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\48WS-Work\48ws-github\Data-Scraping-Manufacturer-BS\Scrape-Manufacturers\Camel-Grinding-Wheels\"/>
    </mc:Choice>
  </mc:AlternateContent>
  <xr:revisionPtr revIDLastSave="0" documentId="13_ncr:1_{1B1CDA07-31B1-4767-973A-E72D8385D401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item0" localSheetId="1">Sheet2!#REF!</definedName>
    <definedName name="item1" localSheetId="1">Sheet2!#REF!</definedName>
    <definedName name="item10" localSheetId="1">Sheet2!#REF!</definedName>
    <definedName name="item11" localSheetId="1">Sheet2!#REF!</definedName>
    <definedName name="item12" localSheetId="1">Sheet2!#REF!</definedName>
    <definedName name="item13" localSheetId="1">Sheet2!#REF!</definedName>
    <definedName name="item14" localSheetId="1">Sheet2!#REF!</definedName>
    <definedName name="item15" localSheetId="1">Sheet2!#REF!</definedName>
    <definedName name="item16" localSheetId="1">Sheet2!#REF!</definedName>
    <definedName name="item17" localSheetId="1">Sheet2!#REF!</definedName>
    <definedName name="item18" localSheetId="1">Sheet2!#REF!</definedName>
    <definedName name="item19" localSheetId="1">Sheet2!#REF!</definedName>
    <definedName name="item2" localSheetId="1">Sheet2!#REF!</definedName>
    <definedName name="item20" localSheetId="1">Sheet2!#REF!</definedName>
    <definedName name="item21" localSheetId="1">Sheet2!#REF!</definedName>
    <definedName name="item22" localSheetId="1">Sheet2!#REF!</definedName>
    <definedName name="item23" localSheetId="1">Sheet2!#REF!</definedName>
    <definedName name="item24" localSheetId="1">Sheet2!#REF!</definedName>
    <definedName name="item25" localSheetId="1">Sheet2!#REF!</definedName>
    <definedName name="item26" localSheetId="1">Sheet2!#REF!</definedName>
    <definedName name="item27" localSheetId="1">Sheet2!#REF!</definedName>
    <definedName name="item28" localSheetId="1">Sheet2!#REF!</definedName>
    <definedName name="item29" localSheetId="1">Sheet2!#REF!</definedName>
    <definedName name="item3" localSheetId="1">Sheet2!#REF!</definedName>
    <definedName name="item30" localSheetId="1">Sheet2!#REF!</definedName>
    <definedName name="item31" localSheetId="1">Sheet2!#REF!</definedName>
    <definedName name="item32" localSheetId="1">Sheet2!#REF!</definedName>
    <definedName name="item33" localSheetId="1">Sheet2!#REF!</definedName>
    <definedName name="item34" localSheetId="1">Sheet2!#REF!</definedName>
    <definedName name="item35" localSheetId="1">Sheet2!#REF!</definedName>
    <definedName name="item36" localSheetId="1">Sheet2!#REF!</definedName>
    <definedName name="item37" localSheetId="1">Sheet2!#REF!</definedName>
    <definedName name="item38" localSheetId="1">Sheet2!#REF!</definedName>
    <definedName name="item4" localSheetId="1">Sheet2!#REF!</definedName>
    <definedName name="item5" localSheetId="1">Sheet2!#REF!</definedName>
    <definedName name="item6" localSheetId="1">Sheet2!#REF!</definedName>
    <definedName name="item7" localSheetId="1">Sheet2!#REF!</definedName>
    <definedName name="item8" localSheetId="1">Sheet2!#REF!</definedName>
    <definedName name="item9" localSheetId="1">Sheet2!#REF!</definedName>
  </definedNames>
  <calcPr calcId="181029"/>
</workbook>
</file>

<file path=xl/sharedStrings.xml><?xml version="1.0" encoding="utf-8"?>
<sst xmlns="http://schemas.openxmlformats.org/spreadsheetml/2006/main" count="27364" uniqueCount="1602">
  <si>
    <t>Category</t>
  </si>
  <si>
    <t>SKU #</t>
  </si>
  <si>
    <t>Product Name</t>
  </si>
  <si>
    <t>Image</t>
  </si>
  <si>
    <t>Manufacturer_URL</t>
  </si>
  <si>
    <t>Weight</t>
  </si>
  <si>
    <t>Manufacturer</t>
  </si>
  <si>
    <t>Description</t>
  </si>
  <si>
    <t>Quick Overview</t>
  </si>
  <si>
    <t>Details</t>
  </si>
  <si>
    <t>Group Name</t>
  </si>
  <si>
    <t>Info/Size/Color</t>
  </si>
  <si>
    <t>48WS.com URL</t>
  </si>
  <si>
    <t>UPC</t>
  </si>
  <si>
    <t>1734|27764</t>
  </si>
  <si>
    <t>1734|28002</t>
  </si>
  <si>
    <t>1729|22689</t>
  </si>
  <si>
    <t>1728|27765</t>
  </si>
  <si>
    <t>1728|28006</t>
  </si>
  <si>
    <t>1952|19423</t>
  </si>
  <si>
    <t>1963|19437</t>
  </si>
  <si>
    <t>1968|19498</t>
  </si>
  <si>
    <t>1968|19499</t>
  </si>
  <si>
    <t>1732|19483</t>
  </si>
  <si>
    <t>1735|19485</t>
  </si>
  <si>
    <t>1735|19481</t>
  </si>
  <si>
    <t>1735|19423</t>
  </si>
  <si>
    <t>1968|19433</t>
  </si>
  <si>
    <t>1967|19487</t>
  </si>
  <si>
    <t>1968|19493</t>
  </si>
  <si>
    <t>1963|27985</t>
  </si>
  <si>
    <t>1963|27987</t>
  </si>
  <si>
    <t>1964|24921</t>
  </si>
  <si>
    <t>748|22834</t>
  </si>
  <si>
    <t>Aluminium Oxide Small High Speed Cut-Off Wheels For Metal And Steel Cutting</t>
  </si>
  <si>
    <t>White Aluminium Oxide Small High Speed Cut-Off Wheels For Stainless Steel Cutting</t>
  </si>
  <si>
    <t>Silicon Carbide Small High Speed Cut-Off Wheels For Stone / Concrete Cutting</t>
  </si>
  <si>
    <t>Aluminium Oxide Thin Cut-Off Wheels For Metal And Steel Cutting</t>
  </si>
  <si>
    <t>Thin Cut-Off Wheels For Aluminium And Non-Ferrous Metals</t>
  </si>
  <si>
    <t>White Aluminium Oxide Thin Cut-Off Wheels For Stainless Steel Cutting</t>
  </si>
  <si>
    <t>Aluminium Oxide Flat Cut-Off Wheels For Metal And Steel Cutting</t>
  </si>
  <si>
    <t>White Aluminium Oxide Flat Cut-Off Wheels For Stainless Steel Cutting</t>
  </si>
  <si>
    <t>Silicon Carbide Flat Cut-Off Wheels For Masonry Cutting</t>
  </si>
  <si>
    <t>Camel Silicon Carbide Flat Cut-Off Wheels For Masonry Cutting</t>
  </si>
  <si>
    <t>Aluminium Oxide Depressed Center Cut-Off Wheels For Metal And Steel Cutting</t>
  </si>
  <si>
    <t>White Aluminium Oxide Depressed Center Cut-Off Wheels For Stainless Steel Cutting</t>
  </si>
  <si>
    <t>Camel Silicon Carbide Depressed Center Cut-Off Wheels For Masonry Cutting</t>
  </si>
  <si>
    <t>Silicon Carbide Depressed Center Cut-Off Wheels For Masonry Cutting</t>
  </si>
  <si>
    <t>Camel Aluminium Oxide Depressed Center Grinding Discs For Metal And Steel Grinding</t>
  </si>
  <si>
    <t>Camel White Aluminium Oxide Depressed Center Grinding Discs For Stainless Steel Grinding</t>
  </si>
  <si>
    <t>Camel Silicon Carbide Depressed Center Grinding Discs For Masonry Grinding</t>
  </si>
  <si>
    <t>Aluminium Oxide Chop Saw Blades For Metal And Steel Cutting</t>
  </si>
  <si>
    <t>White Aluminium Oxide Chop Saw Blades For Stainless Steel Cutting</t>
  </si>
  <si>
    <t>Aluminium Oxide Stationary Saw Blades For Metal And Steel Cutting</t>
  </si>
  <si>
    <t xml:space="preserve">Stationary Saw Blades For Concrete Cutting </t>
  </si>
  <si>
    <t>Aluminium Oxide High Speed Cut Off Wheelfor Rail Cutting</t>
  </si>
  <si>
    <t>Aluminium Oxide High Speed Cut Off Wheels For Metal And Steel Cutting</t>
  </si>
  <si>
    <t>High Speed Cut Off Wheels For Concrete Cutting</t>
  </si>
  <si>
    <t>Ultraflex Cutting And Grinding Wheels For Angle Grinders</t>
  </si>
  <si>
    <t>Forge And Foundry Grinding Discs</t>
  </si>
  <si>
    <t>Fibre Discs - A/O For Metal And Stainless Steel</t>
  </si>
  <si>
    <t>4-1/2&amp;quot; Fibre Disc Backup Pad</t>
  </si>
  <si>
    <t>7&amp;quot; Fibre Disc Backup Pad</t>
  </si>
  <si>
    <t>A/O - Coated Cloth Mounted Flap Wheels With Grain Size-40</t>
  </si>
  <si>
    <t>A/O - Coated Cloth Mounted Flap Wheels With Grain Size-60</t>
  </si>
  <si>
    <t>A/O - Coated Cloth Mounted Flap Wheels With Grain Size-80</t>
  </si>
  <si>
    <t>A/O - Coated Cloth Mounted Flap Wheels With Grain Size-100</t>
  </si>
  <si>
    <t>A/O - Coated Cloth Mounted Flap Wheels With Grain Size-120</t>
  </si>
  <si>
    <t>A/O - Coated Cloth Mounted Flap Wheels With Grain Size-150</t>
  </si>
  <si>
    <t>A/O - Coated Cloth Mounted Flap Wheels With Grain Size-240</t>
  </si>
  <si>
    <t>Mounted Flap Wheels: A/O - Coated Cloth With Grain Size-60</t>
  </si>
  <si>
    <t>Mounted Flap Wheels: A/O - Coated Cloth With Grain Size-80</t>
  </si>
  <si>
    <t>Mounted Flap Wheels: A/O - Coated Cloth With Grain Size-100</t>
  </si>
  <si>
    <t>Mounted Flap Wheels: A/O - Coated Cloth With Grain Size-120</t>
  </si>
  <si>
    <t>Mounted Flap Wheels: A/O - Coated Cloth With Grain Size-150</t>
  </si>
  <si>
    <t>Mounted Flap Wheels: A/O - Coated Cloth With Grain Size-40</t>
  </si>
  <si>
    <t>Mounted Flap Wheels: A/O - Coated Cloth With Grain Size-50</t>
  </si>
  <si>
    <t>Mounted Interleaf Flap Wheels With Grain Size-60</t>
  </si>
  <si>
    <t>Mounted Interleaf Flap Wheels With Grain Size-100</t>
  </si>
  <si>
    <t>Mounted Interleaf Flap Wheels With Grain Size-150</t>
  </si>
  <si>
    <t>Mounted Interleaf Flap Wheels With Grain Size-240</t>
  </si>
  <si>
    <t>Mounted Non-Woven Flap Wheels With Grain Size-Medium</t>
  </si>
  <si>
    <t>Mounted Non-Woven Flap Wheels With Grain Size-Fine</t>
  </si>
  <si>
    <t>Mounted Non-Woven Flap Wheels With Grain Size-Very Fine</t>
  </si>
  <si>
    <t>Abrasive Cloth Flap Wheels With Grain Size-40</t>
  </si>
  <si>
    <t>Abrasive Cloth Flap Wheels With Grain Size-60</t>
  </si>
  <si>
    <t>Abrasive Cloth Flap Wheels With Grain Size-80</t>
  </si>
  <si>
    <t>Abrasive Cloth Flap Wheels With Grain Size-100</t>
  </si>
  <si>
    <t>Abrasive Cloth Flap Wheels With Grain Size-120</t>
  </si>
  <si>
    <t>Abrasive Cloth Flap Wheels With Grain Size-150</t>
  </si>
  <si>
    <t>Interleaf Flap Wheels With Grain Size-60</t>
  </si>
  <si>
    <t>Interleaf Flap Wheels With Grain Size-100</t>
  </si>
  <si>
    <t>Interleaf Flap Wheels With Grain Size-150</t>
  </si>
  <si>
    <t>Interleaf Flap Wheels With Grain Size-240</t>
  </si>
  <si>
    <t>Non-Woven Web Flap Wheels With Grain Size-Coarse</t>
  </si>
  <si>
    <t>Non-Woven Web Flap Wheels With Grain Size-Medium</t>
  </si>
  <si>
    <t>Non-Woven Web Flap Wheels With Grain Size-Fine</t>
  </si>
  <si>
    <t>Non-Woven Web Flap Wheels With Grain Size-Very Fine</t>
  </si>
  <si>
    <t>Non-Woven Web Flap Wheels With Grain Size-Ultra Fine</t>
  </si>
  <si>
    <t>Non-Woven Strip Wheel With Grain Size-Csd</t>
  </si>
  <si>
    <t>Silicon Carbide Coated Sandpaper Rolls With Grain Size-80</t>
  </si>
  <si>
    <t>Silicon Carbide Coated Sandpaper Rolls With Grain Size-100</t>
  </si>
  <si>
    <t>Silicon Carbide Coated Sandpaper Rolls With Grain Size-120</t>
  </si>
  <si>
    <t>Silicon Carbide Coated Sandpaper Rolls With Grain Size-150</t>
  </si>
  <si>
    <t>Silicon Carbide Coated Sandpaper Rolls With Grain Size-180</t>
  </si>
  <si>
    <t>Silicon Carbide Coated Sandpaper Rolls With Grain Size-220</t>
  </si>
  <si>
    <t>Silicon Carbide Coated Sandpaper Rolls With Grain Size-240</t>
  </si>
  <si>
    <t>Silicon Carbide Coated Sandpaper Rolls With Grain Size-280</t>
  </si>
  <si>
    <t>Silicon Carbide Coated Sandpaper Rolls With Grain Size-320</t>
  </si>
  <si>
    <t>Silicon Carbide Coated Sandpaper Rolls With Grain Size-400</t>
  </si>
  <si>
    <t>Aluminium Oxide Coated Sandpaper Rolls With Grain Size-40</t>
  </si>
  <si>
    <t>Aluminium Oxide Coated Sandpaper Rolls With Grain Size-50</t>
  </si>
  <si>
    <t>Aluminium Oxide Coated Sandpaper Rolls With Grain Size-60</t>
  </si>
  <si>
    <t>Aluminium Oxide Coated Sandpaper Rolls With Grain Size-80</t>
  </si>
  <si>
    <t>Aluminium Oxide Coated Sandpaper Rolls With Grain Size-100</t>
  </si>
  <si>
    <t>Aluminium Oxide Coated Sandpaper Rolls With Grain Size-120</t>
  </si>
  <si>
    <t>Aluminium Oxide Coated Sandpaper Rolls With Grain Size-150</t>
  </si>
  <si>
    <t>Aluminium Oxide Coated Sandpaper Rolls With Grain Size-180</t>
  </si>
  <si>
    <t>Aluminium Oxide Coated Sandpaper Rolls With Grain Size-220</t>
  </si>
  <si>
    <t>Tanin Garnet Paper With Grain Size-200</t>
  </si>
  <si>
    <t>Tanin Garnet Paper With Grain Size-150</t>
  </si>
  <si>
    <t>Tanin Garnet Paper With Grain Size-120</t>
  </si>
  <si>
    <t>Tanin Garnet Paper With Grain Size-100</t>
  </si>
  <si>
    <t>Tanin Garnet Paper With Grain Size-80</t>
  </si>
  <si>
    <t>Tanin Garnet Paper With Grain Size-60</t>
  </si>
  <si>
    <t>Type-27 Z/A Flap Discs</t>
  </si>
  <si>
    <t>Type-29 Z/A Flap Discs</t>
  </si>
  <si>
    <t>Type - 27 Z/A Flap Discs</t>
  </si>
  <si>
    <t>Type - 29 Z/A Flap Discs</t>
  </si>
  <si>
    <t>Type - 27 XL Flap Discs</t>
  </si>
  <si>
    <t>Type - 29 XL Flap Discs</t>
  </si>
  <si>
    <t>Type - 27 S/C Flap Discs</t>
  </si>
  <si>
    <t>Type - 29 S/C Flap Discs</t>
  </si>
  <si>
    <t>115 X 22.23 Ceramic Flap Discs</t>
  </si>
  <si>
    <t>125 X 22.23 Ceramic Flap Discs</t>
  </si>
  <si>
    <t>180 X 22.23 Ceramic Flap Discs</t>
  </si>
  <si>
    <t>Coated Cloth Screw-Lock Sanding Discs - Quick Change With Grain Size-24</t>
  </si>
  <si>
    <t>Coated Cloth Screw-Lock Sanding Discs - Quick Change With Grain Size-36</t>
  </si>
  <si>
    <t>Coated Cloth Screw-Lock Sanding Discs - Quick Change With Grain Size-40</t>
  </si>
  <si>
    <t>Coated Cloth Screw-Lock Sanding Discs - Quick Change With Grain Size-50</t>
  </si>
  <si>
    <t>Coated Cloth Screw-Lock Sanding Discs - Quick Change With Grain Size-60</t>
  </si>
  <si>
    <t>Coated Cloth Screw-Lock Sanding Discs - Quick Change With Grain Size-80</t>
  </si>
  <si>
    <t>Coated Cloth Screw-Lock Sanding Discs - Quick Change With Grain Size-120</t>
  </si>
  <si>
    <t>2 Inch Csd Screw-Lock Sanding Discs - Quick Change</t>
  </si>
  <si>
    <t>3 Inch Csd Screw-Lock Sanding Discs - Quick Change</t>
  </si>
  <si>
    <t>One Inch Coarse Non-Woven Screw-Lock Sanding Discs - Quick Change</t>
  </si>
  <si>
    <t>One Inch Medium Non-Woven Screw-Lock Sanding Discs - Quick Change</t>
  </si>
  <si>
    <t>One Inch Very Fine Non-Woven Screw-Lock Sanding Discs - Quick Change</t>
  </si>
  <si>
    <t>Two Inch Coarse Non-Woven Screw-Lock Sanding Discs - Quick Change</t>
  </si>
  <si>
    <t>Two Inch Medium Non-Woven Screw-Lock Sanding Discs - Quick Change</t>
  </si>
  <si>
    <t>Two Inch Very Fine Non-Woven Screw-Lock Sanding Discs - Quick Change</t>
  </si>
  <si>
    <t>Three Inch Coarse Non-Woven Screw-Lock Sanding Discs - Quick Change</t>
  </si>
  <si>
    <t>Three Inch Medium Non-Woven Screw-Lock Sanding Discs - Quick Change</t>
  </si>
  <si>
    <t>Three Inch Very Fine Non-Woven Screw-Lock Sanding Discs - Quick Change</t>
  </si>
  <si>
    <t>One Inch Backup Pad For Screw-Lock Sanding Discs - Quick Change</t>
  </si>
  <si>
    <t>Two Inch Backup Pad For Screw-Lock Sanding Discs - Quick Change</t>
  </si>
  <si>
    <t>Three Inch Backup Pad For Screw-Lock Sanding Discs - Quick Change</t>
  </si>
  <si>
    <t>115 X 22.23 Camel Strip Disc</t>
  </si>
  <si>
    <t>180 X 22.23 Camel Strip Disc</t>
  </si>
  <si>
    <t>Top J Flexible Cloth A/O Coated Rolls With Grain Size-60</t>
  </si>
  <si>
    <t>Top J Flexible Cloth A/O Coated Rolls With Grain Size-80</t>
  </si>
  <si>
    <t>Top J Flexible Cloth A/O Coated Rolls With Grain Size-100</t>
  </si>
  <si>
    <t>Top J Flexible Cloth A/O Coated Rolls With Grain Size-120</t>
  </si>
  <si>
    <t>Top J Flexible Cloth A/O Coated Rolls With Grain Size-150</t>
  </si>
  <si>
    <t>Top J Flexible Cloth A/O Coated Rolls With Grain Size-180</t>
  </si>
  <si>
    <t>Top J Flexible Cloth A/O Coated Rolls With Grain Size-220</t>
  </si>
  <si>
    <t>Top J Flexible Cloth A/O Coated Rolls With Grain Size-240</t>
  </si>
  <si>
    <t>Top J Flexible Cloth A/O Coated Rolls With Grain Size-280</t>
  </si>
  <si>
    <t>Top J Flexible Cloth A/O Coated Rolls With Grain Size-320</t>
  </si>
  <si>
    <t>Top J Flexible Cloth A/O Coated Rolls With Grain Size-400</t>
  </si>
  <si>
    <t>Flexible Cloth A/O Coated Rolls With Grain Size-60</t>
  </si>
  <si>
    <t>Flexible Cloth A/O Coated Rolls With Grain Size-80</t>
  </si>
  <si>
    <t>Flexible Cloth A/O Coated Rolls With Grain Size-100</t>
  </si>
  <si>
    <t>Flexible Cloth A/O Coated Rolls With Grain Size-120</t>
  </si>
  <si>
    <t>Flexible Cloth A/O Coated Rolls With Grain Size-150</t>
  </si>
  <si>
    <t>Flexible Cloth A/O Coated Rolls With Grain Size-180</t>
  </si>
  <si>
    <t>Flexible Cloth A/O Coated Rolls With Grain Size-220</t>
  </si>
  <si>
    <t>Flexible Cloth A/O Coated Rolls With Grain Size-240</t>
  </si>
  <si>
    <t>Flexible Cloth A/O Coated Rolls With Grain Size-280</t>
  </si>
  <si>
    <t>Flexible Cloth A/O Coated Rolls With Grain Size-320</t>
  </si>
  <si>
    <t>Flexible Cloth A/O Coated Rolls With Grain Size-400</t>
  </si>
  <si>
    <t>Flexible Cloth A/O Coated Sheets With Grain Size-60</t>
  </si>
  <si>
    <t>Flexible Cloth A/O Coated Sheets With Grain Size-80</t>
  </si>
  <si>
    <t>Flexible Cloth A/O Coated Sheets With Grain Size-100</t>
  </si>
  <si>
    <t>Flexible Cloth A/O Coated Sheets With Grain Size-120</t>
  </si>
  <si>
    <t>Flexible Cloth A/O Coated Sheets With Grain Size-150</t>
  </si>
  <si>
    <t>Flexible Cloth A/O Coated Sheets With Grain Size-180</t>
  </si>
  <si>
    <t>Flexible Cloth A/O Coated Sheets With Grain Size-220</t>
  </si>
  <si>
    <t>Flexible Cloth A/O Coated Sheets With Grain Size-240</t>
  </si>
  <si>
    <t>Flexible Cloth A/O Coated Sheets With Grain Size-280</t>
  </si>
  <si>
    <t>Flexible Cloth A/O Coated Sheets With Grain Size-320</t>
  </si>
  <si>
    <t>Flexible Cloth A/O Coated Sheets With Grain Size-400</t>
  </si>
  <si>
    <t>Portable Belts With Grain Size-40</t>
  </si>
  <si>
    <t>Portable Belts With Grain Size-60</t>
  </si>
  <si>
    <t>Portable Belts With Grain Size-80</t>
  </si>
  <si>
    <t>Portable Belts With Grain Size-120</t>
  </si>
  <si>
    <t>Non -Woven Nylon Web Hand Pads With Grain Size-Medium</t>
  </si>
  <si>
    <t>Non -Woven Nylon Web Hand Pads With Grain Size-Fine</t>
  </si>
  <si>
    <t>Non -Woven Nylon Web Hand Pads With Grain Size-Very Fine</t>
  </si>
  <si>
    <t>Non -Woven Nylon Web Hand Pads With Grain Size-Ultra Fine</t>
  </si>
  <si>
    <t>Non -Woven Nylon Web Hand Pads With Grain Size-White</t>
  </si>
  <si>
    <t>Non -Woven Nylon Web Hand Pads With Grain Size-Coarse</t>
  </si>
  <si>
    <t>Non -Woven Nylon Web Hand Pads With Grain Size-Green</t>
  </si>
  <si>
    <t>Non-Woven Nylon Web Rolls With Grain Size-Coarse</t>
  </si>
  <si>
    <t>Non-Woven Nylon Web Rolls With Grain Size-Medium</t>
  </si>
  <si>
    <t>Non-Woven Nylon Web Rolls With Grain Size-Fine</t>
  </si>
  <si>
    <t>Non-Woven Nylon Web Rolls With Grain Size-Very Fine</t>
  </si>
  <si>
    <t>Non-Woven Nylon Web Rolls With Grain Size-Ultra Fine</t>
  </si>
  <si>
    <t>Non-Woven Nylon Web Rolls With Grain Size-Green</t>
  </si>
  <si>
    <t>A/O Abrasives Sleeves With Grain Size-80</t>
  </si>
  <si>
    <t>A/O Abrasives Sleeves With Grain Size-120</t>
  </si>
  <si>
    <t>A/O Abrasives Sleeves With Grain Size-36</t>
  </si>
  <si>
    <t>A/O Abrasives Sleeves With Grain Size-50</t>
  </si>
  <si>
    <t>A/O Abrasives Sleeves With Grain Size-150</t>
  </si>
  <si>
    <t>A/O Abrasives Sleeves With Grain Size-60</t>
  </si>
  <si>
    <t>10X10X6 Slotted Rubber Drum On Shank</t>
  </si>
  <si>
    <t>15X30X6 Slotted Rubber Drum On Shank</t>
  </si>
  <si>
    <t>22X20X6 Slotted Rubber Drum On Shank</t>
  </si>
  <si>
    <t>30X30X6 Slotted Rubber Drum On Shank</t>
  </si>
  <si>
    <t>45X30X6 Slotted Rubber Drum On Shank</t>
  </si>
  <si>
    <t>75X30X6 Slotted Rubber Drum On Shank</t>
  </si>
  <si>
    <t xml:space="preserve">Kipod Standard Twist Wheel Brush, Threaded </t>
  </si>
  <si>
    <t>Kipod Crimped Wire Cup Brush, Threaded</t>
  </si>
  <si>
    <t>Kipod Stringer Bead Twist Knot Wheel Brush</t>
  </si>
  <si>
    <t>Kipod Twisted Knot Cup Brush, Threaded</t>
  </si>
  <si>
    <t>Kipod 6&amp;quot; X 7/8&amp;quot; Twisted Knot Wheel Brush</t>
  </si>
  <si>
    <t>Kipod 7&amp;quot; X 7/8&amp;quot; Twisted Knot Wheel Brush</t>
  </si>
  <si>
    <t>Sets Of Carbide Burrs</t>
  </si>
  <si>
    <t>Aluminium Oxide Turn-On Disc</t>
  </si>
  <si>
    <t>Mandrel Adaptor</t>
  </si>
  <si>
    <t>Adapter Kit</t>
  </si>
  <si>
    <t>Polypropylene Back-Up Pad</t>
  </si>
  <si>
    <t>Rubber Back-Up Pad</t>
  </si>
  <si>
    <t>Locking Pad Nut</t>
  </si>
  <si>
    <t>Backing Pad</t>
  </si>
  <si>
    <t>Adjustable Spanner Wrench</t>
  </si>
  <si>
    <t>4-1/2 Low Profile Quick Change Pad Set - Rubber</t>
  </si>
  <si>
    <t>5 Low Profile Quick Change Pad Set - Rubber</t>
  </si>
  <si>
    <t>5 Quick Change Pad Set - polypropylene</t>
  </si>
  <si>
    <t>7 Medium Quick Change Pad Set - Rubber</t>
  </si>
  <si>
    <t>Pad Nut</t>
  </si>
  <si>
    <t>Green Silicon Carbide Wheel</t>
  </si>
  <si>
    <t>Brown Aluminium Oxide Wheel</t>
  </si>
  <si>
    <t>Premium Blue Aluminum Oxide Wheel</t>
  </si>
  <si>
    <t>White Aluminium Oxide Wheel</t>
  </si>
  <si>
    <t>Bench Wheel Bushing</t>
  </si>
  <si>
    <t>SA - Cylinder Cut</t>
  </si>
  <si>
    <t>SB - Cylinder Cut</t>
  </si>
  <si>
    <t>SC - Cylinder Cut</t>
  </si>
  <si>
    <t>SD - Ball Cut</t>
  </si>
  <si>
    <t>SE - Oval / Egg Cut</t>
  </si>
  <si>
    <t>SF - Rounded Tree Cut</t>
  </si>
  <si>
    <t>SG - Pointed Tree Cut</t>
  </si>
  <si>
    <t>SJ - 60° Cone Cut</t>
  </si>
  <si>
    <t>SL - Taper Cut Radius</t>
  </si>
  <si>
    <t>SM - Pointed Cone Cut</t>
  </si>
  <si>
    <t>SD-1L6D 1/4 x 1/4 x 7/32 x 6-7/32, Double</t>
  </si>
  <si>
    <t>SH - Flame Cut</t>
  </si>
  <si>
    <t>SK - 90° Cone Cut</t>
  </si>
  <si>
    <t>8 pc kit: SA-5D, SC-5D, SD-5D, SE-5D, SG-5D, SH-5D, SL-5D, SM-5D</t>
  </si>
  <si>
    <t>Straight Cartridge Roll</t>
  </si>
  <si>
    <t>Full Taper Cartridge Roll</t>
  </si>
  <si>
    <t>Mandrel – Cartridge Rolls</t>
  </si>
  <si>
    <t>Double Reinforced Wheel</t>
  </si>
  <si>
    <t>Single Reinforced Wheel</t>
  </si>
  <si>
    <t>Chop Saw Wheel Double AO</t>
  </si>
  <si>
    <t>Chop Saw - Stainless Steel</t>
  </si>
  <si>
    <t>Chop Saw - Drywall Stud</t>
  </si>
  <si>
    <t>Chop Saw - Angle Iron/Heavy Bars</t>
  </si>
  <si>
    <t>Fast Cut Chop Saw Wheel</t>
  </si>
  <si>
    <t>4-1/2 x 1/4 x 7/8 A36GFX T27</t>
  </si>
  <si>
    <t>4-1/2 x 1/4 x 5/8-11 A36GFX T27</t>
  </si>
  <si>
    <t>5 x 1/4 x 7/8 A36GFX T27</t>
  </si>
  <si>
    <t>5 x 1/4 x 5/8-11 A36GFX T27</t>
  </si>
  <si>
    <t>7 x 1/4 x 7/8 A36GFX T27</t>
  </si>
  <si>
    <t>7 x 1/4 x 5/8-11 A36GFX T27</t>
  </si>
  <si>
    <t>4-1/2 x 1/4 x 7/8 A54GFX T27</t>
  </si>
  <si>
    <t>4-1/2 x 1/4 x 5/8-11 A54GFX T27</t>
  </si>
  <si>
    <t>5 x 1/4 x 7/8 A54GFX T27</t>
  </si>
  <si>
    <t>5 x 1/4 x 5/8-11 A54GFX T27</t>
  </si>
  <si>
    <t>7 x 1/4 x 7/8 A54GFX T27</t>
  </si>
  <si>
    <t>7 x 1/4 x 5/8-11 A54GFX T27</t>
  </si>
  <si>
    <t>2 x 1/8 x 1/4, ACRS-HARD</t>
  </si>
  <si>
    <t>2 x 1/8 x 1/4, AMED-SOFT</t>
  </si>
  <si>
    <t>2 x 1/8 x 1/4, AFN-SOFT</t>
  </si>
  <si>
    <t>3 x 1/8 x 1/4, ACRS-HARD</t>
  </si>
  <si>
    <t>3 x 1/8 x 1/4, AMED-SOFT</t>
  </si>
  <si>
    <t>3 x 1/8 x 1/4, AFN-SOFT</t>
  </si>
  <si>
    <t>3 x 1/8 x 3/8, ACRS-HARD</t>
  </si>
  <si>
    <t>3 x 1/8 x 3/8, AMED-SOFT</t>
  </si>
  <si>
    <t>3 x 1/8 x 3/8, AFN-SOFT</t>
  </si>
  <si>
    <t>W163, 1/8 x 1-1/2, A80GFX</t>
  </si>
  <si>
    <t>W163, 1/8 x 1-1/2, A80MTX</t>
  </si>
  <si>
    <t>W163, 1/8 x 1-1/2, A120GFX</t>
  </si>
  <si>
    <t>W177, 1/8 x 1-1/2, A80GFX</t>
  </si>
  <si>
    <t>W177, 1/8 x 1-1/2, A80MTX</t>
  </si>
  <si>
    <t>W177, 1/8 x 1-1/2, A120GFX</t>
  </si>
  <si>
    <t>B52, 1/8 x 1-1/2, A80GFX</t>
  </si>
  <si>
    <t>B52, 1/8 x 1-1/2, A80MTX</t>
  </si>
  <si>
    <t>B52, 1/8 x 1-1/2, A120GFX</t>
  </si>
  <si>
    <t>B122, 1/8 x 1-1/2, A80GFX</t>
  </si>
  <si>
    <t>B122, 1/8 x 1-1/2, A80MTX</t>
  </si>
  <si>
    <t>B122, 1/8 x 1-1/2, A120GFX</t>
  </si>
  <si>
    <t xml:space="preserve">2 R/O Type R, A36F </t>
  </si>
  <si>
    <t>2 R/O Type R, A54F</t>
  </si>
  <si>
    <t>2 R/O Type R, A80F</t>
  </si>
  <si>
    <t xml:space="preserve">3 R/O Type R, A36F </t>
  </si>
  <si>
    <t>3 R/O Type R, A54F</t>
  </si>
  <si>
    <t>3 R/O Type R, A80F</t>
  </si>
  <si>
    <t>Cross Pad</t>
  </si>
  <si>
    <t>Threaded Mandrel – Cross &amp; Square Pad</t>
  </si>
  <si>
    <t>Premium Aluminium Oxide Wheel</t>
  </si>
  <si>
    <t>Premium Stationary Saw Cut Off Wheel</t>
  </si>
  <si>
    <t>High Speed Cut Off Wheel Double</t>
  </si>
  <si>
    <t>High Speed Cut Off Wheel</t>
  </si>
  <si>
    <t>High Speed Cut Off Wheel Triple</t>
  </si>
  <si>
    <t>Wheel for Asphalt</t>
  </si>
  <si>
    <t>Rail Track Cutter</t>
  </si>
  <si>
    <t>Zirconia Premium Wheel</t>
  </si>
  <si>
    <t>Fast Cut Stationary Saw Wheel</t>
  </si>
  <si>
    <t>Aluminium Oxide Wheel</t>
  </si>
  <si>
    <t>Silicon Carbide Wheel</t>
  </si>
  <si>
    <t>Stationary Saw Wheel for Concrete</t>
  </si>
  <si>
    <t>Wheel for Stone</t>
  </si>
  <si>
    <t>Stationary Saw Wheel for Stainless Steel</t>
  </si>
  <si>
    <t>Fast Cut Aluminium Oxide Wheel</t>
  </si>
  <si>
    <t>20 x 5/32 x 1 A24-R-BF Stationary Saw Blade Premium Fast Cut</t>
  </si>
  <si>
    <t>20 x 3/16 x 1 A24-R-BF Stationary Saw Blade Premium Fast Cut</t>
  </si>
  <si>
    <t>High Speed Fast Cut Wheel</t>
  </si>
  <si>
    <t>Deburring Wheel Silicon Carbide</t>
  </si>
  <si>
    <t>Deburring Wheel Aluminium Oxide</t>
  </si>
  <si>
    <t>Cutoff Wheel</t>
  </si>
  <si>
    <t>Demolition Wheel – All Purpose Metal</t>
  </si>
  <si>
    <t>7 x 1/4 x 5/8-11 C24-R-BF Steel T28 Fast Cut</t>
  </si>
  <si>
    <t>Economy Silicon Carbide Wheel</t>
  </si>
  <si>
    <t>Premium Aluminum Oxide Wheel</t>
  </si>
  <si>
    <t>4-1/2 x 1/8 x 7/8 WA46-Q-BF Steel T27</t>
  </si>
  <si>
    <t>4-1/2 x 1/8 x 5/8-11 WA46-Q-BF Steel T27</t>
  </si>
  <si>
    <t>5 x 1/8 x 7/8 WA46-Q-BF Steel T27</t>
  </si>
  <si>
    <t>5 x 1/8 x 5/8-11 WA46-Q-BF Steel T27</t>
  </si>
  <si>
    <t>7 x 1/8 x 7/8 WA46-Q-BF Steel T27</t>
  </si>
  <si>
    <t>7 x 1/8 x 5/8-11 WA46-Q-BF Steel T27</t>
  </si>
  <si>
    <t>4-1/2 x 1/8 x 7/8 A36-R-BF Steel T29</t>
  </si>
  <si>
    <t>4-1/2 x 1/8 x 5/8-11 A36-R-BF Steel T29</t>
  </si>
  <si>
    <t>4-1/2 x 1/8 x 7/8 A60-R-BF Steel T29</t>
  </si>
  <si>
    <t>4-1/2 x 1/8 x 5/8-11 A60-R-BF Steel T29</t>
  </si>
  <si>
    <t>5 x 1/8 x 7/8 A36-R-BF Steel T29</t>
  </si>
  <si>
    <t>5 x 1/8 x 5/8-11 A36-R-BF Steel T29</t>
  </si>
  <si>
    <t>5 x 1/8 x 7/8 A60-R-BF Steel T29</t>
  </si>
  <si>
    <t>5 x 1/8 x 5/8-11 A60-R-BF Steel T29</t>
  </si>
  <si>
    <t>7 x 1/8 x 7/8 A36-R-BF Steel T29</t>
  </si>
  <si>
    <t>7 x 1/8 x 5/8-11 A36-R-BF Steel T29</t>
  </si>
  <si>
    <t>7 x 1/8 x 7/8 A60-R-BF Steel T29</t>
  </si>
  <si>
    <t>7 x 1/8 x 5/8-11 A60-R-BF Steel T29</t>
  </si>
  <si>
    <t>Thin Reinforced Wheel – Type 27</t>
  </si>
  <si>
    <t>Thin Reinforced Wheel – Type 1</t>
  </si>
  <si>
    <t>Cut/Grind/Finish Wheel</t>
  </si>
  <si>
    <t>7 x 3/32 (.094) x 7/8 A36S Cut / Grind Combo T27 (3mm)</t>
  </si>
  <si>
    <t>7 x 3/32 (.094) x 5/8-11 A36S Cut / Grind Combo T27 (3mm)</t>
  </si>
  <si>
    <t>Economy Aluminum Oxide Wheel</t>
  </si>
  <si>
    <t>Aluminum Oxide Wheel</t>
  </si>
  <si>
    <t>Economy Aluminum Oxide Wheel – Type 27</t>
  </si>
  <si>
    <t>Zirconia</t>
  </si>
  <si>
    <t>Zirconia Wheel</t>
  </si>
  <si>
    <t>White Aluminum Oxide Wheel</t>
  </si>
  <si>
    <t>Aluminum Oxide ULTRA (Premium)</t>
  </si>
  <si>
    <t>Economy Aluminum Oxide Wheel – Type 28</t>
  </si>
  <si>
    <t>White Aluminum Oxide</t>
  </si>
  <si>
    <t>Aluminum Oxide Fast Cut Wheel</t>
  </si>
  <si>
    <t>Depressed Center Grinding Wheel</t>
  </si>
  <si>
    <t>4 x .140 x 5/8 DiamondX 36 Grit  Type 1 Notch/Cut/Grind</t>
  </si>
  <si>
    <t>4-1/2 x .140 x 7/8 DiamondX 24 Grit Type 1  Notch/Cut/Grind</t>
  </si>
  <si>
    <t>5 x .140 x 7/8 DiamondX 24 Grit Type 1  Notch/Cut/Grind</t>
  </si>
  <si>
    <t>6 x .140 x 7/8 DiamondX 24 Grit Type 1  Notch/Cut/Grind</t>
  </si>
  <si>
    <t>7 x .140 x 7/8 DiamondX 24 Grit Type 1  Notch/Cut/Grind</t>
  </si>
  <si>
    <t>9 x .140 x 7/8 DiamondX 24 Grit Type 1  Notch/Cut/Grind</t>
  </si>
  <si>
    <t>Flat Grind / Reversible Foundry and Hard Facing Wheels</t>
  </si>
  <si>
    <t>Depressed Center Grinding Wheel – Pipeline</t>
  </si>
  <si>
    <t>Depressed Center Cutting and Grinding Foundry Wheel</t>
  </si>
  <si>
    <t>Round – Combination Stone</t>
  </si>
  <si>
    <t>Dressing Wheel</t>
  </si>
  <si>
    <t>Dressing Stick</t>
  </si>
  <si>
    <t>Flap Wheel Drum Machine</t>
  </si>
  <si>
    <t>EZ Strip Shaft</t>
  </si>
  <si>
    <t>Z3 Mini Flap Disc</t>
  </si>
  <si>
    <t>2 T27 Ceramic Roll On 36 Grit</t>
  </si>
  <si>
    <t>2 T27 Ceramic Roll On 60 Grit</t>
  </si>
  <si>
    <t>2 T27 Ceramic Roll On 80 Grit</t>
  </si>
  <si>
    <t>3 T27 Ceramic Roll On 36 Grit</t>
  </si>
  <si>
    <t>3 T27 Ceramic Roll On 60 Grit</t>
  </si>
  <si>
    <t>3 T27 Ceramic Roll On 80 Grit</t>
  </si>
  <si>
    <t>4-1/2 x 5/8-11 Z3-40 Compact - Trim ZA w/Hub</t>
  </si>
  <si>
    <t>4-1/2 x 5/8-11 Z3-60 Compact - Trim ZA w/Hub</t>
  </si>
  <si>
    <t>4-1/2 x 5/8-11 Z3-80 Compact - Trim ZA w/Hub</t>
  </si>
  <si>
    <t>4-1/2 x 5/8-11 Z3-120 Compact - Trim ZA w/Hub</t>
  </si>
  <si>
    <t>5 x 5/8-11 Z3-40 Compact - Trim ZA w/Hub</t>
  </si>
  <si>
    <t>5 x 5/8-11 Z3-60 Compact - Trim ZA w/Hub</t>
  </si>
  <si>
    <t>5 x 5/8-11 Z3-80 Compact - Trim ZA w/Hub</t>
  </si>
  <si>
    <t>5 x 5/8-11 Z3-120 Compact - Trim ZA w/Hub</t>
  </si>
  <si>
    <t>6 x 5/8-11 Z3-40 Compact XL - Trim ZA w/Hub</t>
  </si>
  <si>
    <t>6 x 5/8-11 Z3-60 Compact XL - Trim ZA w/Hub</t>
  </si>
  <si>
    <t>6 x 5/8-11 Z3-80 Compact XL - Trim ZA w/Hub</t>
  </si>
  <si>
    <t>6 x 5/8-11 Z3-120 Compact XL - Trim ZA w/Hub</t>
  </si>
  <si>
    <t>4-1/2 x 5/8-11 ZPC-40 Compact - Trim ZA w/Hub</t>
  </si>
  <si>
    <t>4-1/2 x 5/8-11 ZPC-60 Compact - Trim ZA w/Hub</t>
  </si>
  <si>
    <t>4-1/2 x 5/8-11 ZPC-80 Compact - Trim ZA w/Hub</t>
  </si>
  <si>
    <t>4-1/2 x 5/8-11 ZPC-120 Compact - Trim ZA w/Hub</t>
  </si>
  <si>
    <t>4-1/2 x 5/8-11 C3-40 Compact - Trim Ceramic w/Hub</t>
  </si>
  <si>
    <t>4-1/2 x 5/8-11 C3-60 Compact - Trim Ceramic w/Hub</t>
  </si>
  <si>
    <t>4-1/2 x 5/8-11 C3-80 Compact - Trim Ceramic w/Hub</t>
  </si>
  <si>
    <t>5 x 5/8-11 C3-40 Compact - Trim Ceramic w/Hub</t>
  </si>
  <si>
    <t>5 x 5/8-11 C3-60 Compact - Trim Ceramic w/Hub</t>
  </si>
  <si>
    <t>5 x 5/8-11 C3-80 Compact - Trim Ceramic w/Hub</t>
  </si>
  <si>
    <t>6 x 5/8-11 C3-40 Compact - Trim Ceramic w/Hub</t>
  </si>
  <si>
    <t>6 x 5/8-11 C3-60 Compact - Trim Ceramic w/Hub</t>
  </si>
  <si>
    <t>6 x 5/8-11 C3-80 Compact - Trim Ceramic w/Hub</t>
  </si>
  <si>
    <t>4-1/2 x 5/8-11 ZPC-40 Compact XL- Trim ZA w/Hub</t>
  </si>
  <si>
    <t>4-1/2 x 5/8-11 ZPC-60 Compact XL- Trim ZA w/Hub</t>
  </si>
  <si>
    <t>4-1/2 x 5/8-11 ZPC-80 Compact XL- Trim ZA w/Hub</t>
  </si>
  <si>
    <t>4-1/2 x 5/8-11 ZPC-120 Compact XL - Trim ZA w/Hub</t>
  </si>
  <si>
    <t>Premium Regular Thickness Disc</t>
  </si>
  <si>
    <t>Premium XL Thickness Disc</t>
  </si>
  <si>
    <t>4 1/2? Z4 Compact Zirconia</t>
  </si>
  <si>
    <t>Z3 Double / XXL Disc</t>
  </si>
  <si>
    <t>A3 Aluminium Oxide</t>
  </si>
  <si>
    <t>4-1/2 x 7/8 T27 A3 Reg 100 Grit</t>
  </si>
  <si>
    <t>4-1/2 x 5/8-11 T27 A3 Reg 100 Grit</t>
  </si>
  <si>
    <t>Z3 Trimmable Disc</t>
  </si>
  <si>
    <t>4-1/2 x 5/8-11 Z3-120 Compact - Trimmable Zirconia</t>
  </si>
  <si>
    <t>4-1/2 x 7/8 Z3-120 Compact - Trimmable Zirconia</t>
  </si>
  <si>
    <t>5 x 5/8-11 Z3-120 Compact - Trimmable Zirconia</t>
  </si>
  <si>
    <t>5 x 7/8 Z3-120 Compact - Trimmable Zirconia</t>
  </si>
  <si>
    <t>Z-Poly Cotton Economy Disc</t>
  </si>
  <si>
    <t>4-1/2 x 7/8 T27 Z-PC Reg 120 Grit</t>
  </si>
  <si>
    <t>4-1/2 x 7/8 T29 Z-PC Reg 120 Grit</t>
  </si>
  <si>
    <t>5 x 7/8 T29 Z-PC Reg 40 Grit</t>
  </si>
  <si>
    <t>5 x 7/8 T29 Z-PC Reg 60 Grit</t>
  </si>
  <si>
    <t>5 x 7/8 T29 Z-PC Reg 80 Grit</t>
  </si>
  <si>
    <t>5 x 7/8 T29 Z-PC Reg 120 Grit</t>
  </si>
  <si>
    <t>5 x 5/8-11 T29 Z-PC Reg 40 Grit</t>
  </si>
  <si>
    <t>5 x 5/8-11 T29 Z-PC Reg 60 Grit</t>
  </si>
  <si>
    <t>5 x 5/8-11 T29 Z-PC Reg 80 Grit</t>
  </si>
  <si>
    <t>5 x 5/8-11 T29 Z-PC Reg 120 Grit</t>
  </si>
  <si>
    <t>5 x 7/8 T29 Z-40 XL PC</t>
  </si>
  <si>
    <t>5 x 7/8 T29 Z-60 XL PC</t>
  </si>
  <si>
    <t>5 x 7/8 T29 Z-80 XL PC</t>
  </si>
  <si>
    <t>5 x 7/8 T29 Z-120 XL PC</t>
  </si>
  <si>
    <t>5 x 5/8-11 T29 Z-40 XL PC</t>
  </si>
  <si>
    <t>5 x 5/8-11 T29 Z-60 XL PC</t>
  </si>
  <si>
    <t>5 x 5/8-11 T29 Z-80 XL PC</t>
  </si>
  <si>
    <t>5 x 5/8-11 T29 Z-120 XL PC</t>
  </si>
  <si>
    <t>Z3 Regular Disc</t>
  </si>
  <si>
    <t>Z3 XL Disc</t>
  </si>
  <si>
    <t>Compact Disc</t>
  </si>
  <si>
    <t>Regular Thickness Disc</t>
  </si>
  <si>
    <t>C3 Trimmable Disc</t>
  </si>
  <si>
    <t>A3 w/Calcium Stearate Coating</t>
  </si>
  <si>
    <t>Interleaf Flap Discs</t>
  </si>
  <si>
    <t>Felt/Wool Discs – Buffing</t>
  </si>
  <si>
    <t>Z3 Zirconia</t>
  </si>
  <si>
    <t>6 x 7/8 T27 Z3 Reg 120 Grit</t>
  </si>
  <si>
    <t>6 x 5/8-11 T27 Z3 Reg 120 Grit</t>
  </si>
  <si>
    <t>6 x 7/8 T29 Z3 Reg 120 Grit</t>
  </si>
  <si>
    <t>6 x 5/8-11 T29 Z3 Reg 120 Grit</t>
  </si>
  <si>
    <t>6 x 7/8 T27 Z3 XL 120 Grit</t>
  </si>
  <si>
    <t>6 x 5/8-11 T27 Z3 XL 120 Grit</t>
  </si>
  <si>
    <t>6 x 7/8 T29 Z3 XL 120 Grit</t>
  </si>
  <si>
    <t>6 x 5/8-11 T29 Z3 XL 120 Grit</t>
  </si>
  <si>
    <t>Z3 Ultimate Disc</t>
  </si>
  <si>
    <t>SC Ultimate</t>
  </si>
  <si>
    <t>Rubber Holder Pad</t>
  </si>
  <si>
    <t>4 1/2? Surface Conditioning Flap Disc</t>
  </si>
  <si>
    <t>5 x 7/8 T29 Non-Woven Coarse</t>
  </si>
  <si>
    <t>5 x 5/8-11 T29 Non-Woven Coarse</t>
  </si>
  <si>
    <t>5 x 7/8 T29 Non-Woven Medium</t>
  </si>
  <si>
    <t>5 x 5/8-11 T29 Non-Woven Medium</t>
  </si>
  <si>
    <t>5 x 7/8 T29 Non-Woven Very Fine</t>
  </si>
  <si>
    <t>5 x 5/8-11 T29 Non-Woven Very Fine</t>
  </si>
  <si>
    <t>Interleaf Wheel</t>
  </si>
  <si>
    <t>Non-Woven Flap Wheel</t>
  </si>
  <si>
    <t>AO Firm Flap Wheel 1/4? Shank</t>
  </si>
  <si>
    <t>AO Firm Flap Wheel (1/4?–20) Shank</t>
  </si>
  <si>
    <t>ZA Flap Wheel 1/4? Shank</t>
  </si>
  <si>
    <t>Adaptor for Firm Flap Wheel 14?–20</t>
  </si>
  <si>
    <t>AO Mini Flap Wheel 1/8? Shank</t>
  </si>
  <si>
    <t>AO Flex Flap Wheel 1/4? Shank</t>
  </si>
  <si>
    <t>AO 4 × 4 Flap Wheel Drum</t>
  </si>
  <si>
    <t>Zirconia 4 × 4 Flap Wheel Drum</t>
  </si>
  <si>
    <t>4 × 4 Interleaf Wheel</t>
  </si>
  <si>
    <t>4 × 4? Non-Woven Flap Wheel Drum</t>
  </si>
  <si>
    <t>Semi-Friable Aluminium Oxide Wheel</t>
  </si>
  <si>
    <t>16 x 2 x 8 T1 94A80-M6-V18</t>
  </si>
  <si>
    <t>Black Silicon Carbide Wheel</t>
  </si>
  <si>
    <t>14 x 2 x 5 T1 GC-80K7-V</t>
  </si>
  <si>
    <t>16 x 1 x 5 T1 PASP-60K8-VD</t>
  </si>
  <si>
    <t>16 x 1 x 5 T1 GC-80K7-V</t>
  </si>
  <si>
    <t>16 x 1 x 8 T1 PASP-60K8-VD</t>
  </si>
  <si>
    <t>16 x 1-1/2 x 5 T1 PASP-60K8-VD</t>
  </si>
  <si>
    <t>16 x 1-1/2 x 5 T1 GC-80K7-V</t>
  </si>
  <si>
    <t>16 x 1-1/2 x 8 T1 PASP-60K8-VD</t>
  </si>
  <si>
    <t>16 x 2 x 5 T1 WAG-80H8-VD</t>
  </si>
  <si>
    <t>16 x 2 x 5 T1 PASP-60K8-VD</t>
  </si>
  <si>
    <t>16 x 2 x 5 T1 GC-80K7-V</t>
  </si>
  <si>
    <t>16 x 3 x 5 T1 WAG-80H8-VD</t>
  </si>
  <si>
    <t>16 x 3 x 5 T1 PASP-60K8-VD</t>
  </si>
  <si>
    <t>20 x 1 x 8 T1 GC80-K-7V</t>
  </si>
  <si>
    <t>20 x 2 x 8 T1 PASP-60K8-VD</t>
  </si>
  <si>
    <t>20 x 3 x 8 T1 WAG-80H8-VD</t>
  </si>
  <si>
    <t>20 x 3 x 8 T1 PASP-60K8-VD</t>
  </si>
  <si>
    <t>20 x 2 x 12 T1 PASP-60K8-VD</t>
  </si>
  <si>
    <t>20 x 2 x 12 T1 GC80-K-7V</t>
  </si>
  <si>
    <t>20 x 3 x 12 T1 WAG-80H8-VD</t>
  </si>
  <si>
    <t>20 x 4 x 12 T1 WAG-80H8-VD</t>
  </si>
  <si>
    <t>24 x 1 x 12 T1 PASP-60K8-VD</t>
  </si>
  <si>
    <t>24 x 2 x 12 T1 PASP-60K8-VD</t>
  </si>
  <si>
    <t>24 x 2 x 12 T1 GC80-K-7V</t>
  </si>
  <si>
    <t>24 x 3 x 12 T1 WAG-80H8-VD</t>
  </si>
  <si>
    <t>Type 27</t>
  </si>
  <si>
    <t>4-1/2 x 1/8 x 7/8 ASL-36P-BF T27 C3 Green Wheels</t>
  </si>
  <si>
    <t>4-1/2 x 1/8 (3.2mm) ASL-36P-BF T27 C3 Green Wheels</t>
  </si>
  <si>
    <t>4-1/2 x 1/4 x 7/8 36G T27 Green Grinding Wheel</t>
  </si>
  <si>
    <t>4-1/2 x 1/4 x 5/8-11 36G T27 Green Grinding Wheel</t>
  </si>
  <si>
    <t>5 x 1/4 x 7/8 36G T27 Green Grinding Wheel</t>
  </si>
  <si>
    <t>5 x 1/4 x 5/8-11 36G T27 Green Grinding Wheel</t>
  </si>
  <si>
    <t>7 x 1/4 x 7/8 36G T27 Green Grinding Wheel</t>
  </si>
  <si>
    <t>7 x 1/4 x 5/8-11 36G T27 Green Grinding Wheel</t>
  </si>
  <si>
    <t>32A Internal Dimension Wheel</t>
  </si>
  <si>
    <t>A-Shape</t>
  </si>
  <si>
    <t>B-Shape</t>
  </si>
  <si>
    <t>W-Shape</t>
  </si>
  <si>
    <t>Silicon Carbide (S181) Y-wt.</t>
  </si>
  <si>
    <t>4 x 36 Silicon Carbide Y Weight Belt 400G</t>
  </si>
  <si>
    <t>4 x 36 Silicon Carbide Y Weight Belt 600G</t>
  </si>
  <si>
    <t>1/4 X 18 ZAG Y Wt. belt 40 Grit</t>
  </si>
  <si>
    <t>1/4 X 18 ZAG Y Wt. belt 60 Grit</t>
  </si>
  <si>
    <t>1/4 X 18 ZAG Y Wt. belt 80 Grit</t>
  </si>
  <si>
    <t>1/4 X 24 ZAG Y Wt. belt 40 Grit</t>
  </si>
  <si>
    <t>1/4 X 24 ZAG Y Wt. belt 60 Grit</t>
  </si>
  <si>
    <t>1/4 X 24 ZAG Y Wt. belt 80 Grit</t>
  </si>
  <si>
    <t>1/2 x 18 ZAG Y Wt. belt 40 Grit</t>
  </si>
  <si>
    <t>1/2 x 18 ZAG Y Wt. belt 60 Grit</t>
  </si>
  <si>
    <t>1/2 x 18 ZAG Y Wt. belt 80 Grit</t>
  </si>
  <si>
    <t>1/2 x 24 ZAG Y Wt. belt 40 Grit</t>
  </si>
  <si>
    <t>1/2 x 24 ZAG Y Wt. belt 60 Grit</t>
  </si>
  <si>
    <t>1/2 x 24 ZAG Y Wt. belt 80 Grit</t>
  </si>
  <si>
    <t>3/4 x 18 ZAG Y Wt. belt 40 Grit</t>
  </si>
  <si>
    <t>3/4 x 18 ZAG Y Wt. belt 60 Grit</t>
  </si>
  <si>
    <t>3/4 x 18 ZAG Y Wt. belt 80 Grit</t>
  </si>
  <si>
    <t>1 X 42 ZAG Y Wt. belt 36 Grit</t>
  </si>
  <si>
    <t>1 X 42 ZAG Y Wt. belt 60 Grit</t>
  </si>
  <si>
    <t>1 X 42 ZAG Y Wt. belt 80 Grit</t>
  </si>
  <si>
    <t>2 x 48 ZAG Y Wt. belt 36 Grit</t>
  </si>
  <si>
    <t>2 x 48 ZAG Y Wt. belt 60 Grit</t>
  </si>
  <si>
    <t>2 x 48 ZAG Y Wt. belt 80 Grit</t>
  </si>
  <si>
    <t>2 x 72 ZAG Y Wt. belt 36 Grit</t>
  </si>
  <si>
    <t>2 x 72 ZAG Y Wt. belt 60 Grit</t>
  </si>
  <si>
    <t>2 x 72 ZAG Y Wt. belt 80 Grit</t>
  </si>
  <si>
    <t>3 x 132 ZAG Y Wt. belt 36 Grit</t>
  </si>
  <si>
    <t>3 x 132 ZAG Y Wt. belt 60 Grit</t>
  </si>
  <si>
    <t>3 x 132 ZAG Y Wt. belt 80 Grit</t>
  </si>
  <si>
    <t>6 x 48 ZAG Y Wt. belt 36 Grit</t>
  </si>
  <si>
    <t>6 x 48 ZAG Y Wt. belt 60 Grit</t>
  </si>
  <si>
    <t>6 x 48 ZAG Y Wt. belt 80 Grit</t>
  </si>
  <si>
    <t>A3 Aluminum Oxide File Belt</t>
  </si>
  <si>
    <t>A3 Aluminum Oxide Portable, Benchstand &amp; Backstand Belt</t>
  </si>
  <si>
    <t>Zirconia File Belt</t>
  </si>
  <si>
    <t>Zirconia Portable, Benchstand &amp; Backstand Belt</t>
  </si>
  <si>
    <t>Economy Hand Pad</t>
  </si>
  <si>
    <t>Premium Hand Pad</t>
  </si>
  <si>
    <t>Chip / Paint Brush</t>
  </si>
  <si>
    <t>Surface Conditioning Roll-On Disc</t>
  </si>
  <si>
    <t>Aluminium Oxide Roll-On Disc</t>
  </si>
  <si>
    <t>2 R/O 2-PLY AO 240G</t>
  </si>
  <si>
    <t>Zirconia AO Roll-On Disc</t>
  </si>
  <si>
    <t>Zirconia AO w/Grinding Aid Roll-On Disc</t>
  </si>
  <si>
    <t>Surface Conditioning Turn-On Disc</t>
  </si>
  <si>
    <t>1.5 T/O 2-PLY AO 24G</t>
  </si>
  <si>
    <t>Zirconia AO Turn-On Disc</t>
  </si>
  <si>
    <t>2 T/O 2-PLY ZAG 24G</t>
  </si>
  <si>
    <t>Zirconia AO w/Grinding Aid Turn-On Disc</t>
  </si>
  <si>
    <t>2 R/O Coarse</t>
  </si>
  <si>
    <t>2 R/O Medium</t>
  </si>
  <si>
    <t>3 R/O Coarse</t>
  </si>
  <si>
    <t>3 R/O Medium</t>
  </si>
  <si>
    <t>2 R/O A Very Fine</t>
  </si>
  <si>
    <t>3 R/O A Very Fine</t>
  </si>
  <si>
    <t>2 T/O Coarse</t>
  </si>
  <si>
    <t>2 T/O Medium</t>
  </si>
  <si>
    <t>2 T/O A Very Fine</t>
  </si>
  <si>
    <t>3 T/O Coarse</t>
  </si>
  <si>
    <t>3 T/O Medium</t>
  </si>
  <si>
    <t>3 T/O A Very Fine</t>
  </si>
  <si>
    <t>Ceramic Roll-On Disc</t>
  </si>
  <si>
    <t>Ceramic Turn-On Disc</t>
  </si>
  <si>
    <t>2 Stiff Quick Change Disc AO Type R 36G</t>
  </si>
  <si>
    <t>2 Stiff Quick Change Disc AO Type R 60G</t>
  </si>
  <si>
    <t>2 Stiff Quick Change Disc AO Type R 80G</t>
  </si>
  <si>
    <t>2 Stiff Quick Change Disc AO Type R 120G</t>
  </si>
  <si>
    <t>3 Stiff Quick Change Disc AO Type R 36G</t>
  </si>
  <si>
    <t>3 Stiff Quick Change Disc AO Type R 60G</t>
  </si>
  <si>
    <t>3 Stiff Quick Change Disc AO Type R 80G</t>
  </si>
  <si>
    <t>3 Stiff Quick Change Disc AO Type R 120G</t>
  </si>
  <si>
    <t>2 Stiff Quick Change Disc Ceramic Type R 36G</t>
  </si>
  <si>
    <t>2 Stiff Quick Change Disc Ceramic Type R 60G</t>
  </si>
  <si>
    <t>2 Stiff Quick Change Disc Ceramic Type R 80G</t>
  </si>
  <si>
    <t>2 Stiff Quick Change Disc Ceramic Type R 120G</t>
  </si>
  <si>
    <t>3 Stiff Quick Change Disc Ceramic Type R 36G</t>
  </si>
  <si>
    <t>3 Stiff Quick Change Disc Ceramic Type R 60G</t>
  </si>
  <si>
    <t>3 Stiff Quick Change Disc Ceramic Type R 80G</t>
  </si>
  <si>
    <t>3 Stiff Quick Change Disc Ceramic Type R 120G</t>
  </si>
  <si>
    <t>2 Stiff Quick Change Disc AO Type S 36G</t>
  </si>
  <si>
    <t>2 Stiff Quick Change Disc AO Type S 60G</t>
  </si>
  <si>
    <t>2 Stiff Quick Change Disc AO Type S 80G</t>
  </si>
  <si>
    <t>2 Stiff Quick Change Disc AO Type S 120G</t>
  </si>
  <si>
    <t>3 Stiff Quick Change Disc AO Type S 36G</t>
  </si>
  <si>
    <t>3 Stiff Quick Change Disc AO Type S 60G</t>
  </si>
  <si>
    <t>3 Stiff Quick Change Disc AO Type S 80G</t>
  </si>
  <si>
    <t>3 Stiff Quick Change Disc AO Type S 120G</t>
  </si>
  <si>
    <t>2 Stiff Quick Change Disc Ceramic Type S 36G</t>
  </si>
  <si>
    <t>2 Stiff Quick Change Disc Ceramic Type S 60G</t>
  </si>
  <si>
    <t>2 Stiff Quick Change Disc Ceramic Type S 80G</t>
  </si>
  <si>
    <t>2 Stiff Quick Change Disc Ceramic Type S 120G</t>
  </si>
  <si>
    <t>3 Stiff Quick Change Disc Ceramic Type S 36G</t>
  </si>
  <si>
    <t>3 Stiff Quick Change Disc Ceramic Type S 60G</t>
  </si>
  <si>
    <t>3 Stiff Quick Change Disc Ceramic Type S 80G</t>
  </si>
  <si>
    <t>3 Stiff Quick Change Disc Ceramic Type S 120G</t>
  </si>
  <si>
    <t>Cone Type 16</t>
  </si>
  <si>
    <t>Plug Type 18</t>
  </si>
  <si>
    <t>Plug Type 18R</t>
  </si>
  <si>
    <t>Cone Type 17</t>
  </si>
  <si>
    <t>Cup without Steel Back</t>
  </si>
  <si>
    <t>Cup with Steel Back</t>
  </si>
  <si>
    <t xml:space="preserve">4-1/2 x 7/8 24G Premium Ceramic 2 Disc - Top Size </t>
  </si>
  <si>
    <t xml:space="preserve">4-1/2 x 7/8 36G Premium Ceramic 2 Disc - Top Size </t>
  </si>
  <si>
    <t xml:space="preserve">4-1/2 x 7/8 60G Premium Ceramic 2 Disc - Top Size </t>
  </si>
  <si>
    <t xml:space="preserve">4-1/2 x 7/8 80G Premium Ceramic 2 Disc - Top Size </t>
  </si>
  <si>
    <t xml:space="preserve">5 x 7/8 24G Premium Ceramic 2 Disc - Top Size </t>
  </si>
  <si>
    <t xml:space="preserve">5 x 7/8 36G Premium Ceramic 2 Disc - Top Size </t>
  </si>
  <si>
    <t xml:space="preserve">5 x 7/8 60G Premium Ceramic 2 Disc - Top Size </t>
  </si>
  <si>
    <t xml:space="preserve">5 x 7/8 80G Premium Ceramic 2 Disc - Top Size </t>
  </si>
  <si>
    <t xml:space="preserve">7 x 7/8 24G Premium Ceramic 2 Disc - Top Size </t>
  </si>
  <si>
    <t xml:space="preserve">7 x 7/8 36G Premium Ceramic 2 Disc - Top Size </t>
  </si>
  <si>
    <t xml:space="preserve">7 x 7/8 60G Premium Ceramic 2 Disc - Top Size </t>
  </si>
  <si>
    <t xml:space="preserve">7 x 7/8 80G Premium Ceramic 2 Disc - Top Size </t>
  </si>
  <si>
    <t>Aluminium Oxide Resin Fibre Disc</t>
  </si>
  <si>
    <t>Zirconia Resin Fibre Disc</t>
  </si>
  <si>
    <t>Ceramic Blend with Grinding Aid</t>
  </si>
  <si>
    <t>Silicon Carbide Resin Fibre Disc</t>
  </si>
  <si>
    <t xml:space="preserve">4-1/2 x 7/8  A-16 </t>
  </si>
  <si>
    <t xml:space="preserve">4-1/2 x 7/8  A-24 </t>
  </si>
  <si>
    <t xml:space="preserve">4-1/2 x 7/8 A-36 </t>
  </si>
  <si>
    <t xml:space="preserve">4-1/2 x 7/8  A-50  </t>
  </si>
  <si>
    <t>4-1/2 x 7/8  A-60</t>
  </si>
  <si>
    <t xml:space="preserve">4-1/2 x 7/8  A-80 </t>
  </si>
  <si>
    <t xml:space="preserve">4-1/2 x 7/8  A-100 </t>
  </si>
  <si>
    <t xml:space="preserve">4-1/2 x 7/8  A-120 </t>
  </si>
  <si>
    <t xml:space="preserve">5 x 7/8  A-16 </t>
  </si>
  <si>
    <t>5 x 7/8  A-24</t>
  </si>
  <si>
    <t xml:space="preserve">5 x 7/8  A-36 </t>
  </si>
  <si>
    <t xml:space="preserve">5 x 7/8  A-50 </t>
  </si>
  <si>
    <t>5 x 7/8  A-60</t>
  </si>
  <si>
    <t>5 x 7/8  A-80</t>
  </si>
  <si>
    <t>5 x 7/8  A-100</t>
  </si>
  <si>
    <t xml:space="preserve">5 x 7/8  A-120 </t>
  </si>
  <si>
    <t>7 x 7/8  A-16 -Depressed center</t>
  </si>
  <si>
    <t>7 x 7/8  A-24 -Depressed Center</t>
  </si>
  <si>
    <t>7 x 7/8  A-36 -Depressed Center</t>
  </si>
  <si>
    <t>7 x 7/8  A-50 -Depressed Center</t>
  </si>
  <si>
    <t>7 x 7/8  A-60 -Depressed Center</t>
  </si>
  <si>
    <t>7 x 7/8  A-80 -Depresed Center</t>
  </si>
  <si>
    <t>7 x 7/8  A-100 -Depressed Center</t>
  </si>
  <si>
    <t>7 x 7/8  A-120 -Depressed Center</t>
  </si>
  <si>
    <t xml:space="preserve">4-1/2 x 7/8  AZ-24 </t>
  </si>
  <si>
    <t>4-1/2 x 7/8  AZ-36</t>
  </si>
  <si>
    <t>4-1/2 x 7/8  AZ-50</t>
  </si>
  <si>
    <t>4-1/2 x 7/8  AZ-60</t>
  </si>
  <si>
    <t xml:space="preserve">4-1/2 x 7/8  AZ-80 </t>
  </si>
  <si>
    <t xml:space="preserve">5 x 7/8  AZ-24 </t>
  </si>
  <si>
    <t xml:space="preserve">5 x 7/8  AZ-36 </t>
  </si>
  <si>
    <t xml:space="preserve">5 x 7/8  AZ-50 </t>
  </si>
  <si>
    <t>5 x 7/8  AZ-60</t>
  </si>
  <si>
    <t xml:space="preserve">5 x 7/8  AZ-80 </t>
  </si>
  <si>
    <t>7 x 7/8  AZ-24 -Depressed Center</t>
  </si>
  <si>
    <t>7 x 7/8 AZ-36 -Depressed Center</t>
  </si>
  <si>
    <t>7 x 7/8 AZ-50 -Depressed Center</t>
  </si>
  <si>
    <t>7 x 7/8 AZ-60 -Depressed Center</t>
  </si>
  <si>
    <t>7 x 7/8 AZ-80 -Depressed Center</t>
  </si>
  <si>
    <t>4-1/2 x 7/8 36 Grit Premium Top Size AO Disc</t>
  </si>
  <si>
    <t>4-1/2 x 7/8 50 Grit Premium Top Size AO Disc</t>
  </si>
  <si>
    <t>4-1/2 x 7/8 60 Grit Premium Top Size AO Disc</t>
  </si>
  <si>
    <t>4-1/2 x 7/8 80 Grit Premium Top Size AO Disc</t>
  </si>
  <si>
    <t>5 x 7/8 36 Grit Premium Top Size AO Disc</t>
  </si>
  <si>
    <t xml:space="preserve">5 x 7/8 50 Grit Premium Top Size AO Disc </t>
  </si>
  <si>
    <t>5 x 7/8 60 Grit Premium Top Size AO Disc</t>
  </si>
  <si>
    <t>5 x 7/8 80 Grit Premium Top Size AO Disc</t>
  </si>
  <si>
    <t>7 x 7/8 36 Grit Premium Top Size AO Disc</t>
  </si>
  <si>
    <t>7 x 7/8 50 Grit Premium Top Size AO Disc</t>
  </si>
  <si>
    <t>7 x 7/8 60 Grit Premium Top Size AO Disc</t>
  </si>
  <si>
    <t>7 x 7/8 80 Grit Premium Top Size AO Disc</t>
  </si>
  <si>
    <t>Natural Rubber</t>
  </si>
  <si>
    <t>Calendered Rubber</t>
  </si>
  <si>
    <t>PSA 5 80G DWT PASCO White Gold</t>
  </si>
  <si>
    <t>PSA 5 100G DWT PASCO White Gold</t>
  </si>
  <si>
    <t>PSA 5 120G DWT PASCO White Gold</t>
  </si>
  <si>
    <t>PSA 5 150G DWT PASCO White Gold</t>
  </si>
  <si>
    <t>PSA 5 180G DWT PASCO White Gold</t>
  </si>
  <si>
    <t>PSA 5 220G DWT PASCO White Gold</t>
  </si>
  <si>
    <t>PSA 5 320G DWT PASCO White Gold</t>
  </si>
  <si>
    <t>PSA 5 400G DWT PASCO White Gold</t>
  </si>
  <si>
    <t>PSA 6 80G DWT PASCO White Gold</t>
  </si>
  <si>
    <t>PSA 6 100G DWT PASCO White Gold</t>
  </si>
  <si>
    <t>PSA 6 120G DWT PASCO White Gold</t>
  </si>
  <si>
    <t>PSA 6 150G DWT PASCO White Gold</t>
  </si>
  <si>
    <t>PSA 6 180G DWT PASCO White Gold</t>
  </si>
  <si>
    <t>PSA 6 220G DWT PASCO White Gold</t>
  </si>
  <si>
    <t>PSA 6 320G DWT PASCO White Gold</t>
  </si>
  <si>
    <t>PSA 5 60G DOR PASCO Gold</t>
  </si>
  <si>
    <t>PSA 5 80G DOR PASCO Gold</t>
  </si>
  <si>
    <t>PSA 5 100G DOR PASCO Gold</t>
  </si>
  <si>
    <t>PSA 5 120G DOR PASCO Gold</t>
  </si>
  <si>
    <t>PSA 5 150G DOR PASCO Gold</t>
  </si>
  <si>
    <t>PSA 5 180G DOR PASCO Gold</t>
  </si>
  <si>
    <t>PSA 5 220G DOR PASCO Gold</t>
  </si>
  <si>
    <t>PSA 6 60G DOR PASCO Gold</t>
  </si>
  <si>
    <t>PSA 6 80G DOR PASCO Gold</t>
  </si>
  <si>
    <t>PSA 6 100G DOR PASCO Gold</t>
  </si>
  <si>
    <t>PSA 6 120G DOR PASCO Gold</t>
  </si>
  <si>
    <t>PSA 6 150G DOR PASCO Gold</t>
  </si>
  <si>
    <t>PSA 6 180G DOR PASCO Gold</t>
  </si>
  <si>
    <t>PSA 6 220G DOR PASCO Gold</t>
  </si>
  <si>
    <t>PSA 5 40G DWT PASCO Gold</t>
  </si>
  <si>
    <t>PSA 5 60G DWT PASCO Gold</t>
  </si>
  <si>
    <t>PSA 5 80G DWT PASCO Gold</t>
  </si>
  <si>
    <t>PSA 5 100G DWT PASCO Gold</t>
  </si>
  <si>
    <t>PSA 5 120G DWT PASCO Gold</t>
  </si>
  <si>
    <t>PSA 5 150G DWT PASCO Gold</t>
  </si>
  <si>
    <t>PSA 5 180G DWT PASCO Gold</t>
  </si>
  <si>
    <t>PSA 5 220G DWT PASCO Gold</t>
  </si>
  <si>
    <t>PSA 5 240G DWT PASCO Gold</t>
  </si>
  <si>
    <t>PSA 5 320G DWT PASCO Gold</t>
  </si>
  <si>
    <t>PSA 5 400G DWT PASCO Gold</t>
  </si>
  <si>
    <t>PSA 5 600G DWT PASCO Gold</t>
  </si>
  <si>
    <t>PSA 6 40G DWT PASCO Gold</t>
  </si>
  <si>
    <t>PSA 6 60G DWT PASCO Gold</t>
  </si>
  <si>
    <t>PSA 6 80G DWT PASCO Gold</t>
  </si>
  <si>
    <t>PSA 6 100G DWT PASCO Gold</t>
  </si>
  <si>
    <t>PSA 6 120G DWT PASCO Gold</t>
  </si>
  <si>
    <t>PSA 6 150G DWT PASCO Gold</t>
  </si>
  <si>
    <t>PSA 6 180G DWT PASCO Gold</t>
  </si>
  <si>
    <t>PSA 6 220G DWT PASCO Gold</t>
  </si>
  <si>
    <t>PSA 6 240G DWT PASCO Gold</t>
  </si>
  <si>
    <t>PSA 6 320G DWT PASCO Gold</t>
  </si>
  <si>
    <t>PSA 6 400G DWT PASCO Gold</t>
  </si>
  <si>
    <t>PSA 6 600G DWT PASCO Gold</t>
  </si>
  <si>
    <t>PSA 5 80G 5VAC PASCO Gold DWT</t>
  </si>
  <si>
    <t>PSA 5 100G 5VAC PASCO Gold DWT</t>
  </si>
  <si>
    <t>PSA 5 120G 5VAC PASCO Gold DWT</t>
  </si>
  <si>
    <t>PSA 5 150G 5VAC PASCO Gold DWT</t>
  </si>
  <si>
    <t>PSA 5 180G 5VAC PASCO Gold DWT</t>
  </si>
  <si>
    <t>PSA 5 220G 5VAC PASCO Gold DWT</t>
  </si>
  <si>
    <t>PSA 5 80G 8VAC PASCO Gold DWT</t>
  </si>
  <si>
    <t>PSA 5 100G 8VAC PASCO Gold DWT</t>
  </si>
  <si>
    <t>PSA 5 120G 8VAC PASCO Gold DWT</t>
  </si>
  <si>
    <t>PSA 5 150G 8VAC PASCO Gold DWT</t>
  </si>
  <si>
    <t>PSA 5 180G 8VAC PASCO Gold DWT</t>
  </si>
  <si>
    <t>Velcro 5 40G PASCO Gold</t>
  </si>
  <si>
    <t>Velcro 5 60G PASCO Gold</t>
  </si>
  <si>
    <t>Velcro 5 80G PASCO Gold</t>
  </si>
  <si>
    <t>Velcro 5 100G PASCO Gold</t>
  </si>
  <si>
    <t>Velcro 5 120G PASCO Gold</t>
  </si>
  <si>
    <t>Velcro 5 150G PASCO Gold</t>
  </si>
  <si>
    <t>Velcro 5 180G PASCO Gold</t>
  </si>
  <si>
    <t>Velcro 5 220G PASCO Gold</t>
  </si>
  <si>
    <t>Velcro 5 320G PASCO Gold</t>
  </si>
  <si>
    <t>Velcro 5 400G PASCO Gold</t>
  </si>
  <si>
    <t>Velcro 5 600G PASCO Gold</t>
  </si>
  <si>
    <t>Velcro 5 60G 5VAC PASCO Gold</t>
  </si>
  <si>
    <t>Velcro 5 80G 5VAC PASCO Gold</t>
  </si>
  <si>
    <t>Velcro 5 100G 5VAC PASCO Gold</t>
  </si>
  <si>
    <t>Velcro 5 120G 5VAC PASCO Gold</t>
  </si>
  <si>
    <t>Velcro 5 150G 5VAC PASCO Gold</t>
  </si>
  <si>
    <t>Velcro 5 180G 5VAC PASCO Gold</t>
  </si>
  <si>
    <t>Velcro 5 220G 5VAC PASCO Gold</t>
  </si>
  <si>
    <t>Velcro 6 40G 6VAC PASCO Gold</t>
  </si>
  <si>
    <t>Velcro 6 60G 6VAC PASCO Gold</t>
  </si>
  <si>
    <t>Velcro 6 80G 6VAC PASCO Gold</t>
  </si>
  <si>
    <t>Velcro 6 100G 6VAC PASCO Gold</t>
  </si>
  <si>
    <t>Velcro 6 120G 6VAC PASCO Gold</t>
  </si>
  <si>
    <t>Velcro 6 150G 6VAC PASCO Gold</t>
  </si>
  <si>
    <t>Velcro 6 180G 6VAC PASCO Gold</t>
  </si>
  <si>
    <t>Velcro 6 220G 6VAC PASCO Gold</t>
  </si>
  <si>
    <t>Velcro 5 40G 8VAC PASCO Gold</t>
  </si>
  <si>
    <t>Velcro 5 60G 8VAC PASCO Gold</t>
  </si>
  <si>
    <t>Velcro 5 80G 8VAC PASCO Gold</t>
  </si>
  <si>
    <t>Velcro 5 100G 8VAC PASCO Gold</t>
  </si>
  <si>
    <t>Velcro 5 120G 8VAC PASCO Gold</t>
  </si>
  <si>
    <t>Velcro 5 150G 8VAC PASCO Gold</t>
  </si>
  <si>
    <t>Velcro 5 180G 8VAC PASCO Gold</t>
  </si>
  <si>
    <t>Velcro 5 220G 8VAC PASCO Gold</t>
  </si>
  <si>
    <t>Velcro 5 320G 8VAC PASCO Gold</t>
  </si>
  <si>
    <t>PSA 5 80G DOR PASCO U612</t>
  </si>
  <si>
    <t>PSA 5 120G DOR PASCO U612</t>
  </si>
  <si>
    <t>PSA 5 150G DOR PASCO U612</t>
  </si>
  <si>
    <t>PSA 5 180G DOR PASCO U612</t>
  </si>
  <si>
    <t>PSA 5 220G DOR PASCO U612</t>
  </si>
  <si>
    <t>PSA 5 80G DWT PASCO U612</t>
  </si>
  <si>
    <t>PSA 5 100G DWT PASCO U612</t>
  </si>
  <si>
    <t>PSA 5 120G DWT PASCO U612</t>
  </si>
  <si>
    <t>PSA 5 150G DWT PASCO U612</t>
  </si>
  <si>
    <t>PSA 5 180G DWT PASCO U612</t>
  </si>
  <si>
    <t>PSA 5 220G DWT PASCO U612</t>
  </si>
  <si>
    <t>Velcro 5 80G PASCO U612</t>
  </si>
  <si>
    <t>Velcro 5 100G PASCO U612</t>
  </si>
  <si>
    <t>Velcro 5 120G PASCO U612</t>
  </si>
  <si>
    <t>Velcro 5 150G PASCO U612</t>
  </si>
  <si>
    <t>Velcro 5 180G PASCO U612</t>
  </si>
  <si>
    <t>Velcro 5 220G PASCO U612</t>
  </si>
  <si>
    <t>Velcro 5 320G PASCO U612</t>
  </si>
  <si>
    <t>PSA 5 800G DWT PASCO Gold</t>
  </si>
  <si>
    <t>PSA 5 1000G DWT PASCO Gold</t>
  </si>
  <si>
    <t>PSA 5 80G DOR PASCO Q711T</t>
  </si>
  <si>
    <t>PSA 5 100G DOR PASCO Q711T</t>
  </si>
  <si>
    <t>PSA 5 120G DOR PASCO Q711T</t>
  </si>
  <si>
    <t>PSA 5 150G DOR PASCO Q711T</t>
  </si>
  <si>
    <t>PSA 5 180G DOR PASCO Q711T</t>
  </si>
  <si>
    <t>PSA 5 220G DOR PASCO Q711T</t>
  </si>
  <si>
    <t>PSA 5 80G DWT PASCO Q711T</t>
  </si>
  <si>
    <t>PSA 5 100G DWT PASCO Q711T</t>
  </si>
  <si>
    <t>PSA 5 120G DWT PASCO Q711T</t>
  </si>
  <si>
    <t>PSA 5 150G DWT PASCO Q711T</t>
  </si>
  <si>
    <t>PSA 5 180G DWT PASCO Q711T</t>
  </si>
  <si>
    <t>PSA 5 220G DWT PASCO Q711T</t>
  </si>
  <si>
    <t>PSA 5 240G DWT PASCO Q711T</t>
  </si>
  <si>
    <t>PSA 5 280G DWT PASCO Q711T</t>
  </si>
  <si>
    <t>PSA 5 320G DWT PASCO Q711T</t>
  </si>
  <si>
    <t>PSA 5 400G DWT PASCO Q711T</t>
  </si>
  <si>
    <t>PSA 5 600G DWT PASCO Q711T</t>
  </si>
  <si>
    <t>PSA 5 800G DWT PASCO Q711T</t>
  </si>
  <si>
    <t>PSA 5 1000G DWT PASCO Q711T</t>
  </si>
  <si>
    <t>PSA 5 1200G DWT PASCO Q711T</t>
  </si>
  <si>
    <t>PSA 5 2000G DWT PASCO Q711T</t>
  </si>
  <si>
    <t>PSA 6 80G DWT PASCO Q711T</t>
  </si>
  <si>
    <t>PSA 6 100G DWT PASCO Q711T</t>
  </si>
  <si>
    <t>PSA 6 120G DWT PASCO Q711T</t>
  </si>
  <si>
    <t>PSA 6 150G DWT PASCO Q711T</t>
  </si>
  <si>
    <t>PSA 6 180G DWT PASCO Q711T</t>
  </si>
  <si>
    <t>PSA 6 220G DWT PASCO Q711T</t>
  </si>
  <si>
    <t>Velcro 5 80G PASCO Q711T</t>
  </si>
  <si>
    <t>Velcro 5 100G PASCO Q711T</t>
  </si>
  <si>
    <t>Velcro 5 120G PASCO Q711T</t>
  </si>
  <si>
    <t>Velcro 5 150G PASCO Q711T</t>
  </si>
  <si>
    <t>Velcro 5 180G PASCO Q711T</t>
  </si>
  <si>
    <t>Velcro 5 220G PASCO Q711T</t>
  </si>
  <si>
    <t>Velcro 5 320G PASCO Q711T</t>
  </si>
  <si>
    <t>Velcro 5 400G PASCO Q711T</t>
  </si>
  <si>
    <t>Velcro 5 600G PASCO Q711T</t>
  </si>
  <si>
    <t>Velcro 6 80G PASCO Q711T</t>
  </si>
  <si>
    <t>Velcro 6 100G PASCO Q711T</t>
  </si>
  <si>
    <t>Velcro 6 120G PASCO Q711T</t>
  </si>
  <si>
    <t>Velcro 6 180G PASCO Q711T</t>
  </si>
  <si>
    <t>Velcro 6 220G PASCO Q711T</t>
  </si>
  <si>
    <t xml:space="preserve">Velcro 5 80G 5VAC PASCO Q711T </t>
  </si>
  <si>
    <t xml:space="preserve">Velcro 5 120G 5VAC PASCO Q711T </t>
  </si>
  <si>
    <t xml:space="preserve">Velcro 5 150G 5VAC PASCO Q711T </t>
  </si>
  <si>
    <t xml:space="preserve">Velcro 5 220G 5VAC PASCO Q711T </t>
  </si>
  <si>
    <t xml:space="preserve">Velcro 5 80G 8VAC PASCO Q711T </t>
  </si>
  <si>
    <t xml:space="preserve">Velcro 5 100G 8VAC PASCO Q711T </t>
  </si>
  <si>
    <t xml:space="preserve">Velcro 5 120G 8VAC PASCO Q711T </t>
  </si>
  <si>
    <t xml:space="preserve">Velcro 5 150G 8VAC PASCO Q711T </t>
  </si>
  <si>
    <t xml:space="preserve">Velcro 5 180G 8VAC PASCO Q711T </t>
  </si>
  <si>
    <t xml:space="preserve">Velcro 5 220G 8VAC PASCO Q711T </t>
  </si>
  <si>
    <t>PSA 5 60G DWT PASCO K35F</t>
  </si>
  <si>
    <t>PSA 5 80G DWT PASCO K35F</t>
  </si>
  <si>
    <t>PSA 5 100G DWT PASCO K35F</t>
  </si>
  <si>
    <t>PSA 5 120G DWT PASCO K35F</t>
  </si>
  <si>
    <t>PSA 5 150G DWT PASCO K35F</t>
  </si>
  <si>
    <t>PSA 5 180G DWT PASCO K35F</t>
  </si>
  <si>
    <t>PSA 5 220G DWT PASCO K35F</t>
  </si>
  <si>
    <t>PSA 5 120G DWT S13T</t>
  </si>
  <si>
    <t>PSA 5 150G DWT S13T</t>
  </si>
  <si>
    <t>PSA 5 220G DWT S13T</t>
  </si>
  <si>
    <t>PSA 5 320G DWT S13T</t>
  </si>
  <si>
    <t>PSA 5 120G DOR PASCO Long Life</t>
  </si>
  <si>
    <t>PSA 5 180G DOR PASCO Long Life</t>
  </si>
  <si>
    <t>PSA 5 220G DOR PASCO Long Life</t>
  </si>
  <si>
    <t>PSA 5 60G DWT PASCO Long Life</t>
  </si>
  <si>
    <t>PSA 5 80G DWT PASCO Long Life</t>
  </si>
  <si>
    <t>PSA 5 100G DWT PASCO Long Life</t>
  </si>
  <si>
    <t>PSA 5 120G DWT PASCO Long Life</t>
  </si>
  <si>
    <t>PSA 5 150G DWT PASCO Long Life</t>
  </si>
  <si>
    <t>PSA 5 180G DWT PASCO Long Life</t>
  </si>
  <si>
    <t>PSA 5 220G DWT PASCO Long Life</t>
  </si>
  <si>
    <t>PSA 5 320G DWT PASCO Long Life</t>
  </si>
  <si>
    <t>PSA 5 400G DWT PASCO Long Life</t>
  </si>
  <si>
    <t>PSA 6 80G DWT PASCO Long Life</t>
  </si>
  <si>
    <t>PSA 6 180G DWT PASCO Long Life</t>
  </si>
  <si>
    <t>Velcro 5 60G PASCO Long Life</t>
  </si>
  <si>
    <t>Velcro 5 80G PASCO Long Life</t>
  </si>
  <si>
    <t>Velcro 5 120G PASCO Long Life</t>
  </si>
  <si>
    <t>Velcro 5 150G PASCO Long Life</t>
  </si>
  <si>
    <t>Velcro 5 180G PASCO Long Life</t>
  </si>
  <si>
    <t>Velcro 5 220G PASCO Long Life</t>
  </si>
  <si>
    <t>Velcro 5 320G PASCO Long Life</t>
  </si>
  <si>
    <t>Velcro 5 600G PASCO Long Life</t>
  </si>
  <si>
    <t>5 Cloth PSA Disc 36 Grit AO</t>
  </si>
  <si>
    <t>5 Cloth PSA Disc 40 Grit AO</t>
  </si>
  <si>
    <t>5 Cloth PSA Disc 50 Grit AO</t>
  </si>
  <si>
    <t>5 Cloth PSA Disc 60 Grit AO</t>
  </si>
  <si>
    <t>5 Cloth PSA Disc 80 Grit AO</t>
  </si>
  <si>
    <t>5 Cloth PSA Disc 100 Grit AO</t>
  </si>
  <si>
    <t>5 Cloth PSA Disc 120 Grit AO</t>
  </si>
  <si>
    <t>6 Cloth PSA Disc 36 Grit AO</t>
  </si>
  <si>
    <t>6 Cloth PSA Disc 40 Grit AO</t>
  </si>
  <si>
    <t>6 Cloth PSA Disc 60 Grit AO</t>
  </si>
  <si>
    <t>6 Cloth PSA Disc 80 Grit AO</t>
  </si>
  <si>
    <t>6 Cloth PSA Disc 120 Grit AO</t>
  </si>
  <si>
    <t>8 Cloth PSA Disc 36 Grit AO</t>
  </si>
  <si>
    <t>8 Cloth PSA Disc 60 Grit AO</t>
  </si>
  <si>
    <t>8 Cloth PSA Disc 80 Grit AO</t>
  </si>
  <si>
    <t>12 Cloth PSA Disc 36 Grit AO</t>
  </si>
  <si>
    <t>12 Cloth PSA Disc 40 Grit AO</t>
  </si>
  <si>
    <t>12 Cloth PSA Disc 50 Grit AO</t>
  </si>
  <si>
    <t>12 Cloth PSA Disc 60 Grit AO</t>
  </si>
  <si>
    <t>12 Cloth PSA Disc 80 Grit AO</t>
  </si>
  <si>
    <t>12 Cloth PSA Disc 100 Grit AO</t>
  </si>
  <si>
    <t>12 Cloth PSA Disc 120 Grit AO</t>
  </si>
  <si>
    <t>5 Cloth PSA Disc 36 Grit Zirconia</t>
  </si>
  <si>
    <t>5 Cloth PSA Disc 50 Grit Zirconia</t>
  </si>
  <si>
    <t>5 Cloth PSA Disc 60 Grit Zirconia</t>
  </si>
  <si>
    <t>5 Cloth PSA Disc 80 Grit Zirconia</t>
  </si>
  <si>
    <t>5 Cloth PSA Disc 120 Grit Zirconia</t>
  </si>
  <si>
    <t>6 Cloth PSA Disc 80 Grit Zirconia</t>
  </si>
  <si>
    <t>12 Cloth PSA Disc 36 Grit Zirconia</t>
  </si>
  <si>
    <t>12 Cloth PSA Disc 40 Grit Zirconia</t>
  </si>
  <si>
    <t>12 Cloth PSA Disc 50 Grit Zirconia</t>
  </si>
  <si>
    <t>12 Cloth PSA Disc 60 Grit Zirconia</t>
  </si>
  <si>
    <t>12 Cloth PSA Disc 80 Grit Zirconia</t>
  </si>
  <si>
    <t>20 Cloth PSA Disc 36 Grit Zirconia</t>
  </si>
  <si>
    <t>5 Cloth PSA Disc 50 Grit ZAG</t>
  </si>
  <si>
    <t>5 Cloth PSA Disc 60 Grit ZAG</t>
  </si>
  <si>
    <t>5 Cloth PSA Disc 80 Grit ZAG</t>
  </si>
  <si>
    <t>16 Cloth PSA Disc 36 Grit ZAG</t>
  </si>
  <si>
    <t>16 Cloth PSA Disc 60 Grit ZAG</t>
  </si>
  <si>
    <t>16 Cloth PSA Disc 80 Grit ZAG</t>
  </si>
  <si>
    <t>20 Cloth PSA Disc 36 Grit ZAG</t>
  </si>
  <si>
    <t>20 Cloth PSA Disc 40 Grit ZAG</t>
  </si>
  <si>
    <t>20 Cloth PSA Disc 60 Grit ZAG</t>
  </si>
  <si>
    <t>20 Cloth PSA Disc 80 Grit ZAG</t>
  </si>
  <si>
    <t>Silicon Carbide Disc</t>
  </si>
  <si>
    <t xml:space="preserve">1/2 Cloth PSA Disc 80 Grit AO </t>
  </si>
  <si>
    <t xml:space="preserve">1/2 Cloth PSA Disc 120 Grit AO </t>
  </si>
  <si>
    <t xml:space="preserve">3/4 Cloth PSA Disc 80 Grit AO </t>
  </si>
  <si>
    <t xml:space="preserve">3/4 Cloth PSA Disc 120 Grit AO </t>
  </si>
  <si>
    <t xml:space="preserve">3/4 Cloth PSA Disc 180 Grit AO </t>
  </si>
  <si>
    <t xml:space="preserve">1 Cloth PSA Disc 80 Grit AO </t>
  </si>
  <si>
    <t xml:space="preserve">1 Cloth PSA Disc 180 Grit AO </t>
  </si>
  <si>
    <t xml:space="preserve">1-1/2 Cloth PSA Disc 60 Grit AO </t>
  </si>
  <si>
    <t xml:space="preserve">1-1/2 Cloth PSA Disc 80 Grit AO </t>
  </si>
  <si>
    <t xml:space="preserve">1-1/2 Cloth PSA Disc 120 Grit AO </t>
  </si>
  <si>
    <t xml:space="preserve">2 Cloth PSA Disc 60 Grit AO </t>
  </si>
  <si>
    <t xml:space="preserve">2 Cloth PSA Disc 80 Grit AO </t>
  </si>
  <si>
    <t xml:space="preserve">2 Cloth PSA Disc 100 Grit AO </t>
  </si>
  <si>
    <t xml:space="preserve">3 Cloth PSA Disc 60 Grit AO </t>
  </si>
  <si>
    <t xml:space="preserve">3 Cloth PSA Disc 80 Grit AO </t>
  </si>
  <si>
    <t xml:space="preserve">3 Cloth PSA Disc 100 Grit AO </t>
  </si>
  <si>
    <t xml:space="preserve">3 Cloth PSA Disc 120 Grit AO </t>
  </si>
  <si>
    <t>5 x 5/16-24 Medium Back Pad</t>
  </si>
  <si>
    <t>5 x 5/16-24 Firm Back Pad</t>
  </si>
  <si>
    <t>5 x 5/16-24 Med Back Pad - 5 VAC</t>
  </si>
  <si>
    <t>5 x 5/16-24 Medium Back Pad-5 VAC</t>
  </si>
  <si>
    <t>6 x 5/16-24 Medium Fiberglass Back Pad</t>
  </si>
  <si>
    <t>6 x 5/16-24 Firm Fiberglass Back Pad</t>
  </si>
  <si>
    <t>6 x 5/16-24 Firm Fiberglass Back Pad-6 VAC</t>
  </si>
  <si>
    <t>6 x 5/16-24 Med Fiberglas Back Pad-6VAC</t>
  </si>
  <si>
    <t>CSA Stearated Sheets</t>
  </si>
  <si>
    <t>WSC – Silicon Carbide Waterproof Paper Sheets</t>
  </si>
  <si>
    <t>S13T – Silicon Carbide Stearated Sheets</t>
  </si>
  <si>
    <t>DAF – Aluminum Oxide Cloth Sheets</t>
  </si>
  <si>
    <t>K35SF – Cloth Sheets</t>
  </si>
  <si>
    <t>WSC 9 x 11 Sheets 1200B SC</t>
  </si>
  <si>
    <t>WSC 9 x 11 Sheets 1000B SC</t>
  </si>
  <si>
    <t>WSC 9 x 11 Sheets 800B SC</t>
  </si>
  <si>
    <t>WSC 9 x 11 Sheets 500B SC</t>
  </si>
  <si>
    <t>WSC 9 x 11 Sheets 240B SC</t>
  </si>
  <si>
    <t>WSC 9 x 11 Sheets 150C SC</t>
  </si>
  <si>
    <t>WSC 9 x 11 Sheets 80C SC</t>
  </si>
  <si>
    <t>DAF 9 x 11 Sheets 600J AO KA162</t>
  </si>
  <si>
    <t>DAF 9 x 11 Sheets 400J AO KA162</t>
  </si>
  <si>
    <t>DAF 9 x 11 Sheets 320J AO KA162</t>
  </si>
  <si>
    <t>DAF 9 x 11 Sheets 240J AO KA162</t>
  </si>
  <si>
    <t>DAF 9 x 11 Sheets 220J AO KA162</t>
  </si>
  <si>
    <t>DAF 9 x 11 Sheets 180J AO KA162</t>
  </si>
  <si>
    <t>DAF 9 x 11 Sheets 120J AO KA162</t>
  </si>
  <si>
    <t>DAF 9 x 11 Sheets 80J AO KA162</t>
  </si>
  <si>
    <t>Sanding Sponges</t>
  </si>
  <si>
    <t>Sanding Blocks</t>
  </si>
  <si>
    <t>HI-FLEX Sanding Sponges</t>
  </si>
  <si>
    <t>Domed Semi-Flex Aluminium Oxide Disc</t>
  </si>
  <si>
    <t>Domed Semi-Flex Silicon Carbide Disc</t>
  </si>
  <si>
    <t>Depressed Center Semi-Flex Silicon Carbide Disc</t>
  </si>
  <si>
    <t>Type 27 Semi-Flex Aluminium Oxide Disc</t>
  </si>
  <si>
    <t>Type 27 Semi-Flex Silicon Carbide Disc</t>
  </si>
  <si>
    <t>Economy Shop Roll - General Purpose</t>
  </si>
  <si>
    <t>Premium Shop Roll - Longer Working</t>
  </si>
  <si>
    <t xml:space="preserve">1 x 50 yards Aluminum Oxide 40 Grit </t>
  </si>
  <si>
    <t xml:space="preserve">1-1/2 x 50 yards Aluminum Oxide 40 Grit </t>
  </si>
  <si>
    <t xml:space="preserve">2 x 50 yards Aluminum Oxide 40 Grit </t>
  </si>
  <si>
    <t>Premium Spindle</t>
  </si>
  <si>
    <t>Spindle</t>
  </si>
  <si>
    <t>Spiral Band</t>
  </si>
  <si>
    <t xml:space="preserve">1-1/2 x 1 Aluminum Oxide 36 Grit </t>
  </si>
  <si>
    <t xml:space="preserve">1-1/2 x 1 Aluminum Oxide 60 Grit </t>
  </si>
  <si>
    <t xml:space="preserve">1-1/2 x 1 Aluminum Oxide 80 Grit </t>
  </si>
  <si>
    <t xml:space="preserve">1-1/2 x 1 Aluminum Oxide 120 Grit </t>
  </si>
  <si>
    <t>Rubber Expanding Drum with 1/4? Shank</t>
  </si>
  <si>
    <t>1-1/2 x 1 x 1/4 14000 MAX RPM</t>
  </si>
  <si>
    <t>Buffing Compound</t>
  </si>
  <si>
    <t>1/4 x 18 X-Flex Coarse Brown</t>
  </si>
  <si>
    <t>1/4 x 18 X-Flex Medium Maroon</t>
  </si>
  <si>
    <t>1/4 x 18 X-Flex Very Fine Blue</t>
  </si>
  <si>
    <t>1/4 x 24 X-Flex Coarse Brown</t>
  </si>
  <si>
    <t>1/4 x 24 X-Flex Medium Maroon</t>
  </si>
  <si>
    <t>1/4 x 24 X-Flex Very Fine Blue</t>
  </si>
  <si>
    <t>1/2 x 12 X-Flex Coarse Brown</t>
  </si>
  <si>
    <t>1/2 x 12 X-Flex Medium Maroon</t>
  </si>
  <si>
    <t>1/2 x 12 X-Flex Very Fine Blue</t>
  </si>
  <si>
    <t>1/2 x 18 X-Flex Coarse Brown</t>
  </si>
  <si>
    <t>1/2 x 18 X-Flex Medium Maroon</t>
  </si>
  <si>
    <t>1/2 x 18 X-Flex Very Fine Blue</t>
  </si>
  <si>
    <t>1/2 x 24 X-Flex Coarse Brown</t>
  </si>
  <si>
    <t>1/2 x 24 X-Flex Medium Maroon</t>
  </si>
  <si>
    <t>1/2 x 24 X-Flex Very Fine Blue</t>
  </si>
  <si>
    <t>3/4 x 18 X-Flex Coarse Brown</t>
  </si>
  <si>
    <t>3/4 x 18 X-Flex Medium Maroon</t>
  </si>
  <si>
    <t>3/4 x 18 X-Flex Very Fine Blue</t>
  </si>
  <si>
    <t>3/4 x 20-1/2 X-Flex Coarse Brown</t>
  </si>
  <si>
    <t>3/4 x 20-1/2 X-Flex Medium Maroon</t>
  </si>
  <si>
    <t>3/4 x 20-1/2 X-Flex Very Fine Blue</t>
  </si>
  <si>
    <t>1 x 18 X-Flex Coarse Brown</t>
  </si>
  <si>
    <t>1 x 18 X-Flex Medium Maroon</t>
  </si>
  <si>
    <t>1 x 18 X-Flex Very Fine Blue</t>
  </si>
  <si>
    <t>1 x 30 X-Flex Coarse Brown</t>
  </si>
  <si>
    <t>1 x 30 X-Flex Medium Maroon</t>
  </si>
  <si>
    <t>1 x 30 X-Flex Very Fine Blue</t>
  </si>
  <si>
    <t>1 x 42 Low Stretch Coarse Brown</t>
  </si>
  <si>
    <t>1 x 42 Low Stretch Medium Maroon</t>
  </si>
  <si>
    <t>1 x 42 Low Stretch Very Fine Blue</t>
  </si>
  <si>
    <t>1 x 132 Low Stretch Coarse Brown</t>
  </si>
  <si>
    <t>1 x 132 Low Stretch Medium Maroon</t>
  </si>
  <si>
    <t>1 x 132 Low Stretch Very Fine Blue</t>
  </si>
  <si>
    <t>2 x 48 Low Stretch Coarse Brown</t>
  </si>
  <si>
    <t>2 x 48 Low Stretch Medium Maroon</t>
  </si>
  <si>
    <t>2 x 48 Low Stretch Very Fine Blue</t>
  </si>
  <si>
    <t>2 x 60 Low Stretch Coarse Brown</t>
  </si>
  <si>
    <t>2 x 60 Low Stretch Medium Maroon</t>
  </si>
  <si>
    <t>2 x 60 Low Stretch Very Fine Blue</t>
  </si>
  <si>
    <t>2 x 72 Low Stretch Coarse Brown</t>
  </si>
  <si>
    <t>2 x 72 Low Stretch Medium Maroon</t>
  </si>
  <si>
    <t>2 x 72 Low Stretch Very Fine Blue</t>
  </si>
  <si>
    <t>2 x 132 Low Stretch Coarse Brown</t>
  </si>
  <si>
    <t>2 x 132 Low Stretch Medium Maroon</t>
  </si>
  <si>
    <t>2 x 132 Low Stretch Very Fine Blue</t>
  </si>
  <si>
    <t>2-1/2 x 60 Low Stretch Coarse Brown</t>
  </si>
  <si>
    <t>2-1/2 x 60 Low Stretch Medium Maroon</t>
  </si>
  <si>
    <t>2-1/2 x 60 Low Stretch Very Fine Blue</t>
  </si>
  <si>
    <t>2-3/4 x 15-1/2 X-Flex Coarse Brown</t>
  </si>
  <si>
    <t>2-3/4 x 15-1/2 X-Flex Medium Maroon</t>
  </si>
  <si>
    <t>2-3/4 x 15-1/2 X-Flex Very Fine Blue</t>
  </si>
  <si>
    <t>3 x 10-11/16 X-Flex Coarse Brown</t>
  </si>
  <si>
    <t>3 x 10-11/16 X-Flex Medium Maroon</t>
  </si>
  <si>
    <t>3 x 10-11/16 X-Flex Very Fine Blue</t>
  </si>
  <si>
    <t>3 x 18 X-Flex Coarse Brown</t>
  </si>
  <si>
    <t>3 x 18 X-Flex Medium Maroon</t>
  </si>
  <si>
    <t>3 x 18 X-Flex Very Fine Blue</t>
  </si>
  <si>
    <t>3 x 24 X-Flex Coarse Brown</t>
  </si>
  <si>
    <t>3 x 24 X-Flex Medium Maroon</t>
  </si>
  <si>
    <t>3 x 24 X-Flex Very Fine Blue</t>
  </si>
  <si>
    <t>3 x 132 Low Stretch Coarse Brown</t>
  </si>
  <si>
    <t>3 x 132 Low Stretch Medium Maroon</t>
  </si>
  <si>
    <t>3 x 132 Low Stretch Very Fine Blue</t>
  </si>
  <si>
    <t>3-1/2 x 15-1/2 X-Flex Coarse Brown</t>
  </si>
  <si>
    <t>3-1/2 x 15-1/2 X-Flex Medium Maroon</t>
  </si>
  <si>
    <t>3-1/2 x 15-1/2 X-Flex Very Fine Blue</t>
  </si>
  <si>
    <t>4 x 24 X-Flex Coarse Brown</t>
  </si>
  <si>
    <t>4 x 24 X-Flex Medium Maroon</t>
  </si>
  <si>
    <t>4 x 24 X-Flex Very Fine Blue</t>
  </si>
  <si>
    <t>4 x 132 Low Stretch Coarse Brown</t>
  </si>
  <si>
    <t>4 x 132 Low Stretch Medium Maroon</t>
  </si>
  <si>
    <t>4 x 132 Low Stretch Very Fine Blue</t>
  </si>
  <si>
    <t>4 x 168 Low Stretch Coarse Brown</t>
  </si>
  <si>
    <t>4 x 168 Low Stretch Medium Maroon</t>
  </si>
  <si>
    <t>4 x 168 Low Stretch Very Fine Blue</t>
  </si>
  <si>
    <t>6 x 48 Low Stretch Coarse Brown</t>
  </si>
  <si>
    <t>6 x 48 Low Stretch Medium Maroon</t>
  </si>
  <si>
    <t>6 x 48 Low Stretch Very Fine Blue</t>
  </si>
  <si>
    <t>3 x 21 X-Flex Coarse Brown</t>
  </si>
  <si>
    <t>3 x 21 X-Flex Medium Maroon</t>
  </si>
  <si>
    <t>3 x 21 X-Flex Very Fine Blue</t>
  </si>
  <si>
    <t>1 x 72 Low Stretch Coarse Brown</t>
  </si>
  <si>
    <t>1 x 72 Low Stretch Medium Maroon</t>
  </si>
  <si>
    <t>1 x 72 Low Stretch Very Fine Blue</t>
  </si>
  <si>
    <t>4 x 54 Low Stretch Coarse Brown</t>
  </si>
  <si>
    <t>4 x 54 Low Stretch Medium Maroon</t>
  </si>
  <si>
    <t>4 x 54 Low Stretch Very Fine Blue</t>
  </si>
  <si>
    <t>4 x 72 Low Stretch Coarse Brown</t>
  </si>
  <si>
    <t>4 x 72 Low Stretch Medium Maroon</t>
  </si>
  <si>
    <t>4 x 72 Low Stretch Very Fine Blue</t>
  </si>
  <si>
    <t>Surface Conditioning Disc</t>
  </si>
  <si>
    <t>Surface Conditioning Disc with Arbor Hole</t>
  </si>
  <si>
    <t>EZ Strip Wheel – Black</t>
  </si>
  <si>
    <t>EZ Strip Wheel – Red</t>
  </si>
  <si>
    <t>EZ Strip Single Wheel – Black</t>
  </si>
  <si>
    <t>EZ Strip Double Wheel – Black</t>
  </si>
  <si>
    <t>EZ Strip Single Wheel – Red</t>
  </si>
  <si>
    <t>Mixed Premium Aluminium Oxide Wheel</t>
  </si>
  <si>
    <t xml:space="preserve">20 x 2 x 8  T7 73C46-I-8-V x </t>
  </si>
  <si>
    <t>Premium Blue Aluminium Oxide Wheel</t>
  </si>
  <si>
    <t>Pink Aluminium Oxide Wheel</t>
  </si>
  <si>
    <t>Advanced Ceramic Wheel</t>
  </si>
  <si>
    <t>Ceramic Aluminium Oxide Wheel</t>
  </si>
  <si>
    <t>Ruby Aluminium Oxide Wheel</t>
  </si>
  <si>
    <t>12 x 1 x 5 T1 WA60-J-V</t>
  </si>
  <si>
    <t>14 x 1 x 5 T1 WA80-K-V</t>
  </si>
  <si>
    <t>14 x 1-1/2 x 5 T-1 WA80-K-V</t>
  </si>
  <si>
    <t>32A Wheel</t>
  </si>
  <si>
    <t>7 x 3/4 x 1-1/4 T5 RA46-J-V</t>
  </si>
  <si>
    <t>8 x 3/4 x 1-1/4 T5 RA06-J/K-V</t>
  </si>
  <si>
    <t>Surface Preparation T27 Wheels</t>
  </si>
  <si>
    <t>Aluminum Oxide Roll On Surface Preparation Discs</t>
  </si>
  <si>
    <t>Silicon Carbide Roll On Surface Preparation Discs</t>
  </si>
  <si>
    <t>4-1/2 x 0.045 x 7/8 Fast Cut Type 1 WA46-R</t>
  </si>
  <si>
    <t>6 x 0.045 x 7/8 Fast Cut Type 1 WA46-R</t>
  </si>
  <si>
    <t>4-1/2 x 0.045 x 7/8 Fast Cut Type 27 WA46-R</t>
  </si>
  <si>
    <t>4-1/2 x 0.045 x 5/8-11 Fast Cut Type 27 WA46-R</t>
  </si>
  <si>
    <t>6 x 0.045 x 7/8 Fast Cut Type 27 WA46-R</t>
  </si>
  <si>
    <t>6 x 0.045 x 5/8-11 Fast Cut Type 27 WA46-R</t>
  </si>
  <si>
    <t>Type 1</t>
  </si>
  <si>
    <t>CF Reinforced Wheel – Type 1</t>
  </si>
  <si>
    <t>6 x .040 x 5/8 T1 WA60-T-BF Quickie Cut CF</t>
  </si>
  <si>
    <t>CF Reinforced Wheel – Type 27</t>
  </si>
  <si>
    <t>4-1/2 x .045 x 5/8-11 T27 ZA60-S-BF Quickie</t>
  </si>
  <si>
    <t>5 x .045 x 5/8-11 T27 ZA60-S-BF Quickie</t>
  </si>
  <si>
    <t>6 x .045 x 5/8-11 27 ZA60-S-BF Quickie</t>
  </si>
  <si>
    <t>7 x 1/16 x 5/8-11 T27 ZA60-S-BF Quickie</t>
  </si>
  <si>
    <t>9 x 1/16 x 5/8-11 T27 ZA60-S-BF Quickie</t>
  </si>
  <si>
    <t>4-1/2 X .045 X 5/8-11 T27 Alu 46NBF Quickie</t>
  </si>
  <si>
    <t>5 x .045 x 5/8-11 T27 Alu 46NBF Quickie</t>
  </si>
  <si>
    <t>6 x .045 x 5/8-11 T27 Alu 46NBF Quickie</t>
  </si>
  <si>
    <t>4-1/2 x .045 x 5/8-11 T27 ZA60-T-BF Quickie Cut Extreme</t>
  </si>
  <si>
    <t>5 x .045 x 5/8-11 T27 ZA60-T-BF Quickie Cut Extreme</t>
  </si>
  <si>
    <t>6 x .045 x 5/8-11 T27 ZA60-T-BF Quickie Cut Extreme</t>
  </si>
  <si>
    <t>4-1/2 x .045 x 5/8-11 T27 A60-T-BF Super Quickie</t>
  </si>
  <si>
    <t>6 x .045 x 5/8-11 T27 A60-T-BF Super Quickie</t>
  </si>
  <si>
    <t>4-1/2 X .045 X 5/8-11 T27 WA60-R-BF Quickie</t>
  </si>
  <si>
    <t>5 X .045 X 5/8-11 T27 WA60-R-BF Quickie</t>
  </si>
  <si>
    <t>6 x .045 x 5/8-11 WA60-R-BF T27 Quickie Cut</t>
  </si>
  <si>
    <t>7 X 1/16 X 5/8-11 T27 WA60-R-BF Quickie</t>
  </si>
  <si>
    <t>4-1/2 x .045 x 5/8-11 T27 WA60-T-BF Quickie Cut Extreme CF</t>
  </si>
  <si>
    <t>4-1/2 x .045 x 5/8-11 T27 A60-T-BF Super Quickie CF</t>
  </si>
  <si>
    <t>5 x .045 x 7/8 T27 ZA60-T-BF Quickie Cut Extreme</t>
  </si>
  <si>
    <t>Premium Quickie Cut Type 1</t>
  </si>
  <si>
    <t>7 x 1/16 x 7/8 T1 WA36-T-BF Quickie</t>
  </si>
  <si>
    <t>9 x 1/16 x 7/8 T1 WA36-T-BF Quickie</t>
  </si>
  <si>
    <t>Cut Grind Combo Wheel</t>
  </si>
  <si>
    <t>Unitized Wheel Silicon Carbide</t>
  </si>
  <si>
    <t>Unitized Wheel Aluminium Oxide</t>
  </si>
  <si>
    <t>3 x 1/8 x 1/4 6A Medium</t>
  </si>
  <si>
    <t>3 x 1/8 x 1/4 8A Coarse</t>
  </si>
  <si>
    <t>3 x 1/8 x 3/8 3S Fine</t>
  </si>
  <si>
    <t>3 x 1/4 x 1/4 3S Fine</t>
  </si>
  <si>
    <t>3 x 1/4 x 3/8 3S Fine</t>
  </si>
  <si>
    <t>3 x 1/2 x 1/4 3S Fine</t>
  </si>
  <si>
    <t>3 x 1/2 x 3/8 3S Fine</t>
  </si>
  <si>
    <t>6 x 1/4 x 1/2 3S Fine</t>
  </si>
  <si>
    <t>6 x 1/2 x 1/2 3S Fine</t>
  </si>
  <si>
    <t>6 x 1/8 x 1 3S Fine</t>
  </si>
  <si>
    <t>6 x 1/4 x 1 3S Fine</t>
  </si>
  <si>
    <t>Unitized Quick Change Disc</t>
  </si>
  <si>
    <t>2 R/O 3S Fine</t>
  </si>
  <si>
    <t>3 R/O 3S Fine</t>
  </si>
  <si>
    <t>Type 27 Unitized Wheel Aluminium Oxide 4 1/2?</t>
  </si>
  <si>
    <t>Type 27 Unitized Wheel Silicon Carbide 4 1/2?</t>
  </si>
  <si>
    <t>Unmounted Flap Wheel?</t>
  </si>
  <si>
    <t>11 1/4? × 2 1/4? × 6? - Cortland Shape</t>
  </si>
  <si>
    <t>Norton Shape</t>
  </si>
  <si>
    <t>Blanchard Shape</t>
  </si>
  <si>
    <t>37 × 60 AO 80 Grit Y wt. R192</t>
  </si>
  <si>
    <t>37 × 60 AO 100 Grit Y wt. R192</t>
  </si>
  <si>
    <t>37 × 60 AO 120 Grit Y wt. R192</t>
  </si>
  <si>
    <t>37 × 60 AO 150 Grit Y wt. R192</t>
  </si>
  <si>
    <t>37 × 60 AO 180 Grit X wt. R192</t>
  </si>
  <si>
    <t>37 × 75 AO 120 Grit Y wt. R192</t>
  </si>
  <si>
    <t>37 × 75 AO 150 Grit Y wt. R192</t>
  </si>
  <si>
    <t>37 × 75 AO 180 Grit X wt. R192</t>
  </si>
  <si>
    <t>37 × 75 AO 220 Grit X wt. R192</t>
  </si>
  <si>
    <t>37 × 60 AO 80 Grit X wt. XW341</t>
  </si>
  <si>
    <t>37 × 60 AO 100 Grit X wt. XW341</t>
  </si>
  <si>
    <t>37 × 60 AO 120 Grit X wt. XW341</t>
  </si>
  <si>
    <t>37 × 60 AO 150 Grit X wt. XW341</t>
  </si>
  <si>
    <t>37 × 60 AO 180 Grit X wt. XW341</t>
  </si>
  <si>
    <t>37 × 75 AO 80 Grit X wt. XW341</t>
  </si>
  <si>
    <t>37 × 75 AO 100 Grit X wt. XW341</t>
  </si>
  <si>
    <t>37 × 75 AO 120 Grit X wt. XW341</t>
  </si>
  <si>
    <t>37 × 75 AO 150 Grit X wt. XW341</t>
  </si>
  <si>
    <t>37 × 75 AO 180 Grit X wt. XW341</t>
  </si>
  <si>
    <t>43 × 75 AO 80 Grit X wt. XW341</t>
  </si>
  <si>
    <t>43 × 75 AO 100 Grit X wt. XW341</t>
  </si>
  <si>
    <t>43 × 75 AO 120 Grit X wt. XW341</t>
  </si>
  <si>
    <t>43 × 75 AO 150 Grit X wt. XW341</t>
  </si>
  <si>
    <t>43 × 75 AO 180 Grit X wt. XW341</t>
  </si>
  <si>
    <t>52 × 103 AO 80 Grit X wt. XW341</t>
  </si>
  <si>
    <t>52 × 103 AO 120 Grit X wt. XW341</t>
  </si>
  <si>
    <t>52 × 103 AO 180 Grit X wt. XW341</t>
  </si>
  <si>
    <t>52 × 75 AO 80 Grit X wt. XW341</t>
  </si>
  <si>
    <t>52 × 75 AO 120 Grit X wt. XW341</t>
  </si>
  <si>
    <t>52 × 75 AO 180 Grit X wt. XW341</t>
  </si>
  <si>
    <t>54 × 103 AO 120 Grit X wt. XW341</t>
  </si>
  <si>
    <t>54 × 103 AO 150 Grit X wt. XW341</t>
  </si>
  <si>
    <t>54 × 103 AO 180 Grit X wt. XW341</t>
  </si>
  <si>
    <t>Cement Cleaning Brush</t>
  </si>
  <si>
    <t>Standard Wheel Brush</t>
  </si>
  <si>
    <t>Stringer Wheel Brush</t>
  </si>
  <si>
    <t>Knot Cup Brush</t>
  </si>
  <si>
    <t>Crimped Cup Brush</t>
  </si>
  <si>
    <t>Knot End Brush</t>
  </si>
  <si>
    <t>Crimped End Brush</t>
  </si>
  <si>
    <t>Crimped Wire Wheel Brush</t>
  </si>
  <si>
    <t>Crimped Wire Wheel Brush with Shank</t>
  </si>
  <si>
    <t>Metal Chip Brush</t>
  </si>
  <si>
    <t>Scratch Brush</t>
  </si>
  <si>
    <t>Small Scratch Brushes</t>
  </si>
  <si>
    <t>3 Crimped x .008 Steel with 1/2, 4/8 adaptor</t>
  </si>
  <si>
    <t>4 Radial Knot .020 Carbon Standard Twist 5/8-11 AH</t>
  </si>
  <si>
    <t>4 Radial Knot .020 Stainless Standard Twist 5/8-11 AH</t>
  </si>
  <si>
    <t>4 Radial Knot .020 Carbon Cable Twist 5/8-11</t>
  </si>
  <si>
    <t xml:space="preserve">4 Radial Knot .020 Stainless Steel 5/8-11 </t>
  </si>
  <si>
    <t>4 Radial Knot .020 Carbon Stringer Bead 5/8-11 AH</t>
  </si>
  <si>
    <t>4 Radial Knot .020 Stainless Steel Stringer 5/8-11 AH</t>
  </si>
  <si>
    <t xml:space="preserve">6 Stringer Bead .020 Carbon 5/8-11 AH </t>
  </si>
  <si>
    <t>4 Radial Crimp .014 Carbon 5/8-11 AH</t>
  </si>
  <si>
    <t>2 Crimped .014 Carbon Wire with 1/4 shank</t>
  </si>
  <si>
    <t>3 Crimped .014 Carbon Wire with 1/4 shank</t>
  </si>
  <si>
    <t>2-3/4 Cup Knot .014 Carbon 5/8-11 AH</t>
  </si>
  <si>
    <t>2-3/4 Cup Knot .020 Carbon 5/8-11 AH</t>
  </si>
  <si>
    <t>4 Cup Knot .020 Carbon 1 Row 5/8-11 AH</t>
  </si>
  <si>
    <t>2-3/4 Cup Brush Crimped .014 Carbon Wire 5/8-11</t>
  </si>
  <si>
    <t>3/4 Knotted End Brush .006 Carbon Steel with 1/4 shank</t>
  </si>
  <si>
    <t>1 Knotted End Brush .020 Carbon Steel with 1/4 shank</t>
  </si>
  <si>
    <t>7 Stringer bead .014 Carbon Wire 5/8-11 AH</t>
  </si>
  <si>
    <t>1 Knotted End Brush .006 Carbon Steel with 1/4 Shank</t>
  </si>
  <si>
    <t>3/4 Crimped End Brush .010 Stainless Steel with 1/4 Shank</t>
  </si>
  <si>
    <t>Cable Twist Wheel Brush</t>
  </si>
  <si>
    <t>Metal Adaptor</t>
  </si>
  <si>
    <t>7 1/4? × 1 7/8? × 7? - Cortland Shape</t>
  </si>
  <si>
    <t>Non-Reinforced Wheel</t>
  </si>
  <si>
    <t>Precision Reinforced Wheel</t>
  </si>
  <si>
    <t>Z3 Compact Disc – 4 1/2?</t>
  </si>
  <si>
    <t>Z-THRU Disc</t>
  </si>
  <si>
    <t>32A</t>
  </si>
  <si>
    <t>Z-Cotton Flex Economy Disc</t>
  </si>
  <si>
    <t>GOLD PSA Sheet Rolls</t>
  </si>
  <si>
    <t>SILVER PSA Sheet Rolls</t>
  </si>
  <si>
    <t>Champ™ Sheets</t>
  </si>
  <si>
    <t>Cabinet and Finishing Paper Sheets</t>
  </si>
  <si>
    <t>Open-Coated AO Resin Fibre Disc</t>
  </si>
  <si>
    <t>Flap Wheel Drum Right Angle Grinder Adaptor Kit</t>
  </si>
  <si>
    <t>K35F</t>
  </si>
  <si>
    <t>XW341</t>
  </si>
  <si>
    <t>JA165</t>
  </si>
  <si>
    <t>XA517</t>
  </si>
  <si>
    <t>CHAMP™ DWT &amp; DOR PSA DISC</t>
  </si>
  <si>
    <t>SILVER DWT &amp; DOR PSA DISC</t>
  </si>
  <si>
    <t>A/O - Coated Cloth Mounted Flap Wheels With Grain</t>
  </si>
  <si>
    <t>Mounted Flap Wheels: A/O - Coated Cloth With Grain Size</t>
  </si>
  <si>
    <t>Mounted Interleaf Flap Wheels With Grain Size</t>
  </si>
  <si>
    <t>Mounted Non-Woven Flap Wheels With Grain Size</t>
  </si>
  <si>
    <t>Abrasive Cloth Flap Wheels With Grain Size</t>
  </si>
  <si>
    <t>Interleaf Flap Wheels With Grain Size</t>
  </si>
  <si>
    <t>Non-Woven Web Flap Wheels With Grain Size</t>
  </si>
  <si>
    <t>Non-Woven Strip Wheel With Grain Size</t>
  </si>
  <si>
    <t>Silicon Carbide Coated Sandpaper Rolls With Grain Size</t>
  </si>
  <si>
    <t>Aluminium Oxide Coated Sandpaper Rolls With Grain Size</t>
  </si>
  <si>
    <t>Tanin Garnet Paper With Grain Size</t>
  </si>
  <si>
    <t>x 22.23 Ceramic Flap Discs</t>
  </si>
  <si>
    <t>Coated Cloth Screw-Lock Sanding Discs - Quick Change With Grain Size</t>
  </si>
  <si>
    <t>Csd Screw-Lock Sanding Discs - Quick Change</t>
  </si>
  <si>
    <t>Coarse Non-Woven Screw-Lock Sanding Discs - Quick Change</t>
  </si>
  <si>
    <t>Medium Non-Woven Screw-Lock Sanding Discs - Quick Change</t>
  </si>
  <si>
    <t>Very Non-Woven Screw-Lock Sanding Discs - Quick Change</t>
  </si>
  <si>
    <t>Backup Pad For Screw-Lock Sanding Discs - Quick Change</t>
  </si>
  <si>
    <t>22.23 Camel Strip Disc</t>
  </si>
  <si>
    <t>Top J Flexible Cloth A/O Coated Rolls With Grain Size</t>
  </si>
  <si>
    <t>Flexible Cloth A/O Coated Rolls With Grain Size</t>
  </si>
  <si>
    <t>Flexible Cloth A/O Coated Sheets With Grain Size</t>
  </si>
  <si>
    <t>Portable Belts With Grain Size</t>
  </si>
  <si>
    <t>Non -Woven Nylon Web Hand Pads With Grain Size</t>
  </si>
  <si>
    <t>Non-Woven Nylon Web Rolls With Grain Size</t>
  </si>
  <si>
    <t>A/O Abrasives Sleeves With Grain Size</t>
  </si>
  <si>
    <t>Kipod 7/8&amp;quot; Twisted Knot Wheel Brush</t>
  </si>
  <si>
    <t>Kipod  7/8&amp;quot; Twisted Knot Wheel Brush</t>
  </si>
  <si>
    <t>Low Profile Quick Change Pad Set - Rubber</t>
  </si>
  <si>
    <t>7 Quick Change Pad Set - Rubber</t>
  </si>
  <si>
    <t>chop saw</t>
  </si>
  <si>
    <t>A36GFX T27</t>
  </si>
  <si>
    <t>acrs hard</t>
  </si>
  <si>
    <t>amed soft</t>
  </si>
  <si>
    <t>afn soft</t>
  </si>
  <si>
    <t>a80gfx</t>
  </si>
  <si>
    <t>a80mtx</t>
  </si>
  <si>
    <t>a120gfx</t>
  </si>
  <si>
    <t>R/O Type R</t>
  </si>
  <si>
    <t>A24-R-BF Stationary Saw Blade Premium Fast Cut</t>
  </si>
  <si>
    <t>C24-R-BF Steel T28 Fast Cut</t>
  </si>
  <si>
    <t>WA46-Q-BF Steel T27</t>
  </si>
  <si>
    <t>A36-R-BF Steel T29</t>
  </si>
  <si>
    <t>A60-R-BF Steel T29</t>
  </si>
  <si>
    <t>A36S Cut / Grind Combo T27 (3mm)</t>
  </si>
  <si>
    <t>DiamondX  Type 1 Notch/Cut/Grind</t>
  </si>
  <si>
    <t>ceramic roll on grit</t>
  </si>
  <si>
    <t>trim za with hub</t>
  </si>
  <si>
    <t>trim ceramic hub</t>
  </si>
  <si>
    <t>a3 reg</t>
  </si>
  <si>
    <t>compact trimmable zirconia</t>
  </si>
  <si>
    <t xml:space="preserve">pc reg </t>
  </si>
  <si>
    <t>t29 reg grit</t>
  </si>
  <si>
    <t>5 x 7/8 T29 Z XL PC</t>
  </si>
  <si>
    <t>5 x 5/8-11 T29 Z XL PC</t>
  </si>
  <si>
    <t xml:space="preserve">t27 z3 reg </t>
  </si>
  <si>
    <t>t29 z3 grit</t>
  </si>
  <si>
    <t>5 x 7/8 T29 Non-Woven</t>
  </si>
  <si>
    <t>5 x 5/8-11 T29 Non-Woven</t>
  </si>
  <si>
    <t>5 x 7/8 T29 Non-Woven Very</t>
  </si>
  <si>
    <t>5 x 5/8-11 T29 Non-Woven Very</t>
  </si>
  <si>
    <t>AO Flap Wheel 1/4? Shank</t>
  </si>
  <si>
    <t>AO Flap Wheel (1/4?–20) Shank</t>
  </si>
  <si>
    <t>Adaptor for Flap Wheel 14?–20</t>
  </si>
  <si>
    <t>t1</t>
  </si>
  <si>
    <t>green wheels</t>
  </si>
  <si>
    <t>green grind</t>
  </si>
  <si>
    <t>Zag y wt belt</t>
  </si>
  <si>
    <t>r/o</t>
  </si>
  <si>
    <t>t/o</t>
  </si>
  <si>
    <t>2 Stiff Quick Change Disc AO Type R</t>
  </si>
  <si>
    <t>3 Stiff Quick Change Disc AO Type R</t>
  </si>
  <si>
    <t>2 Stiff Quick Change Disc Ceramic Type R</t>
  </si>
  <si>
    <t>3 Stiff Quick Change Disc Ceramic Type R</t>
  </si>
  <si>
    <t>2 Stiff Quick Change Disc AO Type S</t>
  </si>
  <si>
    <t>3 Stiff Quick Change Disc AO Type S</t>
  </si>
  <si>
    <t>2 Stiff Quick Change Disc Ceramic Type S</t>
  </si>
  <si>
    <t>3 Stiff Quick Change Disc Ceramic Type S</t>
  </si>
  <si>
    <t>cone type</t>
  </si>
  <si>
    <t>plug type</t>
  </si>
  <si>
    <t>premium ceramic 2 disc</t>
  </si>
  <si>
    <t>a 16</t>
  </si>
  <si>
    <t>a</t>
  </si>
  <si>
    <t>7 x 7/8  A -Depressed Center</t>
  </si>
  <si>
    <t>7 x 7/8  A -Depresed Center</t>
  </si>
  <si>
    <t>az</t>
  </si>
  <si>
    <t>7 x 7/8  AZ -Depressed Center</t>
  </si>
  <si>
    <t>7 x 7/8 AZ -Depressed Center</t>
  </si>
  <si>
    <t>premium top size ao disc</t>
  </si>
  <si>
    <t>PSA 5 DWT PASCO White Gold</t>
  </si>
  <si>
    <t>PSA 6 DWT PASCO White Gold</t>
  </si>
  <si>
    <t>PSA 5 DOR PASCO Gold</t>
  </si>
  <si>
    <t>PSA 6 DOR PASCO Gold</t>
  </si>
  <si>
    <t>PSA 5 DWT PASCO Gold</t>
  </si>
  <si>
    <t>PSA 5 2DWT PASCO Gold</t>
  </si>
  <si>
    <t>PSA 6 DWT PASCO Gold</t>
  </si>
  <si>
    <t>PSA 6 2DWT PASCO Gold</t>
  </si>
  <si>
    <t>PSA 5 5VAC PASCO Gold DWT</t>
  </si>
  <si>
    <t>PSA 5 8VAC PASCO Gold DWT</t>
  </si>
  <si>
    <t>Velcro 5 PASCO Gold</t>
  </si>
  <si>
    <t>Velcro 5 5VAC PASCO Gold</t>
  </si>
  <si>
    <t>Velcro 6 6VAC PASCO Gold</t>
  </si>
  <si>
    <t>Velcro 5 8VAC PASCO Gold</t>
  </si>
  <si>
    <t>PSA 5 DOR PASCO U612</t>
  </si>
  <si>
    <t>PSA 5 DWT PASCO U612</t>
  </si>
  <si>
    <t>Velcro 5 PASCO U612</t>
  </si>
  <si>
    <t>PSA 5 DOR PASCO Q711T</t>
  </si>
  <si>
    <t>PSA 5 DWT PASCO Q711T</t>
  </si>
  <si>
    <t>PSA 5 2DWT PASCO Q711T</t>
  </si>
  <si>
    <t>PSA 6 DWT PASCO Q711T</t>
  </si>
  <si>
    <t>Velcro 5 PASCO Q711T</t>
  </si>
  <si>
    <t>Velcro 6 PASCO Q711T</t>
  </si>
  <si>
    <t xml:space="preserve">Velcro 5 5VAC PASCO Q711T </t>
  </si>
  <si>
    <t xml:space="preserve">Velcro 5 8VAC PASCO Q711T </t>
  </si>
  <si>
    <t>PSA 5 DWT PASCO K35F</t>
  </si>
  <si>
    <t>PSA 5 DWT S13T</t>
  </si>
  <si>
    <t>PSA 5 DOR PASCO Long Life</t>
  </si>
  <si>
    <t>PSA 5 DWT PASCO Long Life</t>
  </si>
  <si>
    <t>PSA 6 DWT PASCO Long Life</t>
  </si>
  <si>
    <t>Velcro 5 PASCO Long Life</t>
  </si>
  <si>
    <t>5 Cloth PSA Disc AO</t>
  </si>
  <si>
    <t>5 Cloth PSA DiscAO</t>
  </si>
  <si>
    <t>5 Cloth PSA Disc  AO</t>
  </si>
  <si>
    <t>6 Cloth PSA Disc AO</t>
  </si>
  <si>
    <t>6 Cloth PSA Disc  AO</t>
  </si>
  <si>
    <t>8 Cloth PSA Disc AO</t>
  </si>
  <si>
    <t>12 Cloth PSA Disc AO</t>
  </si>
  <si>
    <t>12 Cloth PSA DiscAO</t>
  </si>
  <si>
    <t>12 Cloth PSA Disc  AO</t>
  </si>
  <si>
    <t>5 Cloth PSA Disc Zirconia</t>
  </si>
  <si>
    <t>5 Cloth PSA DiscZirconia</t>
  </si>
  <si>
    <t>5 Cloth PSA Disc  Zirconia</t>
  </si>
  <si>
    <t>6 Cloth PSA Disc Zirconia</t>
  </si>
  <si>
    <t>12 Cloth PSA Disc Zirconia</t>
  </si>
  <si>
    <t>12 Cloth PSA DiscZirconia</t>
  </si>
  <si>
    <t>20 Cloth PSA Disc Zirconia</t>
  </si>
  <si>
    <t>5 Cloth PSA DiscZAG</t>
  </si>
  <si>
    <t>5 Cloth PSA Disc ZAG</t>
  </si>
  <si>
    <t>16 Cloth PSA Disc ZAG</t>
  </si>
  <si>
    <t>20 Cloth PSA Disc ZAG</t>
  </si>
  <si>
    <t xml:space="preserve">Cloth PSA Disc AO </t>
  </si>
  <si>
    <t xml:space="preserve">Cloth PSA Disc  AO </t>
  </si>
  <si>
    <t xml:space="preserve">1 Cloth PSA Disc AO </t>
  </si>
  <si>
    <t xml:space="preserve">1 Cloth PSA Disc  AO </t>
  </si>
  <si>
    <t xml:space="preserve">1-Cloth PSA Disc AO </t>
  </si>
  <si>
    <t xml:space="preserve">1-Cloth PSA Disc  AO </t>
  </si>
  <si>
    <t xml:space="preserve">2 Cloth PSA Disc AO </t>
  </si>
  <si>
    <t xml:space="preserve">3 Cloth PSA Disc AO </t>
  </si>
  <si>
    <t xml:space="preserve">3 Cloth PSA Disc  AO </t>
  </si>
  <si>
    <t>5 x 5/16 Back Pad</t>
  </si>
  <si>
    <t>5 x 5/16 Back Pad - 5 VAC</t>
  </si>
  <si>
    <t>5 x 5/16 Back Pad-5 VAC</t>
  </si>
  <si>
    <t>6 x 5/16 Fiberglass Back Pad</t>
  </si>
  <si>
    <t>6 x 5/16 Fiberglass Back Pad-6 VAC</t>
  </si>
  <si>
    <t>6 x 5/16 Fiberglas Back Pad-6VAC</t>
  </si>
  <si>
    <t>WSC 9 x 11 Sheets  SC</t>
  </si>
  <si>
    <t>WSC 9 x 11 Sheets SC</t>
  </si>
  <si>
    <t>DAF 9 x 11 Sheets  AO KA162</t>
  </si>
  <si>
    <t xml:space="preserve">yards Aluminum Oxide </t>
  </si>
  <si>
    <t xml:space="preserve">1-x 1 Aluminum Oxide </t>
  </si>
  <si>
    <t xml:space="preserve">1-x 1 Aluminum Oxide  </t>
  </si>
  <si>
    <t>1-x 1 x 1/4 14000 MAX RPM</t>
  </si>
  <si>
    <t>x-flex</t>
  </si>
  <si>
    <t>low stretch</t>
  </si>
  <si>
    <t>7 x x 1-1/4 T5 RA46-J-V</t>
  </si>
  <si>
    <t>8 x x 1-1/4 T5 RA06-J/K-V</t>
  </si>
  <si>
    <t>wa46-4 fast cut type</t>
  </si>
  <si>
    <t>T27 ZA60-S-BF Quickie</t>
  </si>
  <si>
    <t>wa-60-r-bf quickie</t>
  </si>
  <si>
    <t>3s fine</t>
  </si>
  <si>
    <t>r/o 3s</t>
  </si>
  <si>
    <t>37 × 60 AO Y wt. R192</t>
  </si>
  <si>
    <t>37 × 60 AO  Y wt. R192</t>
  </si>
  <si>
    <t>37 × 60 AO  X wt. R192</t>
  </si>
  <si>
    <t>37 × 75 AO  Y wt. R192</t>
  </si>
  <si>
    <t>37 × 75 AO  X wt. R192</t>
  </si>
  <si>
    <t>37 × 60 AO X wt. XW341</t>
  </si>
  <si>
    <t>37 × 60 AO  X wt. XW341</t>
  </si>
  <si>
    <t>37 × 75 AO X wt. XW341</t>
  </si>
  <si>
    <t>37 × 75 AO  X wt. XW341</t>
  </si>
  <si>
    <t>43 × 75 AO X wt. XW341</t>
  </si>
  <si>
    <t>43 × 75 AO  X wt. XW341</t>
  </si>
  <si>
    <t>52 × 103 AO X wt. XW341</t>
  </si>
  <si>
    <t>52 × 103 AO  X wt. XW341</t>
  </si>
  <si>
    <t>52 × 75 AO X wt. XW341</t>
  </si>
  <si>
    <t>52 × 75 AO  X wt. XW341</t>
  </si>
  <si>
    <t>54 × 103 AO  X wt. XW341</t>
  </si>
  <si>
    <t>crimped x .008 Steel with 1/2, 4/8 adaptor</t>
  </si>
  <si>
    <t>4 Radial Knot  Carbon Standard Twist 5/8-11 AH</t>
  </si>
  <si>
    <t>4 Radial Knot  Stainless Standard Twist 5/8-11 AH</t>
  </si>
  <si>
    <t>4 Radial Knot  Carbon Cable Twist 5/8-11</t>
  </si>
  <si>
    <t xml:space="preserve">4 Radial Knot  Stainless Steel 5/8-11 </t>
  </si>
  <si>
    <t>4 Radial Knot  Carbon Stringer Bead 5/8-11 AH</t>
  </si>
  <si>
    <t>4 Radial Knot  Stainless Steel Stringer 5/8-11 AH</t>
  </si>
  <si>
    <t xml:space="preserve">6 Stringer Bead  Carbon 5/8-11 AH </t>
  </si>
  <si>
    <t>4 Radial Crimp  Carbon 5/8-11 AH</t>
  </si>
  <si>
    <t>2 Crimped  Carbon Wire with 1/4 shank</t>
  </si>
  <si>
    <t>crimped  Carbon Wire with 1/4 shank</t>
  </si>
  <si>
    <t>2-Cup Knot  Carbon 5/8-11 AH</t>
  </si>
  <si>
    <t>4 Cup Knot  Carbon 1 Row 5/8-11 AH</t>
  </si>
  <si>
    <t>2-Cup Brush Crimped  Carbon Wire 5/8-11</t>
  </si>
  <si>
    <t>Knotted End Brush  Carbon Steel with 1/4 shank</t>
  </si>
  <si>
    <t>1 Knotted End Brush  Carbon Steel with 1/4 shank</t>
  </si>
  <si>
    <t>7 Stringer bead  Carbon Wire 5/8-11 AH</t>
  </si>
  <si>
    <t>1 Knotted End Brush  Carbon Steel with 1/4 Shank</t>
  </si>
  <si>
    <t>Crimped End Brush .010 Stainless Steel with 1/4 Shank</t>
  </si>
  <si>
    <t>100 X 1.0 X 16</t>
  </si>
  <si>
    <t>100 X 1.6 X 16</t>
  </si>
  <si>
    <t>100 X 2.0 X 16</t>
  </si>
  <si>
    <t>100 X 2.5 X 16</t>
  </si>
  <si>
    <t>100 X 3.0 X 16</t>
  </si>
  <si>
    <t>100 X 3.0 X 16, 19000</t>
  </si>
  <si>
    <t>115 x 1.0 x 22.2</t>
  </si>
  <si>
    <t>115 x 1.6 x 22.2</t>
  </si>
  <si>
    <t>115 x 2.0 x 22.2</t>
  </si>
  <si>
    <t>115 x 2.5 x 22.2</t>
  </si>
  <si>
    <t>125 x 1.0 x 22.2</t>
  </si>
  <si>
    <t>125 x 1.6 x 22.2</t>
  </si>
  <si>
    <t>125 x 2.0 x 22.2</t>
  </si>
  <si>
    <t>125 x 2.5 x 22.2</t>
  </si>
  <si>
    <t>150 x 1.0 x 22.2</t>
  </si>
  <si>
    <t>150 x 1.6 x 22.2</t>
  </si>
  <si>
    <t>150 x 2.0 x 22.2</t>
  </si>
  <si>
    <t>150 x 2.5 x 22.2</t>
  </si>
  <si>
    <t>180 x 1.6 x 22.2</t>
  </si>
  <si>
    <t>180 x 2.0 x 22.2</t>
  </si>
  <si>
    <t>180 x 2.5 x 22.2</t>
  </si>
  <si>
    <t>115 x 3.0 x 22.2</t>
  </si>
  <si>
    <t>125 x 3.0 x 22.2</t>
  </si>
  <si>
    <t>150 x 3.0 x 22.2</t>
  </si>
  <si>
    <t>180 x 3.0 x 22.2</t>
  </si>
  <si>
    <t>230 x 2.0 x 22.2</t>
  </si>
  <si>
    <t>230 x 2.5 x 22.2</t>
  </si>
  <si>
    <t>230 x 3.0 x 22.2</t>
  </si>
  <si>
    <t>230 x 3.0 x 22.2</t>
  </si>
  <si>
    <t>100 x 3.0 x 16.0</t>
  </si>
  <si>
    <t>100 x 6.5 x 16.0</t>
  </si>
  <si>
    <t>115 x 6.5 x 22.2</t>
  </si>
  <si>
    <t>125 x 6.5 x 22.2</t>
  </si>
  <si>
    <t>150 x 6.5 x 22.2</t>
  </si>
  <si>
    <t>180 x 6.5 x 22.2</t>
  </si>
  <si>
    <t>230 x 6.5 x 22.2</t>
  </si>
  <si>
    <t>230 x 6.5 x 22.2</t>
  </si>
  <si>
    <t>300 x 3.0 x 25.4</t>
  </si>
  <si>
    <t>350 x 3.0 x 25.4</t>
  </si>
  <si>
    <t>300 x 3.5 x 25.4</t>
  </si>
  <si>
    <t>350 x 3.5 x 25.4</t>
  </si>
  <si>
    <t>350 x 3.5 x 22.2</t>
  </si>
  <si>
    <t>300 x 4.0 x 20.0</t>
  </si>
  <si>
    <t>300 x 4.0 x 22.2</t>
  </si>
  <si>
    <t>300 x 4.0 x 25.4</t>
  </si>
  <si>
    <t>350 x 4.0 x 20.0</t>
  </si>
  <si>
    <t>350 x 4.0 x 25.4</t>
  </si>
  <si>
    <t>400 x 4.5 x 25.4</t>
  </si>
  <si>
    <t>115x3</t>
  </si>
  <si>
    <t>125x3</t>
  </si>
  <si>
    <t>180x3</t>
  </si>
  <si>
    <t>230x3</t>
  </si>
  <si>
    <t>115x3, 27</t>
  </si>
  <si>
    <t>125x3, 27</t>
  </si>
  <si>
    <t>180x3, 27</t>
  </si>
  <si>
    <t>230x3, 27</t>
  </si>
  <si>
    <t>115x6.5</t>
  </si>
  <si>
    <t>125x6.5</t>
  </si>
  <si>
    <t>180x6.5</t>
  </si>
  <si>
    <t>230x6.5</t>
  </si>
  <si>
    <t>180 x 8 x 22.23</t>
  </si>
  <si>
    <t>230 x 8 x 22.23</t>
  </si>
  <si>
    <t>4-1/2 x M14</t>
  </si>
  <si>
    <t>7 x M14</t>
  </si>
  <si>
    <t>Medium</t>
  </si>
  <si>
    <t>Fine</t>
  </si>
  <si>
    <t>Very Fine</t>
  </si>
  <si>
    <t>Coarse</t>
  </si>
  <si>
    <t>Ultra Fine</t>
  </si>
  <si>
    <t>27, ZA 40</t>
  </si>
  <si>
    <t>29, ZA 40</t>
  </si>
  <si>
    <t>27, ZA 60</t>
  </si>
  <si>
    <t>29, ZA 60</t>
  </si>
  <si>
    <t>27, ZA 80</t>
  </si>
  <si>
    <t>29, ZA 80</t>
  </si>
  <si>
    <t>27, ZA 120</t>
  </si>
  <si>
    <t>29, ZA 120</t>
  </si>
  <si>
    <t>27, SC 40</t>
  </si>
  <si>
    <t>29, SC 40</t>
  </si>
  <si>
    <t>27, SC 80</t>
  </si>
  <si>
    <t>29, SC 80</t>
  </si>
  <si>
    <t>27, SC 120</t>
  </si>
  <si>
    <t>29, SC 120</t>
  </si>
  <si>
    <t>115 x 22.23, 40</t>
  </si>
  <si>
    <t>115 x 22.23, 60</t>
  </si>
  <si>
    <t>115 x 22.23, 80</t>
  </si>
  <si>
    <t>125 x 22.23, 40</t>
  </si>
  <si>
    <t>125 x 22.23, 60</t>
  </si>
  <si>
    <t>125 x 22.23, 80</t>
  </si>
  <si>
    <t>180 x 22.23, 40</t>
  </si>
  <si>
    <t>180 x 22.23, 60</t>
  </si>
  <si>
    <t>180 x 22.23, 80</t>
  </si>
  <si>
    <t>2 inch</t>
  </si>
  <si>
    <t>3 inch</t>
  </si>
  <si>
    <t>1 inch</t>
  </si>
  <si>
    <t>115 x 22.23</t>
  </si>
  <si>
    <t>180 x 22.23</t>
  </si>
  <si>
    <t>40, 100 X 610</t>
  </si>
  <si>
    <t>60, 100 X 610</t>
  </si>
  <si>
    <t>80, 100 X 610</t>
  </si>
  <si>
    <t>120, 100 X 610</t>
  </si>
  <si>
    <t>White</t>
  </si>
  <si>
    <t>Green</t>
  </si>
  <si>
    <t>10X10X6</t>
  </si>
  <si>
    <t>15X30X6</t>
  </si>
  <si>
    <t>22X20X6</t>
  </si>
  <si>
    <t>30X30X6</t>
  </si>
  <si>
    <t>45X30X6</t>
  </si>
  <si>
    <t>75X30X6</t>
  </si>
  <si>
    <t>6&amp;quot; X 7/8&amp;quot;</t>
  </si>
  <si>
    <t>7&amp;quot; X 7/8&amp;quot;</t>
  </si>
  <si>
    <t>www.cgwheels.com</t>
  </si>
  <si>
    <t>cgw-logo.jpg</t>
  </si>
  <si>
    <t>4" X 5/8 MEDIUM BACK-UPPAD W/O NUT</t>
  </si>
  <si>
    <t>5" X 5/8-11 MEDIUM BACK-UP PAD W/O NUT</t>
  </si>
  <si>
    <t>7" X 5/8-11 MEDIUM BACK-UP PAD W/O NUT</t>
  </si>
  <si>
    <t>4-1/2" X 5/8-11 MEDIUM BACK-UP PAD W/O NUT</t>
  </si>
  <si>
    <t>4" MEDIUM BACK-UP PAD W/O NUT</t>
  </si>
  <si>
    <t>5" MEDIUM BACK-UP PAD W/O NUT</t>
  </si>
  <si>
    <t>4-1/2" MEDIUM BACK-UP PAD W/O NUT</t>
  </si>
  <si>
    <t>9" X 5/8-11 FLEXIBLE BACK-UP PAD W/O NUT</t>
  </si>
  <si>
    <t>9" X 5/8-11 RIGID BACK-UP PAD W/O NUT</t>
  </si>
  <si>
    <t>4 1/2" Diameter</t>
  </si>
  <si>
    <t>7"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</si>
</sst>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9A497EC-8321-49B7-BA0F-64A2DC780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3CA9666-E60C-4904-8368-9B95CD2F6E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6628702-BF80-4CCE-A835-358CC9A0E3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48DCE533-D140-42D8-81C2-6C0D0F995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988524E-D768-4820-BC63-653006A98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6C520DF1-E592-412F-8D2C-BCF8BB93BD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8222099B-CEB3-4A5C-9B61-B3E65F21E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67E5D91A-FCF4-41BC-9ABA-A16CA0AD1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3792B5A5-67D2-4790-BDFE-1E3F84875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84C8722D-3FFF-48F8-8227-53E005BB3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CF18F91-9E5F-4DDE-B566-6E2573A3C7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8A35299A-83C0-467A-BADB-0C51614B3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F601BEAA-D078-4851-A71B-DAA5F1F73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648203C8-BC4C-4112-878C-4BD6FB8F3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1C1904B0-A31B-4F16-851C-44274741D7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B0FF3A59-C1F4-4251-9A91-B390B498F1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F4C05EE6-7595-4591-A9EF-2D789A8254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5E7D970D-2652-46A9-96FB-1DB6482BEC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A91C6132-08DC-4269-8699-A600EAF727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6595DCFB-DB3A-41D3-ADA2-E48DAAECF9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DAE05391-4733-4153-9410-4ECF197E6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661CFAA8-610A-412F-A3CB-9051E9862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ECBA12F6-74B6-4B4B-9D58-2F90F7B727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CB246259-9A23-46AF-9EE2-0F56EB90C3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807532D3-EF09-4ED0-A828-555FAD34C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81EBB843-F1AF-474E-82E9-B3B78B050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B2980C39-64BF-492D-BB32-CF47C0610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C0D81052-A6BD-4287-A3F4-9928C9CF0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5F749901-9E44-4258-A605-59F68FBF6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32F856F9-E5DD-4529-B397-E7058EE83E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8ACB129D-C704-4623-B542-C0976C272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AF0CEE7C-8D0D-4606-8690-C5D13F00B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8C437F1A-AE27-42BD-A986-7DBC356C5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76A6B69E-2974-456B-B929-8877D2BEA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6647DFB5-B4CE-4738-946F-3D44ACCF9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E41663A4-65B4-4DB0-92C5-147D6D5D31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12B8BC18-7293-4038-B9DC-3115E9B9C8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A616E536-F68C-4EA5-9D5D-84C01C213E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4E49B391-3DF5-4186-8F20-374C89F67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4CA9F87-C07A-48E6-88A7-2D1E845BC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4C5B3F7-7855-4370-B4F4-873C4C5C8B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358312D0-8BDB-4F65-9FC1-FD73B5D1A2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F968D8D7-062F-4D74-B790-314BAF9793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F03BB8B8-522D-4064-B80F-0A371FB56C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C96CAB3D-E4DB-4502-8379-C77F678FA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30586EC1-A353-4E4D-BAC0-56B553F31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D4AE9091-55AD-4B6B-ADE1-C7A64E060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5286236F-C70D-4A55-9812-8637991B6D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CAB15D68-EF7F-4557-A42D-1F7E6C1108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EDA47412-6B7B-4D3E-9443-B3648888A5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BD336851-5C1A-41B8-9BC4-300BCD7ADE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79ED27EC-2675-4FB5-AA38-CC122C939F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3631C4AC-71D5-4B14-8D45-92B87991E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36F2592C-2694-433C-87BD-6A0422B9AE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AF27452-C320-494D-9FC7-AACF1CC26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9B94B031-5E74-4D2D-9207-DD50E89EC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EE6AF129-F850-4B71-A677-3F9AF1149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23A2D177-07B9-4747-8A4B-05854B561B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56CBB626-C436-43BC-BEE6-5796BA630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ADACCAEE-A6B5-434D-8905-26392FB9F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2EC02224-D381-4C3F-B301-27B4487A3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9381537B-DF02-4673-802F-25FA20C65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97031BA5-95CD-4521-962E-B176A55445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BB788740-B025-4520-BD42-E514DDFB97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971EC39B-D979-4706-A104-6B466F1BA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ACFC9F6A-A10F-4C58-B39D-8EE063E30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7FE646FB-A425-4639-9FF0-D39C402153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F032D0A7-D51A-43FA-B0B6-50782E489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3EE70161-DA4D-4325-9019-4119E73721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12F80DF9-BA7C-46E1-B795-C9FF592CB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AF29891E-1CE2-4C70-8C88-97CA2C22A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FD9C246-D200-498C-86C5-F1AE12392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DB08EB8-A6EB-4B40-AAE2-CC8DC956A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D38F7667-6A5B-4B52-ABDF-8009FF551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1684BB7E-677C-4BDB-BB35-B9DF1491F4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314325</xdr:colOff>
          <xdr:row>0</xdr:row>
          <xdr:rowOff>180975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708DE077-D0F9-4ECB-BD08-7BCC49CFB4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533400</xdr:colOff>
          <xdr:row>1</xdr:row>
          <xdr:rowOff>38100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1BA2366E-7BEE-4C6A-9668-C209F90E2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gwheels.com/" TargetMode="External"/><Relationship Id="rId1" Type="http://schemas.openxmlformats.org/officeDocument/2006/relationships/hyperlink" Target="http://www.cgwheels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16" Type="http://schemas.openxmlformats.org/officeDocument/2006/relationships/control" Target="../activeX/activeX12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7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56" Type="http://schemas.openxmlformats.org/officeDocument/2006/relationships/control" Target="../activeX/activeX52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77" Type="http://schemas.openxmlformats.org/officeDocument/2006/relationships/control" Target="../activeX/activeX73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80" Type="http://schemas.openxmlformats.org/officeDocument/2006/relationships/control" Target="../activeX/activeX76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59" Type="http://schemas.openxmlformats.org/officeDocument/2006/relationships/control" Target="../activeX/activeX55.xml"/><Relationship Id="rId67" Type="http://schemas.openxmlformats.org/officeDocument/2006/relationships/control" Target="../activeX/activeX63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62" Type="http://schemas.openxmlformats.org/officeDocument/2006/relationships/control" Target="../activeX/activeX58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57" Type="http://schemas.openxmlformats.org/officeDocument/2006/relationships/control" Target="../activeX/activeX53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81" Type="http://schemas.openxmlformats.org/officeDocument/2006/relationships/control" Target="../activeX/activeX77.xml"/><Relationship Id="rId4" Type="http://schemas.openxmlformats.org/officeDocument/2006/relationships/image" Target="../media/image1.emf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5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45"/>
  <sheetViews>
    <sheetView tabSelected="1" topLeftCell="A666" zoomScale="85" zoomScaleNormal="85" workbookViewId="0">
      <selection activeCell="C513" sqref="C513:D520"/>
    </sheetView>
  </sheetViews>
  <sheetFormatPr defaultRowHeight="15" x14ac:dyDescent="0.25"/>
  <cols>
    <col min="1" max="1" width="14" bestFit="1" customWidth="1"/>
    <col min="2" max="2" width="11" bestFit="1" customWidth="1"/>
    <col min="3" max="3" width="7.5703125" bestFit="1" customWidth="1"/>
    <col min="4" max="4" width="84.7109375" bestFit="1" customWidth="1"/>
    <col min="5" max="5" width="10.28515625" bestFit="1" customWidth="1"/>
    <col min="6" max="6" width="17.5703125" bestFit="1" customWidth="1"/>
    <col min="7" max="7" width="7.42578125" bestFit="1" customWidth="1"/>
    <col min="8" max="8" width="13.140625" bestFit="1" customWidth="1"/>
    <col min="9" max="9" width="11.140625" bestFit="1" customWidth="1"/>
    <col min="10" max="10" width="15.140625" bestFit="1" customWidth="1"/>
    <col min="11" max="11" width="7.140625" bestFit="1" customWidth="1"/>
    <col min="12" max="12" width="82" customWidth="1"/>
    <col min="13" max="13" width="14.7109375" bestFit="1" customWidth="1"/>
    <col min="14" max="14" width="4.5703125" bestFit="1" customWidth="1"/>
  </cols>
  <sheetData>
    <row r="1" spans="1:14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 x14ac:dyDescent="0.25">
      <c r="B2" t="s">
        <v>14</v>
      </c>
      <c r="C2">
        <v>638642</v>
      </c>
      <c r="D2" t="s">
        <v>34</v>
      </c>
      <c r="E2" t="s">
        <v>1590</v>
      </c>
      <c r="F2" s="2" t="s">
        <v>1589</v>
      </c>
      <c r="H2">
        <v>1143</v>
      </c>
      <c r="J2" s="1"/>
      <c r="L2" t="s">
        <v>34</v>
      </c>
      <c r="M2" t="s">
        <v>1478</v>
      </c>
    </row>
    <row r="3" spans="1:14" x14ac:dyDescent="0.25">
      <c r="B3" t="s">
        <v>14</v>
      </c>
      <c r="C3">
        <v>638659</v>
      </c>
      <c r="D3" t="s">
        <v>34</v>
      </c>
      <c r="E3" t="s">
        <v>1590</v>
      </c>
      <c r="F3" s="2" t="s">
        <v>1589</v>
      </c>
      <c r="H3">
        <v>1143</v>
      </c>
      <c r="I3" s="1"/>
      <c r="J3" s="1"/>
      <c r="L3" t="s">
        <v>34</v>
      </c>
      <c r="M3" t="s">
        <v>1479</v>
      </c>
    </row>
    <row r="4" spans="1:14" x14ac:dyDescent="0.25">
      <c r="B4" t="s">
        <v>14</v>
      </c>
      <c r="C4">
        <v>639526</v>
      </c>
      <c r="D4" t="s">
        <v>34</v>
      </c>
      <c r="E4" t="s">
        <v>1590</v>
      </c>
      <c r="F4" s="2" t="s">
        <v>1589</v>
      </c>
      <c r="H4">
        <v>1143</v>
      </c>
      <c r="I4" s="1"/>
      <c r="J4" s="1"/>
      <c r="L4" t="s">
        <v>34</v>
      </c>
      <c r="M4" t="s">
        <v>1480</v>
      </c>
    </row>
    <row r="5" spans="1:14" x14ac:dyDescent="0.25">
      <c r="B5" t="s">
        <v>14</v>
      </c>
      <c r="C5">
        <v>639533</v>
      </c>
      <c r="D5" t="s">
        <v>34</v>
      </c>
      <c r="E5" t="s">
        <v>1590</v>
      </c>
      <c r="F5" s="2" t="s">
        <v>1589</v>
      </c>
      <c r="H5">
        <v>1143</v>
      </c>
      <c r="I5" s="1"/>
      <c r="J5" s="1"/>
      <c r="L5" t="s">
        <v>34</v>
      </c>
      <c r="M5" t="s">
        <v>1481</v>
      </c>
    </row>
    <row r="6" spans="1:14" x14ac:dyDescent="0.25">
      <c r="B6" t="s">
        <v>14</v>
      </c>
      <c r="C6">
        <v>313853</v>
      </c>
      <c r="D6" t="s">
        <v>34</v>
      </c>
      <c r="E6" t="s">
        <v>1590</v>
      </c>
      <c r="F6" s="2" t="s">
        <v>1589</v>
      </c>
      <c r="H6">
        <v>1143</v>
      </c>
      <c r="L6" t="s">
        <v>34</v>
      </c>
      <c r="M6" t="s">
        <v>1482</v>
      </c>
    </row>
    <row r="7" spans="1:14" x14ac:dyDescent="0.25">
      <c r="B7" t="s">
        <v>14</v>
      </c>
      <c r="C7">
        <v>461493</v>
      </c>
      <c r="D7" t="s">
        <v>35</v>
      </c>
      <c r="E7" t="s">
        <v>1590</v>
      </c>
      <c r="F7" s="2" t="s">
        <v>1589</v>
      </c>
      <c r="H7">
        <v>1143</v>
      </c>
      <c r="I7" s="1"/>
      <c r="J7" s="1"/>
      <c r="L7" t="s">
        <v>35</v>
      </c>
      <c r="M7" t="s">
        <v>1478</v>
      </c>
    </row>
    <row r="8" spans="1:14" x14ac:dyDescent="0.25">
      <c r="B8" t="s">
        <v>14</v>
      </c>
      <c r="C8">
        <v>312283</v>
      </c>
      <c r="D8" t="s">
        <v>35</v>
      </c>
      <c r="E8" t="s">
        <v>1590</v>
      </c>
      <c r="F8" s="2" t="s">
        <v>1589</v>
      </c>
      <c r="H8">
        <v>1143</v>
      </c>
      <c r="I8" s="1"/>
      <c r="J8" s="1"/>
      <c r="L8" t="s">
        <v>35</v>
      </c>
      <c r="M8" t="s">
        <v>1479</v>
      </c>
    </row>
    <row r="9" spans="1:14" x14ac:dyDescent="0.25">
      <c r="B9" t="s">
        <v>14</v>
      </c>
      <c r="C9">
        <v>639540</v>
      </c>
      <c r="D9" t="s">
        <v>35</v>
      </c>
      <c r="E9" t="s">
        <v>1590</v>
      </c>
      <c r="F9" s="2" t="s">
        <v>1589</v>
      </c>
      <c r="H9">
        <v>1143</v>
      </c>
      <c r="I9" s="1"/>
      <c r="J9" s="1"/>
      <c r="L9" t="s">
        <v>35</v>
      </c>
      <c r="M9" t="s">
        <v>1480</v>
      </c>
    </row>
    <row r="10" spans="1:14" x14ac:dyDescent="0.25">
      <c r="B10" t="s">
        <v>14</v>
      </c>
      <c r="C10">
        <v>639557</v>
      </c>
      <c r="D10" t="s">
        <v>35</v>
      </c>
      <c r="E10" t="s">
        <v>1590</v>
      </c>
      <c r="F10" s="2" t="s">
        <v>1589</v>
      </c>
      <c r="H10">
        <v>1143</v>
      </c>
      <c r="I10" s="1"/>
      <c r="J10" s="1"/>
      <c r="L10" t="s">
        <v>35</v>
      </c>
      <c r="M10" t="s">
        <v>1481</v>
      </c>
    </row>
    <row r="11" spans="1:14" x14ac:dyDescent="0.25">
      <c r="B11" t="s">
        <v>14</v>
      </c>
      <c r="C11">
        <v>639564</v>
      </c>
      <c r="D11" t="s">
        <v>35</v>
      </c>
      <c r="E11" t="s">
        <v>1590</v>
      </c>
      <c r="F11" s="2" t="s">
        <v>1589</v>
      </c>
      <c r="H11">
        <v>1143</v>
      </c>
      <c r="I11" s="1"/>
      <c r="J11" s="1"/>
      <c r="L11" t="s">
        <v>35</v>
      </c>
      <c r="M11" t="s">
        <v>1482</v>
      </c>
    </row>
    <row r="12" spans="1:14" x14ac:dyDescent="0.25">
      <c r="B12" t="s">
        <v>15</v>
      </c>
      <c r="C12">
        <v>315161</v>
      </c>
      <c r="D12" t="s">
        <v>36</v>
      </c>
      <c r="E12" t="s">
        <v>1590</v>
      </c>
      <c r="F12" s="2" t="s">
        <v>1589</v>
      </c>
      <c r="H12">
        <v>1143</v>
      </c>
      <c r="I12" s="1"/>
      <c r="J12" s="1"/>
      <c r="L12" t="s">
        <v>36</v>
      </c>
      <c r="M12" t="s">
        <v>1483</v>
      </c>
    </row>
    <row r="13" spans="1:14" x14ac:dyDescent="0.25">
      <c r="B13" t="s">
        <v>14</v>
      </c>
      <c r="C13">
        <v>497751</v>
      </c>
      <c r="D13" t="s">
        <v>37</v>
      </c>
      <c r="E13" t="s">
        <v>1590</v>
      </c>
      <c r="F13" s="2" t="s">
        <v>1589</v>
      </c>
      <c r="H13">
        <v>1143</v>
      </c>
      <c r="J13" s="1"/>
      <c r="L13" t="s">
        <v>37</v>
      </c>
      <c r="M13" t="s">
        <v>1484</v>
      </c>
    </row>
    <row r="14" spans="1:14" x14ac:dyDescent="0.25">
      <c r="B14" t="s">
        <v>14</v>
      </c>
      <c r="C14">
        <v>311842</v>
      </c>
      <c r="D14" t="s">
        <v>37</v>
      </c>
      <c r="E14" t="s">
        <v>1590</v>
      </c>
      <c r="F14" s="2" t="s">
        <v>1589</v>
      </c>
      <c r="H14">
        <v>1143</v>
      </c>
      <c r="I14" s="1"/>
      <c r="J14" s="1"/>
      <c r="L14" t="s">
        <v>37</v>
      </c>
      <c r="M14" t="s">
        <v>1485</v>
      </c>
    </row>
    <row r="15" spans="1:14" x14ac:dyDescent="0.25">
      <c r="B15" t="s">
        <v>14</v>
      </c>
      <c r="C15">
        <v>457854</v>
      </c>
      <c r="D15" t="s">
        <v>37</v>
      </c>
      <c r="E15" t="s">
        <v>1590</v>
      </c>
      <c r="F15" s="2" t="s">
        <v>1589</v>
      </c>
      <c r="H15">
        <v>1143</v>
      </c>
      <c r="I15" s="1"/>
      <c r="J15" s="1"/>
      <c r="L15" t="s">
        <v>37</v>
      </c>
      <c r="M15" t="s">
        <v>1486</v>
      </c>
    </row>
    <row r="16" spans="1:14" x14ac:dyDescent="0.25">
      <c r="B16" t="s">
        <v>14</v>
      </c>
      <c r="C16">
        <v>640133</v>
      </c>
      <c r="D16" t="s">
        <v>37</v>
      </c>
      <c r="E16" t="s">
        <v>1590</v>
      </c>
      <c r="F16" s="2" t="s">
        <v>1589</v>
      </c>
      <c r="H16">
        <v>1143</v>
      </c>
      <c r="I16" s="1"/>
      <c r="J16" s="1"/>
      <c r="L16" t="s">
        <v>37</v>
      </c>
      <c r="M16" t="s">
        <v>1487</v>
      </c>
    </row>
    <row r="17" spans="2:13" x14ac:dyDescent="0.25">
      <c r="B17" t="s">
        <v>14</v>
      </c>
      <c r="C17">
        <v>507139</v>
      </c>
      <c r="D17" t="s">
        <v>37</v>
      </c>
      <c r="E17" t="s">
        <v>1590</v>
      </c>
      <c r="F17" s="2" t="s">
        <v>1589</v>
      </c>
      <c r="H17">
        <v>1143</v>
      </c>
      <c r="I17" s="1"/>
      <c r="J17" s="1"/>
      <c r="L17" t="s">
        <v>37</v>
      </c>
      <c r="M17" t="s">
        <v>1488</v>
      </c>
    </row>
    <row r="18" spans="2:13" x14ac:dyDescent="0.25">
      <c r="B18" t="s">
        <v>14</v>
      </c>
      <c r="C18">
        <v>311873</v>
      </c>
      <c r="D18" t="s">
        <v>37</v>
      </c>
      <c r="E18" t="s">
        <v>1590</v>
      </c>
      <c r="F18" s="2" t="s">
        <v>1589</v>
      </c>
      <c r="H18">
        <v>1143</v>
      </c>
      <c r="I18" s="1"/>
      <c r="J18" s="1"/>
      <c r="L18" t="s">
        <v>37</v>
      </c>
      <c r="M18" t="s">
        <v>1489</v>
      </c>
    </row>
    <row r="19" spans="2:13" x14ac:dyDescent="0.25">
      <c r="B19" t="s">
        <v>14</v>
      </c>
      <c r="C19">
        <v>639618</v>
      </c>
      <c r="D19" t="s">
        <v>37</v>
      </c>
      <c r="E19" t="s">
        <v>1590</v>
      </c>
      <c r="F19" s="2" t="s">
        <v>1589</v>
      </c>
      <c r="H19">
        <v>1143</v>
      </c>
      <c r="I19" s="1"/>
      <c r="J19" s="1"/>
      <c r="L19" t="s">
        <v>37</v>
      </c>
      <c r="M19" t="s">
        <v>1490</v>
      </c>
    </row>
    <row r="20" spans="2:13" x14ac:dyDescent="0.25">
      <c r="B20" t="s">
        <v>14</v>
      </c>
      <c r="C20">
        <v>622313</v>
      </c>
      <c r="D20" t="s">
        <v>37</v>
      </c>
      <c r="E20" t="s">
        <v>1590</v>
      </c>
      <c r="F20" s="2" t="s">
        <v>1589</v>
      </c>
      <c r="H20">
        <v>1143</v>
      </c>
      <c r="I20" s="1"/>
      <c r="J20" s="1"/>
      <c r="L20" t="s">
        <v>37</v>
      </c>
      <c r="M20" t="s">
        <v>1491</v>
      </c>
    </row>
    <row r="21" spans="2:13" x14ac:dyDescent="0.25">
      <c r="B21" t="s">
        <v>14</v>
      </c>
      <c r="C21">
        <v>639687</v>
      </c>
      <c r="D21" t="s">
        <v>37</v>
      </c>
      <c r="E21" t="s">
        <v>1590</v>
      </c>
      <c r="F21" s="2" t="s">
        <v>1589</v>
      </c>
      <c r="H21">
        <v>1143</v>
      </c>
      <c r="I21" s="1"/>
      <c r="J21" s="1"/>
      <c r="L21" t="s">
        <v>37</v>
      </c>
      <c r="M21" t="s">
        <v>1492</v>
      </c>
    </row>
    <row r="22" spans="2:13" x14ac:dyDescent="0.25">
      <c r="B22" t="s">
        <v>14</v>
      </c>
      <c r="C22">
        <v>640140</v>
      </c>
      <c r="D22" t="s">
        <v>37</v>
      </c>
      <c r="E22" t="s">
        <v>1590</v>
      </c>
      <c r="F22" s="2" t="s">
        <v>1589</v>
      </c>
      <c r="H22">
        <v>1143</v>
      </c>
      <c r="I22" s="1"/>
      <c r="J22" s="1"/>
      <c r="L22" t="s">
        <v>37</v>
      </c>
      <c r="M22" t="s">
        <v>1493</v>
      </c>
    </row>
    <row r="23" spans="2:13" x14ac:dyDescent="0.25">
      <c r="B23" t="s">
        <v>14</v>
      </c>
      <c r="C23">
        <v>633432</v>
      </c>
      <c r="D23" t="s">
        <v>37</v>
      </c>
      <c r="E23" t="s">
        <v>1590</v>
      </c>
      <c r="F23" s="2" t="s">
        <v>1589</v>
      </c>
      <c r="H23">
        <v>1143</v>
      </c>
      <c r="I23" s="1"/>
      <c r="J23" s="1"/>
      <c r="L23" t="s">
        <v>37</v>
      </c>
      <c r="M23" t="s">
        <v>1494</v>
      </c>
    </row>
    <row r="24" spans="2:13" x14ac:dyDescent="0.25">
      <c r="B24" t="s">
        <v>14</v>
      </c>
      <c r="C24">
        <v>640164</v>
      </c>
      <c r="D24" t="s">
        <v>37</v>
      </c>
      <c r="E24" t="s">
        <v>1590</v>
      </c>
      <c r="F24" s="2" t="s">
        <v>1589</v>
      </c>
      <c r="H24">
        <v>1143</v>
      </c>
      <c r="J24" s="1"/>
      <c r="L24" t="s">
        <v>37</v>
      </c>
      <c r="M24" t="s">
        <v>1495</v>
      </c>
    </row>
    <row r="25" spans="2:13" x14ac:dyDescent="0.25">
      <c r="B25" t="s">
        <v>14</v>
      </c>
      <c r="C25">
        <v>345045</v>
      </c>
      <c r="D25" t="s">
        <v>37</v>
      </c>
      <c r="E25" t="s">
        <v>1590</v>
      </c>
      <c r="F25" s="2" t="s">
        <v>1589</v>
      </c>
      <c r="H25">
        <v>1143</v>
      </c>
      <c r="I25" s="1"/>
      <c r="J25" s="1"/>
      <c r="L25" t="s">
        <v>37</v>
      </c>
      <c r="M25" t="s">
        <v>1496</v>
      </c>
    </row>
    <row r="26" spans="2:13" x14ac:dyDescent="0.25">
      <c r="B26" t="s">
        <v>14</v>
      </c>
      <c r="C26">
        <v>640195</v>
      </c>
      <c r="D26" t="s">
        <v>37</v>
      </c>
      <c r="E26" t="s">
        <v>1590</v>
      </c>
      <c r="F26" s="2" t="s">
        <v>1589</v>
      </c>
      <c r="H26">
        <v>1143</v>
      </c>
      <c r="I26" s="1"/>
      <c r="J26" s="1"/>
      <c r="L26" t="s">
        <v>37</v>
      </c>
      <c r="M26" t="s">
        <v>1497</v>
      </c>
    </row>
    <row r="27" spans="2:13" x14ac:dyDescent="0.25">
      <c r="B27" t="s">
        <v>14</v>
      </c>
      <c r="C27">
        <v>639779</v>
      </c>
      <c r="D27" t="s">
        <v>37</v>
      </c>
      <c r="E27" t="s">
        <v>1590</v>
      </c>
      <c r="F27" s="2" t="s">
        <v>1589</v>
      </c>
      <c r="H27">
        <v>1143</v>
      </c>
      <c r="J27" s="1"/>
      <c r="L27" t="s">
        <v>37</v>
      </c>
      <c r="M27" t="s">
        <v>1498</v>
      </c>
    </row>
    <row r="28" spans="2:13" x14ac:dyDescent="0.25">
      <c r="B28" t="s">
        <v>14</v>
      </c>
      <c r="C28">
        <v>640102</v>
      </c>
      <c r="D28" t="s">
        <v>38</v>
      </c>
      <c r="E28" t="s">
        <v>1590</v>
      </c>
      <c r="F28" s="2" t="s">
        <v>1589</v>
      </c>
      <c r="H28">
        <v>1143</v>
      </c>
      <c r="I28" s="1"/>
      <c r="J28" s="1"/>
      <c r="L28" t="s">
        <v>38</v>
      </c>
      <c r="M28" t="s">
        <v>1485</v>
      </c>
    </row>
    <row r="29" spans="2:13" x14ac:dyDescent="0.25">
      <c r="B29" t="s">
        <v>14</v>
      </c>
      <c r="C29">
        <v>640324</v>
      </c>
      <c r="D29" t="s">
        <v>38</v>
      </c>
      <c r="E29" t="s">
        <v>1590</v>
      </c>
      <c r="F29" s="2" t="s">
        <v>1589</v>
      </c>
      <c r="H29">
        <v>1143</v>
      </c>
      <c r="I29" s="1"/>
      <c r="J29" s="1"/>
      <c r="L29" t="s">
        <v>38</v>
      </c>
      <c r="M29" t="s">
        <v>1489</v>
      </c>
    </row>
    <row r="30" spans="2:13" x14ac:dyDescent="0.25">
      <c r="B30" t="s">
        <v>14</v>
      </c>
      <c r="C30">
        <v>461479</v>
      </c>
      <c r="D30" t="s">
        <v>39</v>
      </c>
      <c r="E30" t="s">
        <v>1590</v>
      </c>
      <c r="F30" s="2" t="s">
        <v>1589</v>
      </c>
      <c r="H30">
        <v>1143</v>
      </c>
      <c r="I30" s="1"/>
      <c r="J30" s="1"/>
      <c r="L30" t="s">
        <v>39</v>
      </c>
      <c r="M30" t="s">
        <v>1484</v>
      </c>
    </row>
    <row r="31" spans="2:13" x14ac:dyDescent="0.25">
      <c r="B31" t="s">
        <v>14</v>
      </c>
      <c r="C31">
        <v>312290</v>
      </c>
      <c r="D31" t="s">
        <v>39</v>
      </c>
      <c r="E31" t="s">
        <v>1590</v>
      </c>
      <c r="F31" s="2" t="s">
        <v>1589</v>
      </c>
      <c r="H31">
        <v>1143</v>
      </c>
      <c r="J31" s="1"/>
      <c r="L31" t="s">
        <v>39</v>
      </c>
      <c r="M31" t="s">
        <v>1485</v>
      </c>
    </row>
    <row r="32" spans="2:13" x14ac:dyDescent="0.25">
      <c r="B32" t="s">
        <v>14</v>
      </c>
      <c r="C32">
        <v>643158</v>
      </c>
      <c r="D32" t="s">
        <v>39</v>
      </c>
      <c r="E32" t="s">
        <v>1590</v>
      </c>
      <c r="F32" s="2" t="s">
        <v>1589</v>
      </c>
      <c r="H32">
        <v>1143</v>
      </c>
      <c r="J32" s="1"/>
      <c r="L32" t="s">
        <v>39</v>
      </c>
      <c r="M32" t="s">
        <v>1486</v>
      </c>
    </row>
    <row r="33" spans="2:13" x14ac:dyDescent="0.25">
      <c r="B33" t="s">
        <v>14</v>
      </c>
      <c r="C33">
        <v>639588</v>
      </c>
      <c r="D33" t="s">
        <v>39</v>
      </c>
      <c r="E33" t="s">
        <v>1590</v>
      </c>
      <c r="F33" s="2" t="s">
        <v>1589</v>
      </c>
      <c r="H33">
        <v>1143</v>
      </c>
      <c r="I33" s="1"/>
      <c r="J33" s="1"/>
      <c r="L33" t="s">
        <v>39</v>
      </c>
      <c r="M33" t="s">
        <v>1487</v>
      </c>
    </row>
    <row r="34" spans="2:13" x14ac:dyDescent="0.25">
      <c r="B34" t="s">
        <v>14</v>
      </c>
      <c r="C34">
        <v>461509</v>
      </c>
      <c r="D34" t="s">
        <v>39</v>
      </c>
      <c r="E34" t="s">
        <v>1590</v>
      </c>
      <c r="F34" s="2" t="s">
        <v>1589</v>
      </c>
      <c r="H34">
        <v>1143</v>
      </c>
      <c r="I34" s="1"/>
      <c r="J34" s="1"/>
      <c r="L34" t="s">
        <v>39</v>
      </c>
      <c r="M34" t="s">
        <v>1488</v>
      </c>
    </row>
    <row r="35" spans="2:13" x14ac:dyDescent="0.25">
      <c r="B35" t="s">
        <v>14</v>
      </c>
      <c r="C35">
        <v>312320</v>
      </c>
      <c r="D35" t="s">
        <v>39</v>
      </c>
      <c r="E35" t="s">
        <v>1590</v>
      </c>
      <c r="F35" s="2" t="s">
        <v>1589</v>
      </c>
      <c r="H35">
        <v>1143</v>
      </c>
      <c r="I35" s="1"/>
      <c r="J35" s="1"/>
      <c r="L35" t="s">
        <v>39</v>
      </c>
      <c r="M35" t="s">
        <v>1489</v>
      </c>
    </row>
    <row r="36" spans="2:13" x14ac:dyDescent="0.25">
      <c r="B36" t="s">
        <v>14</v>
      </c>
      <c r="C36">
        <v>606146</v>
      </c>
      <c r="D36" t="s">
        <v>39</v>
      </c>
      <c r="E36" t="s">
        <v>1590</v>
      </c>
      <c r="F36" s="2" t="s">
        <v>1589</v>
      </c>
      <c r="H36">
        <v>1143</v>
      </c>
      <c r="I36" s="1"/>
      <c r="J36" s="1"/>
      <c r="L36" t="s">
        <v>39</v>
      </c>
      <c r="M36" t="s">
        <v>1490</v>
      </c>
    </row>
    <row r="37" spans="2:13" x14ac:dyDescent="0.25">
      <c r="B37" t="s">
        <v>14</v>
      </c>
      <c r="C37">
        <v>639625</v>
      </c>
      <c r="D37" t="s">
        <v>39</v>
      </c>
      <c r="E37" t="s">
        <v>1590</v>
      </c>
      <c r="F37" s="2" t="s">
        <v>1589</v>
      </c>
      <c r="H37">
        <v>1143</v>
      </c>
      <c r="I37" s="1"/>
      <c r="J37" s="1"/>
      <c r="L37" t="s">
        <v>39</v>
      </c>
      <c r="M37" t="s">
        <v>1491</v>
      </c>
    </row>
    <row r="38" spans="2:13" x14ac:dyDescent="0.25">
      <c r="B38" t="s">
        <v>14</v>
      </c>
      <c r="C38">
        <v>639717</v>
      </c>
      <c r="D38" t="s">
        <v>39</v>
      </c>
      <c r="E38" t="s">
        <v>1590</v>
      </c>
      <c r="F38" s="2" t="s">
        <v>1589</v>
      </c>
      <c r="H38">
        <v>1143</v>
      </c>
      <c r="I38" s="1"/>
      <c r="J38" s="1"/>
      <c r="L38" t="s">
        <v>39</v>
      </c>
      <c r="M38" t="s">
        <v>1492</v>
      </c>
    </row>
    <row r="39" spans="2:13" x14ac:dyDescent="0.25">
      <c r="B39" t="s">
        <v>14</v>
      </c>
      <c r="C39">
        <v>642038</v>
      </c>
      <c r="D39" t="s">
        <v>39</v>
      </c>
      <c r="E39" t="s">
        <v>1590</v>
      </c>
      <c r="F39" s="2" t="s">
        <v>1589</v>
      </c>
      <c r="H39">
        <v>1143</v>
      </c>
      <c r="I39" s="1"/>
      <c r="J39" s="1"/>
      <c r="L39" t="s">
        <v>39</v>
      </c>
      <c r="M39" t="s">
        <v>1493</v>
      </c>
    </row>
    <row r="40" spans="2:13" x14ac:dyDescent="0.25">
      <c r="B40" t="s">
        <v>14</v>
      </c>
      <c r="C40">
        <v>639724</v>
      </c>
      <c r="D40" t="s">
        <v>39</v>
      </c>
      <c r="E40" t="s">
        <v>1590</v>
      </c>
      <c r="F40" s="2" t="s">
        <v>1589</v>
      </c>
      <c r="H40">
        <v>1143</v>
      </c>
      <c r="J40" s="1"/>
      <c r="L40" t="s">
        <v>39</v>
      </c>
      <c r="M40" t="s">
        <v>1494</v>
      </c>
    </row>
    <row r="41" spans="2:13" x14ac:dyDescent="0.25">
      <c r="B41" t="s">
        <v>14</v>
      </c>
      <c r="C41">
        <v>639731</v>
      </c>
      <c r="D41" t="s">
        <v>39</v>
      </c>
      <c r="E41" t="s">
        <v>1590</v>
      </c>
      <c r="F41" s="2" t="s">
        <v>1589</v>
      </c>
      <c r="H41">
        <v>1143</v>
      </c>
      <c r="I41" s="1"/>
      <c r="J41" s="1"/>
      <c r="L41" t="s">
        <v>39</v>
      </c>
      <c r="M41" t="s">
        <v>1495</v>
      </c>
    </row>
    <row r="42" spans="2:13" x14ac:dyDescent="0.25">
      <c r="B42" t="s">
        <v>14</v>
      </c>
      <c r="C42">
        <v>345052</v>
      </c>
      <c r="D42" t="s">
        <v>39</v>
      </c>
      <c r="E42" t="s">
        <v>1590</v>
      </c>
      <c r="F42" s="2" t="s">
        <v>1589</v>
      </c>
      <c r="H42">
        <v>1143</v>
      </c>
      <c r="L42" t="s">
        <v>39</v>
      </c>
      <c r="M42" t="s">
        <v>1496</v>
      </c>
    </row>
    <row r="43" spans="2:13" x14ac:dyDescent="0.25">
      <c r="B43" t="s">
        <v>14</v>
      </c>
      <c r="C43">
        <v>640201</v>
      </c>
      <c r="D43" t="s">
        <v>39</v>
      </c>
      <c r="E43" t="s">
        <v>1590</v>
      </c>
      <c r="F43" s="2" t="s">
        <v>1589</v>
      </c>
      <c r="H43">
        <v>1143</v>
      </c>
      <c r="L43" t="s">
        <v>39</v>
      </c>
      <c r="M43" t="s">
        <v>1497</v>
      </c>
    </row>
    <row r="44" spans="2:13" x14ac:dyDescent="0.25">
      <c r="B44" t="s">
        <v>14</v>
      </c>
      <c r="C44">
        <v>639786</v>
      </c>
      <c r="D44" t="s">
        <v>39</v>
      </c>
      <c r="E44" t="s">
        <v>1590</v>
      </c>
      <c r="F44" s="2" t="s">
        <v>1589</v>
      </c>
      <c r="H44">
        <v>1143</v>
      </c>
      <c r="L44" t="s">
        <v>39</v>
      </c>
      <c r="M44" t="s">
        <v>1498</v>
      </c>
    </row>
    <row r="45" spans="2:13" x14ac:dyDescent="0.25">
      <c r="B45" t="s">
        <v>14</v>
      </c>
      <c r="C45">
        <v>313846</v>
      </c>
      <c r="D45" t="s">
        <v>40</v>
      </c>
      <c r="E45" t="s">
        <v>1590</v>
      </c>
      <c r="F45" s="2" t="s">
        <v>1589</v>
      </c>
      <c r="H45">
        <v>1143</v>
      </c>
      <c r="L45" t="s">
        <v>40</v>
      </c>
      <c r="M45" t="s">
        <v>1499</v>
      </c>
    </row>
    <row r="46" spans="2:13" x14ac:dyDescent="0.25">
      <c r="B46" t="s">
        <v>14</v>
      </c>
      <c r="C46">
        <v>313839</v>
      </c>
      <c r="D46" t="s">
        <v>40</v>
      </c>
      <c r="E46" t="s">
        <v>1590</v>
      </c>
      <c r="F46" s="2" t="s">
        <v>1589</v>
      </c>
      <c r="H46">
        <v>1143</v>
      </c>
      <c r="L46" t="s">
        <v>40</v>
      </c>
      <c r="M46" t="s">
        <v>1500</v>
      </c>
    </row>
    <row r="47" spans="2:13" x14ac:dyDescent="0.25">
      <c r="B47" t="s">
        <v>14</v>
      </c>
      <c r="C47">
        <v>640171</v>
      </c>
      <c r="D47" t="s">
        <v>40</v>
      </c>
      <c r="E47" t="s">
        <v>1590</v>
      </c>
      <c r="F47" s="2" t="s">
        <v>1589</v>
      </c>
      <c r="H47">
        <v>1143</v>
      </c>
      <c r="L47" t="s">
        <v>40</v>
      </c>
      <c r="M47" t="s">
        <v>1501</v>
      </c>
    </row>
    <row r="48" spans="2:13" x14ac:dyDescent="0.25">
      <c r="B48" t="s">
        <v>14</v>
      </c>
      <c r="C48">
        <v>315642</v>
      </c>
      <c r="D48" t="s">
        <v>40</v>
      </c>
      <c r="E48" t="s">
        <v>1590</v>
      </c>
      <c r="F48" s="2" t="s">
        <v>1589</v>
      </c>
      <c r="H48">
        <v>1143</v>
      </c>
      <c r="L48" t="s">
        <v>40</v>
      </c>
      <c r="M48" t="s">
        <v>1502</v>
      </c>
    </row>
    <row r="49" spans="2:13" x14ac:dyDescent="0.25">
      <c r="B49" t="s">
        <v>14</v>
      </c>
      <c r="C49">
        <v>312016</v>
      </c>
      <c r="D49" t="s">
        <v>40</v>
      </c>
      <c r="E49" t="s">
        <v>1590</v>
      </c>
      <c r="F49" s="2" t="s">
        <v>1589</v>
      </c>
      <c r="H49">
        <v>1143</v>
      </c>
      <c r="L49" t="s">
        <v>40</v>
      </c>
      <c r="M49" t="s">
        <v>1503</v>
      </c>
    </row>
    <row r="50" spans="2:13" x14ac:dyDescent="0.25">
      <c r="B50" t="s">
        <v>14</v>
      </c>
      <c r="C50">
        <v>640225</v>
      </c>
      <c r="D50" t="s">
        <v>40</v>
      </c>
      <c r="E50" t="s">
        <v>1590</v>
      </c>
      <c r="F50" s="2" t="s">
        <v>1589</v>
      </c>
      <c r="H50">
        <v>1143</v>
      </c>
      <c r="L50" t="s">
        <v>40</v>
      </c>
      <c r="M50" t="s">
        <v>1504</v>
      </c>
    </row>
    <row r="51" spans="2:13" x14ac:dyDescent="0.25">
      <c r="B51" t="s">
        <v>14</v>
      </c>
      <c r="C51">
        <v>313822</v>
      </c>
      <c r="D51" t="s">
        <v>40</v>
      </c>
      <c r="E51" t="s">
        <v>1590</v>
      </c>
      <c r="F51" s="2" t="s">
        <v>1589</v>
      </c>
      <c r="H51">
        <v>1143</v>
      </c>
      <c r="L51" t="s">
        <v>40</v>
      </c>
      <c r="M51" t="s">
        <v>1505</v>
      </c>
    </row>
    <row r="52" spans="2:13" x14ac:dyDescent="0.25">
      <c r="B52" t="s">
        <v>14</v>
      </c>
      <c r="C52">
        <v>551156</v>
      </c>
      <c r="D52" t="s">
        <v>41</v>
      </c>
      <c r="E52" t="s">
        <v>1590</v>
      </c>
      <c r="F52" s="2" t="s">
        <v>1589</v>
      </c>
      <c r="H52">
        <v>1143</v>
      </c>
      <c r="L52" t="s">
        <v>41</v>
      </c>
      <c r="M52" t="s">
        <v>1499</v>
      </c>
    </row>
    <row r="53" spans="2:13" x14ac:dyDescent="0.25">
      <c r="B53" t="s">
        <v>14</v>
      </c>
      <c r="C53">
        <v>639632</v>
      </c>
      <c r="D53" t="s">
        <v>41</v>
      </c>
      <c r="E53" t="s">
        <v>1590</v>
      </c>
      <c r="F53" s="2" t="s">
        <v>1589</v>
      </c>
      <c r="H53">
        <v>1143</v>
      </c>
      <c r="L53" t="s">
        <v>41</v>
      </c>
      <c r="M53" t="s">
        <v>1500</v>
      </c>
    </row>
    <row r="54" spans="2:13" x14ac:dyDescent="0.25">
      <c r="B54" t="s">
        <v>14</v>
      </c>
      <c r="C54">
        <v>640188</v>
      </c>
      <c r="D54" t="s">
        <v>41</v>
      </c>
      <c r="E54" t="s">
        <v>1590</v>
      </c>
      <c r="F54" s="2" t="s">
        <v>1589</v>
      </c>
      <c r="H54">
        <v>1143</v>
      </c>
      <c r="L54" t="s">
        <v>41</v>
      </c>
      <c r="M54" t="s">
        <v>1501</v>
      </c>
    </row>
    <row r="55" spans="2:13" x14ac:dyDescent="0.25">
      <c r="B55" t="s">
        <v>14</v>
      </c>
      <c r="C55">
        <v>551163</v>
      </c>
      <c r="D55" t="s">
        <v>41</v>
      </c>
      <c r="E55" t="s">
        <v>1590</v>
      </c>
      <c r="F55" s="2" t="s">
        <v>1589</v>
      </c>
      <c r="H55">
        <v>1143</v>
      </c>
      <c r="L55" t="s">
        <v>41</v>
      </c>
      <c r="M55" t="s">
        <v>1502</v>
      </c>
    </row>
    <row r="56" spans="2:13" x14ac:dyDescent="0.25">
      <c r="B56" t="s">
        <v>14</v>
      </c>
      <c r="C56">
        <v>474684</v>
      </c>
      <c r="D56" t="s">
        <v>41</v>
      </c>
      <c r="E56" t="s">
        <v>1590</v>
      </c>
      <c r="F56" s="2" t="s">
        <v>1589</v>
      </c>
      <c r="H56">
        <v>1143</v>
      </c>
      <c r="L56" t="s">
        <v>41</v>
      </c>
      <c r="M56" t="s">
        <v>1503</v>
      </c>
    </row>
    <row r="57" spans="2:13" x14ac:dyDescent="0.25">
      <c r="B57" t="s">
        <v>14</v>
      </c>
      <c r="C57">
        <v>642915</v>
      </c>
      <c r="D57" t="s">
        <v>41</v>
      </c>
      <c r="E57" t="s">
        <v>1590</v>
      </c>
      <c r="F57" s="2" t="s">
        <v>1589</v>
      </c>
      <c r="H57">
        <v>1143</v>
      </c>
      <c r="L57" t="s">
        <v>41</v>
      </c>
      <c r="M57" t="s">
        <v>1504</v>
      </c>
    </row>
    <row r="58" spans="2:13" x14ac:dyDescent="0.25">
      <c r="B58" t="s">
        <v>14</v>
      </c>
      <c r="C58">
        <v>534555</v>
      </c>
      <c r="D58" t="s">
        <v>41</v>
      </c>
      <c r="E58" t="s">
        <v>1590</v>
      </c>
      <c r="F58" s="2" t="s">
        <v>1589</v>
      </c>
      <c r="H58">
        <v>1143</v>
      </c>
      <c r="L58" t="s">
        <v>41</v>
      </c>
      <c r="M58" t="s">
        <v>1505</v>
      </c>
    </row>
    <row r="59" spans="2:13" x14ac:dyDescent="0.25">
      <c r="B59" t="s">
        <v>15</v>
      </c>
      <c r="C59">
        <v>313884</v>
      </c>
      <c r="D59" t="s">
        <v>42</v>
      </c>
      <c r="E59" t="s">
        <v>1590</v>
      </c>
      <c r="F59" s="2" t="s">
        <v>1589</v>
      </c>
      <c r="H59">
        <v>1143</v>
      </c>
      <c r="L59" t="s">
        <v>42</v>
      </c>
      <c r="M59" t="s">
        <v>1499</v>
      </c>
    </row>
    <row r="60" spans="2:13" x14ac:dyDescent="0.25">
      <c r="B60" t="s">
        <v>15</v>
      </c>
      <c r="C60">
        <v>313877</v>
      </c>
      <c r="D60" t="s">
        <v>42</v>
      </c>
      <c r="E60" t="s">
        <v>1590</v>
      </c>
      <c r="F60" s="2" t="s">
        <v>1589</v>
      </c>
      <c r="H60">
        <v>1143</v>
      </c>
      <c r="L60" t="s">
        <v>42</v>
      </c>
      <c r="M60" t="s">
        <v>1500</v>
      </c>
    </row>
    <row r="61" spans="2:13" x14ac:dyDescent="0.25">
      <c r="B61" t="s">
        <v>15</v>
      </c>
      <c r="C61">
        <v>315659</v>
      </c>
      <c r="D61" t="s">
        <v>43</v>
      </c>
      <c r="E61" t="s">
        <v>1590</v>
      </c>
      <c r="F61" s="2" t="s">
        <v>1589</v>
      </c>
      <c r="H61">
        <v>1143</v>
      </c>
      <c r="L61" t="s">
        <v>43</v>
      </c>
      <c r="M61" t="s">
        <v>1502</v>
      </c>
    </row>
    <row r="62" spans="2:13" x14ac:dyDescent="0.25">
      <c r="B62" t="s">
        <v>15</v>
      </c>
      <c r="C62">
        <v>313815</v>
      </c>
      <c r="D62" t="s">
        <v>42</v>
      </c>
      <c r="E62" t="s">
        <v>1590</v>
      </c>
      <c r="F62" s="2" t="s">
        <v>1589</v>
      </c>
      <c r="H62">
        <v>1143</v>
      </c>
      <c r="L62" t="s">
        <v>42</v>
      </c>
      <c r="M62" t="s">
        <v>1506</v>
      </c>
    </row>
    <row r="63" spans="2:13" x14ac:dyDescent="0.25">
      <c r="B63" t="s">
        <v>14</v>
      </c>
      <c r="C63">
        <v>311651</v>
      </c>
      <c r="D63" t="s">
        <v>44</v>
      </c>
      <c r="E63" t="s">
        <v>1590</v>
      </c>
      <c r="F63" s="2" t="s">
        <v>1589</v>
      </c>
      <c r="H63">
        <v>1143</v>
      </c>
      <c r="L63" t="s">
        <v>44</v>
      </c>
      <c r="M63" t="s">
        <v>1507</v>
      </c>
    </row>
    <row r="64" spans="2:13" x14ac:dyDescent="0.25">
      <c r="B64" t="s">
        <v>14</v>
      </c>
      <c r="C64">
        <v>311675</v>
      </c>
      <c r="D64" t="s">
        <v>44</v>
      </c>
      <c r="E64" t="s">
        <v>1590</v>
      </c>
      <c r="F64" s="2" t="s">
        <v>1589</v>
      </c>
      <c r="H64">
        <v>1143</v>
      </c>
      <c r="L64" t="s">
        <v>44</v>
      </c>
      <c r="M64" t="s">
        <v>1499</v>
      </c>
    </row>
    <row r="65" spans="2:13" x14ac:dyDescent="0.25">
      <c r="B65" t="s">
        <v>14</v>
      </c>
      <c r="C65">
        <v>311880</v>
      </c>
      <c r="D65" t="s">
        <v>44</v>
      </c>
      <c r="E65" t="s">
        <v>1590</v>
      </c>
      <c r="F65" s="2" t="s">
        <v>1589</v>
      </c>
      <c r="H65">
        <v>1143</v>
      </c>
      <c r="L65" t="s">
        <v>44</v>
      </c>
      <c r="M65" t="s">
        <v>1500</v>
      </c>
    </row>
    <row r="66" spans="2:13" x14ac:dyDescent="0.25">
      <c r="B66" t="s">
        <v>14</v>
      </c>
      <c r="C66">
        <v>639694</v>
      </c>
      <c r="D66" t="s">
        <v>44</v>
      </c>
      <c r="E66" t="s">
        <v>1590</v>
      </c>
      <c r="F66" s="2" t="s">
        <v>1589</v>
      </c>
      <c r="H66">
        <v>1143</v>
      </c>
      <c r="L66" t="s">
        <v>44</v>
      </c>
      <c r="M66" t="s">
        <v>1501</v>
      </c>
    </row>
    <row r="67" spans="2:13" x14ac:dyDescent="0.25">
      <c r="B67" t="s">
        <v>14</v>
      </c>
      <c r="C67">
        <v>311972</v>
      </c>
      <c r="D67" t="s">
        <v>44</v>
      </c>
      <c r="E67" t="s">
        <v>1590</v>
      </c>
      <c r="F67" s="2" t="s">
        <v>1589</v>
      </c>
      <c r="H67">
        <v>1143</v>
      </c>
      <c r="L67" t="s">
        <v>44</v>
      </c>
      <c r="M67" t="s">
        <v>1502</v>
      </c>
    </row>
    <row r="68" spans="2:13" x14ac:dyDescent="0.25">
      <c r="B68" t="s">
        <v>14</v>
      </c>
      <c r="C68">
        <v>312023</v>
      </c>
      <c r="D68" t="s">
        <v>44</v>
      </c>
      <c r="E68" t="s">
        <v>1590</v>
      </c>
      <c r="F68" s="2" t="s">
        <v>1589</v>
      </c>
      <c r="H68">
        <v>1143</v>
      </c>
      <c r="L68" t="s">
        <v>44</v>
      </c>
      <c r="M68" t="s">
        <v>1506</v>
      </c>
    </row>
    <row r="69" spans="2:13" x14ac:dyDescent="0.25">
      <c r="B69" t="s">
        <v>14</v>
      </c>
      <c r="C69">
        <v>358830</v>
      </c>
      <c r="D69" t="s">
        <v>45</v>
      </c>
      <c r="E69" t="s">
        <v>1590</v>
      </c>
      <c r="F69" s="2" t="s">
        <v>1589</v>
      </c>
      <c r="H69">
        <v>1143</v>
      </c>
      <c r="L69" t="s">
        <v>45</v>
      </c>
      <c r="M69" t="s">
        <v>1507</v>
      </c>
    </row>
    <row r="70" spans="2:13" x14ac:dyDescent="0.25">
      <c r="B70" t="s">
        <v>14</v>
      </c>
      <c r="C70">
        <v>312306</v>
      </c>
      <c r="D70" t="s">
        <v>45</v>
      </c>
      <c r="E70" t="s">
        <v>1590</v>
      </c>
      <c r="F70" s="2" t="s">
        <v>1589</v>
      </c>
      <c r="H70">
        <v>1143</v>
      </c>
      <c r="L70" t="s">
        <v>45</v>
      </c>
      <c r="M70" t="s">
        <v>1499</v>
      </c>
    </row>
    <row r="71" spans="2:13" x14ac:dyDescent="0.25">
      <c r="B71" t="s">
        <v>14</v>
      </c>
      <c r="C71">
        <v>616596</v>
      </c>
      <c r="D71" t="s">
        <v>45</v>
      </c>
      <c r="E71" t="s">
        <v>1590</v>
      </c>
      <c r="F71" s="2" t="s">
        <v>1589</v>
      </c>
      <c r="H71">
        <v>1143</v>
      </c>
      <c r="L71" t="s">
        <v>45</v>
      </c>
      <c r="M71" t="s">
        <v>1500</v>
      </c>
    </row>
    <row r="72" spans="2:13" x14ac:dyDescent="0.25">
      <c r="B72" t="s">
        <v>14</v>
      </c>
      <c r="C72">
        <v>639748</v>
      </c>
      <c r="D72" t="s">
        <v>45</v>
      </c>
      <c r="E72" t="s">
        <v>1590</v>
      </c>
      <c r="F72" s="2" t="s">
        <v>1589</v>
      </c>
      <c r="H72">
        <v>1143</v>
      </c>
      <c r="L72" t="s">
        <v>45</v>
      </c>
      <c r="M72" t="s">
        <v>1501</v>
      </c>
    </row>
    <row r="73" spans="2:13" x14ac:dyDescent="0.25">
      <c r="B73" t="s">
        <v>14</v>
      </c>
      <c r="C73">
        <v>312337</v>
      </c>
      <c r="D73" t="s">
        <v>45</v>
      </c>
      <c r="E73" t="s">
        <v>1590</v>
      </c>
      <c r="F73" s="2" t="s">
        <v>1589</v>
      </c>
      <c r="H73">
        <v>1143</v>
      </c>
      <c r="L73" t="s">
        <v>45</v>
      </c>
      <c r="M73" t="s">
        <v>1502</v>
      </c>
    </row>
    <row r="74" spans="2:13" x14ac:dyDescent="0.25">
      <c r="B74" t="s">
        <v>14</v>
      </c>
      <c r="C74">
        <v>312375</v>
      </c>
      <c r="D74" t="s">
        <v>45</v>
      </c>
      <c r="E74" t="s">
        <v>1590</v>
      </c>
      <c r="F74" s="2" t="s">
        <v>1589</v>
      </c>
      <c r="H74">
        <v>1143</v>
      </c>
      <c r="L74" t="s">
        <v>45</v>
      </c>
      <c r="M74" t="s">
        <v>1506</v>
      </c>
    </row>
    <row r="75" spans="2:13" x14ac:dyDescent="0.25">
      <c r="B75" t="s">
        <v>15</v>
      </c>
      <c r="C75">
        <v>315666</v>
      </c>
      <c r="D75" t="s">
        <v>46</v>
      </c>
      <c r="E75" t="s">
        <v>1590</v>
      </c>
      <c r="F75" s="2" t="s">
        <v>1589</v>
      </c>
      <c r="H75">
        <v>1143</v>
      </c>
      <c r="L75" t="s">
        <v>46</v>
      </c>
      <c r="M75" t="s">
        <v>1507</v>
      </c>
    </row>
    <row r="76" spans="2:13" x14ac:dyDescent="0.25">
      <c r="B76" t="s">
        <v>15</v>
      </c>
      <c r="C76">
        <v>312207</v>
      </c>
      <c r="D76" t="s">
        <v>47</v>
      </c>
      <c r="E76" t="s">
        <v>1590</v>
      </c>
      <c r="F76" s="2" t="s">
        <v>1589</v>
      </c>
      <c r="H76">
        <v>1143</v>
      </c>
      <c r="L76" t="s">
        <v>47</v>
      </c>
      <c r="M76" t="s">
        <v>1499</v>
      </c>
    </row>
    <row r="77" spans="2:13" x14ac:dyDescent="0.25">
      <c r="B77" t="s">
        <v>15</v>
      </c>
      <c r="C77">
        <v>315673</v>
      </c>
      <c r="D77" t="s">
        <v>46</v>
      </c>
      <c r="E77" t="s">
        <v>1590</v>
      </c>
      <c r="F77" s="2" t="s">
        <v>1589</v>
      </c>
      <c r="H77">
        <v>1143</v>
      </c>
      <c r="L77" t="s">
        <v>46</v>
      </c>
      <c r="M77" t="s">
        <v>1500</v>
      </c>
    </row>
    <row r="78" spans="2:13" x14ac:dyDescent="0.25">
      <c r="B78" t="s">
        <v>15</v>
      </c>
      <c r="C78">
        <v>312221</v>
      </c>
      <c r="D78" t="s">
        <v>47</v>
      </c>
      <c r="E78" t="s">
        <v>1590</v>
      </c>
      <c r="F78" s="2" t="s">
        <v>1589</v>
      </c>
      <c r="H78">
        <v>1143</v>
      </c>
      <c r="L78" t="s">
        <v>47</v>
      </c>
      <c r="M78" t="s">
        <v>1502</v>
      </c>
    </row>
    <row r="79" spans="2:13" x14ac:dyDescent="0.25">
      <c r="B79" t="s">
        <v>15</v>
      </c>
      <c r="C79">
        <v>312245</v>
      </c>
      <c r="D79" t="s">
        <v>47</v>
      </c>
      <c r="E79" t="s">
        <v>1590</v>
      </c>
      <c r="F79" s="2" t="s">
        <v>1589</v>
      </c>
      <c r="H79">
        <v>1143</v>
      </c>
      <c r="L79" t="s">
        <v>47</v>
      </c>
      <c r="M79" t="s">
        <v>1506</v>
      </c>
    </row>
    <row r="80" spans="2:13" x14ac:dyDescent="0.25">
      <c r="B80">
        <v>27765</v>
      </c>
      <c r="C80">
        <v>311866</v>
      </c>
      <c r="D80" t="s">
        <v>48</v>
      </c>
      <c r="E80" t="s">
        <v>1590</v>
      </c>
      <c r="F80" s="2" t="s">
        <v>1589</v>
      </c>
      <c r="H80">
        <v>1143</v>
      </c>
      <c r="L80" t="s">
        <v>48</v>
      </c>
      <c r="M80" t="s">
        <v>1508</v>
      </c>
    </row>
    <row r="81" spans="2:13" x14ac:dyDescent="0.25">
      <c r="B81">
        <v>27765</v>
      </c>
      <c r="C81">
        <v>311682</v>
      </c>
      <c r="D81" t="s">
        <v>48</v>
      </c>
      <c r="E81" t="s">
        <v>1590</v>
      </c>
      <c r="F81" s="2" t="s">
        <v>1589</v>
      </c>
      <c r="H81">
        <v>1143</v>
      </c>
      <c r="L81" t="s">
        <v>48</v>
      </c>
      <c r="M81" t="s">
        <v>1509</v>
      </c>
    </row>
    <row r="82" spans="2:13" x14ac:dyDescent="0.25">
      <c r="B82">
        <v>27765</v>
      </c>
      <c r="C82">
        <v>311903</v>
      </c>
      <c r="D82" t="s">
        <v>48</v>
      </c>
      <c r="E82" t="s">
        <v>1590</v>
      </c>
      <c r="F82" s="2" t="s">
        <v>1589</v>
      </c>
      <c r="H82">
        <v>1143</v>
      </c>
      <c r="L82" t="s">
        <v>48</v>
      </c>
      <c r="M82" t="s">
        <v>1510</v>
      </c>
    </row>
    <row r="83" spans="2:13" x14ac:dyDescent="0.25">
      <c r="B83">
        <v>27765</v>
      </c>
      <c r="C83">
        <v>639700</v>
      </c>
      <c r="D83" t="s">
        <v>48</v>
      </c>
      <c r="E83" t="s">
        <v>1590</v>
      </c>
      <c r="F83" s="2" t="s">
        <v>1589</v>
      </c>
      <c r="H83">
        <v>1143</v>
      </c>
      <c r="L83" t="s">
        <v>48</v>
      </c>
      <c r="M83" t="s">
        <v>1511</v>
      </c>
    </row>
    <row r="84" spans="2:13" x14ac:dyDescent="0.25">
      <c r="B84">
        <v>27765</v>
      </c>
      <c r="C84">
        <v>311996</v>
      </c>
      <c r="D84" t="s">
        <v>48</v>
      </c>
      <c r="E84" t="s">
        <v>1590</v>
      </c>
      <c r="F84" s="2" t="s">
        <v>1589</v>
      </c>
      <c r="H84">
        <v>1143</v>
      </c>
      <c r="L84" t="s">
        <v>48</v>
      </c>
      <c r="M84" t="s">
        <v>1512</v>
      </c>
    </row>
    <row r="85" spans="2:13" x14ac:dyDescent="0.25">
      <c r="B85">
        <v>27765</v>
      </c>
      <c r="C85">
        <v>312047</v>
      </c>
      <c r="D85" t="s">
        <v>48</v>
      </c>
      <c r="E85" t="s">
        <v>1590</v>
      </c>
      <c r="F85" s="2" t="s">
        <v>1589</v>
      </c>
      <c r="H85">
        <v>1143</v>
      </c>
      <c r="L85" t="s">
        <v>48</v>
      </c>
      <c r="M85" t="s">
        <v>1513</v>
      </c>
    </row>
    <row r="86" spans="2:13" x14ac:dyDescent="0.25">
      <c r="B86">
        <v>27765</v>
      </c>
      <c r="C86">
        <v>640126</v>
      </c>
      <c r="D86" t="s">
        <v>49</v>
      </c>
      <c r="E86" t="s">
        <v>1590</v>
      </c>
      <c r="F86" s="2" t="s">
        <v>1589</v>
      </c>
      <c r="H86">
        <v>1143</v>
      </c>
      <c r="L86" t="s">
        <v>49</v>
      </c>
      <c r="M86" t="s">
        <v>1508</v>
      </c>
    </row>
    <row r="87" spans="2:13" x14ac:dyDescent="0.25">
      <c r="B87">
        <v>27765</v>
      </c>
      <c r="C87">
        <v>312313</v>
      </c>
      <c r="D87" t="s">
        <v>49</v>
      </c>
      <c r="E87" t="s">
        <v>1590</v>
      </c>
      <c r="F87" s="2" t="s">
        <v>1589</v>
      </c>
      <c r="H87">
        <v>1143</v>
      </c>
      <c r="L87" t="s">
        <v>49</v>
      </c>
      <c r="M87" t="s">
        <v>1509</v>
      </c>
    </row>
    <row r="88" spans="2:13" x14ac:dyDescent="0.25">
      <c r="B88">
        <v>27765</v>
      </c>
      <c r="C88">
        <v>607594</v>
      </c>
      <c r="D88" t="s">
        <v>49</v>
      </c>
      <c r="E88" t="s">
        <v>1590</v>
      </c>
      <c r="F88" s="2" t="s">
        <v>1589</v>
      </c>
      <c r="H88">
        <v>1143</v>
      </c>
      <c r="L88" t="s">
        <v>49</v>
      </c>
      <c r="M88" t="s">
        <v>1510</v>
      </c>
    </row>
    <row r="89" spans="2:13" x14ac:dyDescent="0.25">
      <c r="B89">
        <v>27765</v>
      </c>
      <c r="C89">
        <v>639755</v>
      </c>
      <c r="D89" t="s">
        <v>49</v>
      </c>
      <c r="E89" t="s">
        <v>1590</v>
      </c>
      <c r="F89" s="2" t="s">
        <v>1589</v>
      </c>
      <c r="H89">
        <v>1143</v>
      </c>
      <c r="L89" t="s">
        <v>49</v>
      </c>
      <c r="M89" t="s">
        <v>1511</v>
      </c>
    </row>
    <row r="90" spans="2:13" x14ac:dyDescent="0.25">
      <c r="B90">
        <v>27765</v>
      </c>
      <c r="C90">
        <v>312368</v>
      </c>
      <c r="D90" t="s">
        <v>49</v>
      </c>
      <c r="E90" t="s">
        <v>1590</v>
      </c>
      <c r="F90" s="2" t="s">
        <v>1589</v>
      </c>
      <c r="H90">
        <v>1143</v>
      </c>
      <c r="L90" t="s">
        <v>49</v>
      </c>
      <c r="M90" t="s">
        <v>1512</v>
      </c>
    </row>
    <row r="91" spans="2:13" x14ac:dyDescent="0.25">
      <c r="B91">
        <v>27765</v>
      </c>
      <c r="C91">
        <v>312382</v>
      </c>
      <c r="D91" t="s">
        <v>49</v>
      </c>
      <c r="E91" t="s">
        <v>1590</v>
      </c>
      <c r="F91" s="2" t="s">
        <v>1589</v>
      </c>
      <c r="H91">
        <v>1143</v>
      </c>
      <c r="L91" t="s">
        <v>49</v>
      </c>
      <c r="M91" t="s">
        <v>1513</v>
      </c>
    </row>
    <row r="92" spans="2:13" x14ac:dyDescent="0.25">
      <c r="B92">
        <v>27765</v>
      </c>
      <c r="C92">
        <v>673278</v>
      </c>
      <c r="D92" t="s">
        <v>50</v>
      </c>
      <c r="E92" t="s">
        <v>1590</v>
      </c>
      <c r="F92" s="2" t="s">
        <v>1589</v>
      </c>
      <c r="H92">
        <v>1143</v>
      </c>
      <c r="L92" t="s">
        <v>50</v>
      </c>
      <c r="M92" t="s">
        <v>1509</v>
      </c>
    </row>
    <row r="93" spans="2:13" x14ac:dyDescent="0.25">
      <c r="B93">
        <v>27765</v>
      </c>
      <c r="C93">
        <v>673285</v>
      </c>
      <c r="D93" t="s">
        <v>50</v>
      </c>
      <c r="E93" t="s">
        <v>1590</v>
      </c>
      <c r="F93" s="2" t="s">
        <v>1589</v>
      </c>
      <c r="H93">
        <v>1143</v>
      </c>
      <c r="L93" t="s">
        <v>50</v>
      </c>
      <c r="M93" t="s">
        <v>1512</v>
      </c>
    </row>
    <row r="94" spans="2:13" x14ac:dyDescent="0.25">
      <c r="B94">
        <v>27765</v>
      </c>
      <c r="C94">
        <v>673261</v>
      </c>
      <c r="D94" t="s">
        <v>50</v>
      </c>
      <c r="E94" t="s">
        <v>1590</v>
      </c>
      <c r="F94" s="2" t="s">
        <v>1589</v>
      </c>
      <c r="H94">
        <v>1143</v>
      </c>
      <c r="L94" t="s">
        <v>50</v>
      </c>
      <c r="M94" t="s">
        <v>1513</v>
      </c>
    </row>
    <row r="95" spans="2:13" x14ac:dyDescent="0.25">
      <c r="B95">
        <v>27765</v>
      </c>
      <c r="C95">
        <v>639571</v>
      </c>
      <c r="D95" t="s">
        <v>50</v>
      </c>
      <c r="E95" t="s">
        <v>1590</v>
      </c>
      <c r="F95" s="2" t="s">
        <v>1589</v>
      </c>
      <c r="H95">
        <v>1143</v>
      </c>
      <c r="L95" t="s">
        <v>50</v>
      </c>
      <c r="M95" t="s">
        <v>1508</v>
      </c>
    </row>
    <row r="96" spans="2:13" x14ac:dyDescent="0.25">
      <c r="B96">
        <v>27765</v>
      </c>
      <c r="C96">
        <v>639601</v>
      </c>
      <c r="D96" t="s">
        <v>50</v>
      </c>
      <c r="E96" t="s">
        <v>1590</v>
      </c>
      <c r="F96" s="2" t="s">
        <v>1589</v>
      </c>
      <c r="H96">
        <v>1143</v>
      </c>
      <c r="L96" t="s">
        <v>50</v>
      </c>
      <c r="M96" t="s">
        <v>1509</v>
      </c>
    </row>
    <row r="97" spans="2:13" x14ac:dyDescent="0.25">
      <c r="B97">
        <v>27765</v>
      </c>
      <c r="C97">
        <v>315154</v>
      </c>
      <c r="D97" t="s">
        <v>50</v>
      </c>
      <c r="E97" t="s">
        <v>1590</v>
      </c>
      <c r="F97" s="2" t="s">
        <v>1589</v>
      </c>
      <c r="H97">
        <v>1143</v>
      </c>
      <c r="L97" t="s">
        <v>50</v>
      </c>
      <c r="M97" t="s">
        <v>1510</v>
      </c>
    </row>
    <row r="98" spans="2:13" x14ac:dyDescent="0.25">
      <c r="B98">
        <v>27765</v>
      </c>
      <c r="C98">
        <v>312238</v>
      </c>
      <c r="D98" t="s">
        <v>50</v>
      </c>
      <c r="E98" t="s">
        <v>1590</v>
      </c>
      <c r="F98" s="2" t="s">
        <v>1589</v>
      </c>
      <c r="H98">
        <v>1143</v>
      </c>
      <c r="L98" t="s">
        <v>50</v>
      </c>
      <c r="M98" t="s">
        <v>1512</v>
      </c>
    </row>
    <row r="99" spans="2:13" x14ac:dyDescent="0.25">
      <c r="B99">
        <v>27765</v>
      </c>
      <c r="C99">
        <v>312252</v>
      </c>
      <c r="D99" t="s">
        <v>50</v>
      </c>
      <c r="E99" t="s">
        <v>1590</v>
      </c>
      <c r="F99" s="2" t="s">
        <v>1589</v>
      </c>
      <c r="H99">
        <v>1143</v>
      </c>
      <c r="L99" t="s">
        <v>50</v>
      </c>
      <c r="M99" t="s">
        <v>1514</v>
      </c>
    </row>
    <row r="100" spans="2:13" x14ac:dyDescent="0.25">
      <c r="B100" t="s">
        <v>16</v>
      </c>
      <c r="C100">
        <v>639960</v>
      </c>
      <c r="D100" t="s">
        <v>51</v>
      </c>
      <c r="E100" t="s">
        <v>1590</v>
      </c>
      <c r="F100" s="2" t="s">
        <v>1589</v>
      </c>
      <c r="H100">
        <v>1143</v>
      </c>
      <c r="L100" t="s">
        <v>51</v>
      </c>
      <c r="M100" t="s">
        <v>1515</v>
      </c>
    </row>
    <row r="101" spans="2:13" x14ac:dyDescent="0.25">
      <c r="B101" t="s">
        <v>16</v>
      </c>
      <c r="C101">
        <v>640003</v>
      </c>
      <c r="D101" t="s">
        <v>51</v>
      </c>
      <c r="E101" t="s">
        <v>1590</v>
      </c>
      <c r="F101" s="2" t="s">
        <v>1589</v>
      </c>
      <c r="H101">
        <v>1143</v>
      </c>
      <c r="L101" t="s">
        <v>51</v>
      </c>
      <c r="M101" t="s">
        <v>1516</v>
      </c>
    </row>
    <row r="102" spans="2:13" x14ac:dyDescent="0.25">
      <c r="B102" t="s">
        <v>16</v>
      </c>
      <c r="C102">
        <v>675296</v>
      </c>
      <c r="D102" t="s">
        <v>51</v>
      </c>
      <c r="E102" t="s">
        <v>1590</v>
      </c>
      <c r="F102" s="2" t="s">
        <v>1589</v>
      </c>
      <c r="H102">
        <v>1143</v>
      </c>
      <c r="L102" t="s">
        <v>51</v>
      </c>
      <c r="M102" t="s">
        <v>1516</v>
      </c>
    </row>
    <row r="103" spans="2:13" x14ac:dyDescent="0.25">
      <c r="B103" t="s">
        <v>16</v>
      </c>
      <c r="C103">
        <v>632930</v>
      </c>
      <c r="D103" t="s">
        <v>52</v>
      </c>
      <c r="E103" t="s">
        <v>1590</v>
      </c>
      <c r="F103" s="2" t="s">
        <v>1589</v>
      </c>
      <c r="H103">
        <v>1143</v>
      </c>
      <c r="L103" t="s">
        <v>52</v>
      </c>
      <c r="M103" t="s">
        <v>1515</v>
      </c>
    </row>
    <row r="104" spans="2:13" x14ac:dyDescent="0.25">
      <c r="B104" t="s">
        <v>16</v>
      </c>
      <c r="C104">
        <v>675784</v>
      </c>
      <c r="D104" t="s">
        <v>52</v>
      </c>
      <c r="E104" t="s">
        <v>1590</v>
      </c>
      <c r="F104" s="2" t="s">
        <v>1589</v>
      </c>
      <c r="H104">
        <v>1143</v>
      </c>
      <c r="L104" t="s">
        <v>52</v>
      </c>
      <c r="M104" t="s">
        <v>1516</v>
      </c>
    </row>
    <row r="105" spans="2:13" x14ac:dyDescent="0.25">
      <c r="B105" t="s">
        <v>16</v>
      </c>
      <c r="C105">
        <v>640072</v>
      </c>
      <c r="D105" t="s">
        <v>52</v>
      </c>
      <c r="E105" t="s">
        <v>1590</v>
      </c>
      <c r="F105" s="2" t="s">
        <v>1589</v>
      </c>
      <c r="H105">
        <v>1143</v>
      </c>
      <c r="L105" t="s">
        <v>52</v>
      </c>
      <c r="M105" t="s">
        <v>1516</v>
      </c>
    </row>
    <row r="106" spans="2:13" x14ac:dyDescent="0.25">
      <c r="B106" t="s">
        <v>14</v>
      </c>
      <c r="C106">
        <v>312061</v>
      </c>
      <c r="D106" t="s">
        <v>53</v>
      </c>
      <c r="E106" t="s">
        <v>1590</v>
      </c>
      <c r="F106" s="2" t="s">
        <v>1589</v>
      </c>
      <c r="H106">
        <v>1143</v>
      </c>
      <c r="L106" t="s">
        <v>53</v>
      </c>
      <c r="M106" t="s">
        <v>1517</v>
      </c>
    </row>
    <row r="107" spans="2:13" x14ac:dyDescent="0.25">
      <c r="B107" t="s">
        <v>14</v>
      </c>
      <c r="C107">
        <v>312078</v>
      </c>
      <c r="D107" t="s">
        <v>53</v>
      </c>
      <c r="E107" t="s">
        <v>1590</v>
      </c>
      <c r="F107" s="2" t="s">
        <v>1589</v>
      </c>
      <c r="H107">
        <v>1143</v>
      </c>
      <c r="L107" t="s">
        <v>53</v>
      </c>
      <c r="M107" t="s">
        <v>1518</v>
      </c>
    </row>
    <row r="108" spans="2:13" x14ac:dyDescent="0.25">
      <c r="B108" t="s">
        <v>15</v>
      </c>
      <c r="C108">
        <v>640249</v>
      </c>
      <c r="D108" t="s">
        <v>54</v>
      </c>
      <c r="E108" t="s">
        <v>1590</v>
      </c>
      <c r="F108" s="2" t="s">
        <v>1589</v>
      </c>
      <c r="H108">
        <v>1143</v>
      </c>
      <c r="L108" t="s">
        <v>54</v>
      </c>
      <c r="M108" t="s">
        <v>1517</v>
      </c>
    </row>
    <row r="109" spans="2:13" x14ac:dyDescent="0.25">
      <c r="B109" t="s">
        <v>15</v>
      </c>
      <c r="C109">
        <v>329670</v>
      </c>
      <c r="D109" t="s">
        <v>54</v>
      </c>
      <c r="E109" t="s">
        <v>1590</v>
      </c>
      <c r="F109" s="2" t="s">
        <v>1589</v>
      </c>
      <c r="H109">
        <v>1143</v>
      </c>
      <c r="L109" t="s">
        <v>54</v>
      </c>
      <c r="M109" t="s">
        <v>1519</v>
      </c>
    </row>
    <row r="110" spans="2:13" x14ac:dyDescent="0.25">
      <c r="B110" t="s">
        <v>15</v>
      </c>
      <c r="C110">
        <v>640041</v>
      </c>
      <c r="D110" t="s">
        <v>54</v>
      </c>
      <c r="E110" t="s">
        <v>1590</v>
      </c>
      <c r="F110" s="2" t="s">
        <v>1589</v>
      </c>
      <c r="H110">
        <v>1143</v>
      </c>
      <c r="L110" t="s">
        <v>54</v>
      </c>
      <c r="M110" t="s">
        <v>1518</v>
      </c>
    </row>
    <row r="111" spans="2:13" x14ac:dyDescent="0.25">
      <c r="B111" t="s">
        <v>14</v>
      </c>
      <c r="C111">
        <v>587261</v>
      </c>
      <c r="D111" t="s">
        <v>55</v>
      </c>
      <c r="E111" t="s">
        <v>1590</v>
      </c>
      <c r="F111" s="2" t="s">
        <v>1589</v>
      </c>
      <c r="H111">
        <v>1143</v>
      </c>
      <c r="L111" t="s">
        <v>55</v>
      </c>
      <c r="M111" t="s">
        <v>55</v>
      </c>
    </row>
    <row r="112" spans="2:13" x14ac:dyDescent="0.25">
      <c r="B112" t="s">
        <v>14</v>
      </c>
      <c r="C112">
        <v>315130</v>
      </c>
      <c r="D112" t="s">
        <v>56</v>
      </c>
      <c r="E112" t="s">
        <v>1590</v>
      </c>
      <c r="F112" s="2" t="s">
        <v>1589</v>
      </c>
      <c r="H112">
        <v>1143</v>
      </c>
      <c r="L112" t="s">
        <v>56</v>
      </c>
      <c r="M112" t="s">
        <v>1520</v>
      </c>
    </row>
    <row r="113" spans="2:13" x14ac:dyDescent="0.25">
      <c r="B113" t="s">
        <v>14</v>
      </c>
      <c r="C113">
        <v>315147</v>
      </c>
      <c r="D113" t="s">
        <v>56</v>
      </c>
      <c r="E113" t="s">
        <v>1590</v>
      </c>
      <c r="F113" s="2" t="s">
        <v>1589</v>
      </c>
      <c r="H113">
        <v>1143</v>
      </c>
      <c r="L113" t="s">
        <v>56</v>
      </c>
      <c r="M113" t="s">
        <v>1521</v>
      </c>
    </row>
    <row r="114" spans="2:13" x14ac:dyDescent="0.25">
      <c r="B114" t="s">
        <v>14</v>
      </c>
      <c r="C114">
        <v>639977</v>
      </c>
      <c r="D114" t="s">
        <v>56</v>
      </c>
      <c r="E114" t="s">
        <v>1590</v>
      </c>
      <c r="F114" s="2" t="s">
        <v>1589</v>
      </c>
      <c r="H114">
        <v>1143</v>
      </c>
      <c r="L114" t="s">
        <v>56</v>
      </c>
      <c r="M114" t="s">
        <v>1522</v>
      </c>
    </row>
    <row r="115" spans="2:13" x14ac:dyDescent="0.25">
      <c r="B115" t="s">
        <v>14</v>
      </c>
      <c r="C115">
        <v>640010</v>
      </c>
      <c r="D115" t="s">
        <v>56</v>
      </c>
      <c r="E115" t="s">
        <v>1590</v>
      </c>
      <c r="F115" s="2" t="s">
        <v>1589</v>
      </c>
      <c r="H115">
        <v>1143</v>
      </c>
      <c r="L115" t="s">
        <v>56</v>
      </c>
      <c r="M115" t="s">
        <v>1523</v>
      </c>
    </row>
    <row r="116" spans="2:13" x14ac:dyDescent="0.25">
      <c r="B116" t="s">
        <v>14</v>
      </c>
      <c r="C116">
        <v>640027</v>
      </c>
      <c r="D116" t="s">
        <v>56</v>
      </c>
      <c r="E116" t="s">
        <v>1590</v>
      </c>
      <c r="F116" s="2" t="s">
        <v>1589</v>
      </c>
      <c r="H116">
        <v>1143</v>
      </c>
      <c r="L116" t="s">
        <v>56</v>
      </c>
      <c r="M116" t="s">
        <v>1524</v>
      </c>
    </row>
    <row r="117" spans="2:13" x14ac:dyDescent="0.25">
      <c r="B117" t="s">
        <v>14</v>
      </c>
      <c r="C117">
        <v>640256</v>
      </c>
      <c r="D117" t="s">
        <v>56</v>
      </c>
      <c r="E117" t="s">
        <v>1590</v>
      </c>
      <c r="F117" s="2" t="s">
        <v>1589</v>
      </c>
      <c r="H117">
        <v>1143</v>
      </c>
      <c r="L117" t="s">
        <v>56</v>
      </c>
      <c r="M117" t="s">
        <v>1525</v>
      </c>
    </row>
    <row r="118" spans="2:13" x14ac:dyDescent="0.25">
      <c r="B118" t="s">
        <v>15</v>
      </c>
      <c r="C118">
        <v>315055</v>
      </c>
      <c r="D118" t="s">
        <v>57</v>
      </c>
      <c r="E118" t="s">
        <v>1590</v>
      </c>
      <c r="F118" s="2" t="s">
        <v>1589</v>
      </c>
      <c r="H118">
        <v>1143</v>
      </c>
      <c r="L118" t="s">
        <v>57</v>
      </c>
      <c r="M118" t="s">
        <v>1520</v>
      </c>
    </row>
    <row r="119" spans="2:13" x14ac:dyDescent="0.25">
      <c r="B119" t="s">
        <v>15</v>
      </c>
      <c r="C119">
        <v>315079</v>
      </c>
      <c r="D119" t="s">
        <v>57</v>
      </c>
      <c r="E119" t="s">
        <v>1590</v>
      </c>
      <c r="F119" s="2" t="s">
        <v>1589</v>
      </c>
      <c r="H119">
        <v>1143</v>
      </c>
      <c r="L119" t="s">
        <v>57</v>
      </c>
      <c r="M119" t="s">
        <v>1521</v>
      </c>
    </row>
    <row r="120" spans="2:13" x14ac:dyDescent="0.25">
      <c r="B120" t="s">
        <v>15</v>
      </c>
      <c r="C120">
        <v>639984</v>
      </c>
      <c r="D120" t="s">
        <v>57</v>
      </c>
      <c r="E120" t="s">
        <v>1590</v>
      </c>
      <c r="F120" s="2" t="s">
        <v>1589</v>
      </c>
      <c r="H120">
        <v>1143</v>
      </c>
      <c r="L120" t="s">
        <v>57</v>
      </c>
      <c r="M120" t="s">
        <v>1522</v>
      </c>
    </row>
    <row r="121" spans="2:13" x14ac:dyDescent="0.25">
      <c r="B121" t="s">
        <v>15</v>
      </c>
      <c r="C121">
        <v>640058</v>
      </c>
      <c r="D121" t="s">
        <v>57</v>
      </c>
      <c r="E121" t="s">
        <v>1590</v>
      </c>
      <c r="F121" s="2" t="s">
        <v>1589</v>
      </c>
      <c r="H121">
        <v>1143</v>
      </c>
      <c r="L121" t="s">
        <v>57</v>
      </c>
      <c r="M121" t="s">
        <v>1523</v>
      </c>
    </row>
    <row r="122" spans="2:13" x14ac:dyDescent="0.25">
      <c r="B122" t="s">
        <v>15</v>
      </c>
      <c r="C122">
        <v>640034</v>
      </c>
      <c r="D122" t="s">
        <v>57</v>
      </c>
      <c r="E122" t="s">
        <v>1590</v>
      </c>
      <c r="F122" s="2" t="s">
        <v>1589</v>
      </c>
      <c r="H122">
        <v>1143</v>
      </c>
      <c r="L122" t="s">
        <v>57</v>
      </c>
      <c r="M122" t="s">
        <v>1524</v>
      </c>
    </row>
    <row r="123" spans="2:13" x14ac:dyDescent="0.25">
      <c r="B123" t="s">
        <v>17</v>
      </c>
      <c r="C123">
        <v>789283</v>
      </c>
      <c r="D123" t="s">
        <v>58</v>
      </c>
      <c r="E123" t="s">
        <v>1590</v>
      </c>
      <c r="F123" s="2" t="s">
        <v>1589</v>
      </c>
      <c r="H123">
        <v>1143</v>
      </c>
      <c r="L123" t="s">
        <v>58</v>
      </c>
      <c r="M123" t="s">
        <v>1526</v>
      </c>
    </row>
    <row r="124" spans="2:13" x14ac:dyDescent="0.25">
      <c r="B124" t="s">
        <v>17</v>
      </c>
      <c r="C124">
        <v>789269</v>
      </c>
      <c r="D124" t="s">
        <v>58</v>
      </c>
      <c r="E124" t="s">
        <v>1590</v>
      </c>
      <c r="F124" s="2" t="s">
        <v>1589</v>
      </c>
      <c r="H124">
        <v>1143</v>
      </c>
      <c r="L124" t="s">
        <v>58</v>
      </c>
      <c r="M124" t="s">
        <v>1527</v>
      </c>
    </row>
    <row r="125" spans="2:13" x14ac:dyDescent="0.25">
      <c r="B125" t="s">
        <v>17</v>
      </c>
      <c r="C125">
        <v>789207</v>
      </c>
      <c r="D125" t="s">
        <v>58</v>
      </c>
      <c r="E125" t="s">
        <v>1590</v>
      </c>
      <c r="F125" s="2" t="s">
        <v>1589</v>
      </c>
      <c r="H125">
        <v>1143</v>
      </c>
      <c r="L125" t="s">
        <v>58</v>
      </c>
      <c r="M125" t="s">
        <v>1528</v>
      </c>
    </row>
    <row r="126" spans="2:13" x14ac:dyDescent="0.25">
      <c r="B126" t="s">
        <v>17</v>
      </c>
      <c r="C126">
        <v>659890</v>
      </c>
      <c r="D126" t="s">
        <v>58</v>
      </c>
      <c r="E126" t="s">
        <v>1590</v>
      </c>
      <c r="F126" s="2" t="s">
        <v>1589</v>
      </c>
      <c r="H126">
        <v>1143</v>
      </c>
      <c r="L126" t="s">
        <v>58</v>
      </c>
      <c r="M126" t="s">
        <v>1529</v>
      </c>
    </row>
    <row r="127" spans="2:13" x14ac:dyDescent="0.25">
      <c r="B127" t="s">
        <v>17</v>
      </c>
      <c r="C127">
        <v>789245</v>
      </c>
      <c r="D127" t="s">
        <v>58</v>
      </c>
      <c r="E127" t="s">
        <v>1590</v>
      </c>
      <c r="F127" s="2" t="s">
        <v>1589</v>
      </c>
      <c r="H127">
        <v>1143</v>
      </c>
      <c r="L127" t="s">
        <v>58</v>
      </c>
      <c r="M127" t="s">
        <v>1530</v>
      </c>
    </row>
    <row r="128" spans="2:13" x14ac:dyDescent="0.25">
      <c r="B128" t="s">
        <v>17</v>
      </c>
      <c r="C128">
        <v>789177</v>
      </c>
      <c r="D128" t="s">
        <v>58</v>
      </c>
      <c r="E128" t="s">
        <v>1590</v>
      </c>
      <c r="F128" s="2" t="s">
        <v>1589</v>
      </c>
      <c r="H128">
        <v>1143</v>
      </c>
      <c r="L128" t="s">
        <v>58</v>
      </c>
      <c r="M128" t="s">
        <v>1531</v>
      </c>
    </row>
    <row r="129" spans="2:13" x14ac:dyDescent="0.25">
      <c r="B129" t="s">
        <v>17</v>
      </c>
      <c r="C129">
        <v>789146</v>
      </c>
      <c r="D129" t="s">
        <v>58</v>
      </c>
      <c r="E129" t="s">
        <v>1590</v>
      </c>
      <c r="F129" s="2" t="s">
        <v>1589</v>
      </c>
      <c r="H129">
        <v>1143</v>
      </c>
      <c r="L129" t="s">
        <v>58</v>
      </c>
      <c r="M129" t="s">
        <v>1532</v>
      </c>
    </row>
    <row r="130" spans="2:13" x14ac:dyDescent="0.25">
      <c r="B130" t="s">
        <v>17</v>
      </c>
      <c r="C130">
        <v>659883</v>
      </c>
      <c r="D130" t="s">
        <v>58</v>
      </c>
      <c r="E130" t="s">
        <v>1590</v>
      </c>
      <c r="F130" s="2" t="s">
        <v>1589</v>
      </c>
      <c r="H130">
        <v>1143</v>
      </c>
      <c r="L130" t="s">
        <v>58</v>
      </c>
      <c r="M130" t="s">
        <v>1533</v>
      </c>
    </row>
    <row r="131" spans="2:13" x14ac:dyDescent="0.25">
      <c r="B131" t="s">
        <v>17</v>
      </c>
      <c r="C131">
        <v>791521</v>
      </c>
      <c r="D131" t="s">
        <v>58</v>
      </c>
      <c r="E131" t="s">
        <v>1590</v>
      </c>
      <c r="F131" s="2" t="s">
        <v>1589</v>
      </c>
      <c r="H131">
        <v>1143</v>
      </c>
      <c r="L131" t="s">
        <v>58</v>
      </c>
      <c r="M131" t="s">
        <v>1534</v>
      </c>
    </row>
    <row r="132" spans="2:13" x14ac:dyDescent="0.25">
      <c r="B132" t="s">
        <v>17</v>
      </c>
      <c r="C132">
        <v>791507</v>
      </c>
      <c r="D132" t="s">
        <v>58</v>
      </c>
      <c r="E132" t="s">
        <v>1590</v>
      </c>
      <c r="F132" s="2" t="s">
        <v>1589</v>
      </c>
      <c r="H132">
        <v>1143</v>
      </c>
      <c r="L132" t="s">
        <v>58</v>
      </c>
      <c r="M132" t="s">
        <v>1535</v>
      </c>
    </row>
    <row r="133" spans="2:13" x14ac:dyDescent="0.25">
      <c r="B133" t="s">
        <v>17</v>
      </c>
      <c r="C133">
        <v>791453</v>
      </c>
      <c r="D133" t="s">
        <v>58</v>
      </c>
      <c r="E133" t="s">
        <v>1590</v>
      </c>
      <c r="F133" s="2" t="s">
        <v>1589</v>
      </c>
      <c r="H133">
        <v>1143</v>
      </c>
      <c r="L133" t="s">
        <v>58</v>
      </c>
      <c r="M133" t="s">
        <v>1536</v>
      </c>
    </row>
    <row r="134" spans="2:13" x14ac:dyDescent="0.25">
      <c r="B134" t="s">
        <v>17</v>
      </c>
      <c r="C134">
        <v>791484</v>
      </c>
      <c r="D134" t="s">
        <v>58</v>
      </c>
      <c r="E134" t="s">
        <v>1590</v>
      </c>
      <c r="F134" s="2" t="s">
        <v>1589</v>
      </c>
      <c r="H134">
        <v>1143</v>
      </c>
      <c r="L134" t="s">
        <v>58</v>
      </c>
      <c r="M134" t="s">
        <v>1537</v>
      </c>
    </row>
    <row r="135" spans="2:13" x14ac:dyDescent="0.25">
      <c r="B135" t="s">
        <v>18</v>
      </c>
      <c r="C135">
        <v>810611</v>
      </c>
      <c r="D135" t="s">
        <v>59</v>
      </c>
      <c r="E135" t="s">
        <v>1590</v>
      </c>
      <c r="F135" s="2" t="s">
        <v>1589</v>
      </c>
      <c r="H135">
        <v>1143</v>
      </c>
      <c r="L135" t="s">
        <v>59</v>
      </c>
      <c r="M135" t="s">
        <v>1538</v>
      </c>
    </row>
    <row r="136" spans="2:13" x14ac:dyDescent="0.25">
      <c r="B136" t="s">
        <v>18</v>
      </c>
      <c r="C136">
        <v>810598</v>
      </c>
      <c r="D136" t="s">
        <v>59</v>
      </c>
      <c r="E136" t="s">
        <v>1590</v>
      </c>
      <c r="F136" s="2" t="s">
        <v>1589</v>
      </c>
      <c r="H136">
        <v>1143</v>
      </c>
      <c r="L136" t="s">
        <v>59</v>
      </c>
      <c r="M136" t="s">
        <v>1539</v>
      </c>
    </row>
    <row r="137" spans="2:13" x14ac:dyDescent="0.25">
      <c r="B137" t="s">
        <v>16</v>
      </c>
      <c r="C137">
        <v>225279</v>
      </c>
      <c r="D137" t="s">
        <v>60</v>
      </c>
      <c r="E137" t="s">
        <v>1590</v>
      </c>
      <c r="F137" s="2" t="s">
        <v>1589</v>
      </c>
      <c r="H137">
        <v>1143</v>
      </c>
      <c r="L137" t="s">
        <v>60</v>
      </c>
      <c r="M137">
        <v>24</v>
      </c>
    </row>
    <row r="138" spans="2:13" x14ac:dyDescent="0.25">
      <c r="B138" t="s">
        <v>16</v>
      </c>
      <c r="C138">
        <v>225286</v>
      </c>
      <c r="D138" t="s">
        <v>60</v>
      </c>
      <c r="E138" t="s">
        <v>1590</v>
      </c>
      <c r="F138" s="2" t="s">
        <v>1589</v>
      </c>
      <c r="H138">
        <v>1143</v>
      </c>
      <c r="L138" t="s">
        <v>60</v>
      </c>
      <c r="M138">
        <v>36</v>
      </c>
    </row>
    <row r="139" spans="2:13" x14ac:dyDescent="0.25">
      <c r="B139" t="s">
        <v>16</v>
      </c>
      <c r="C139">
        <v>225293</v>
      </c>
      <c r="D139" t="s">
        <v>60</v>
      </c>
      <c r="E139" t="s">
        <v>1590</v>
      </c>
      <c r="F139" s="2" t="s">
        <v>1589</v>
      </c>
      <c r="H139">
        <v>1143</v>
      </c>
      <c r="L139" t="s">
        <v>60</v>
      </c>
      <c r="M139">
        <v>50</v>
      </c>
    </row>
    <row r="140" spans="2:13" x14ac:dyDescent="0.25">
      <c r="B140" t="s">
        <v>16</v>
      </c>
      <c r="C140">
        <v>225309</v>
      </c>
      <c r="D140" t="s">
        <v>60</v>
      </c>
      <c r="E140" t="s">
        <v>1590</v>
      </c>
      <c r="F140" s="2" t="s">
        <v>1589</v>
      </c>
      <c r="H140">
        <v>1143</v>
      </c>
      <c r="L140" t="s">
        <v>60</v>
      </c>
      <c r="M140">
        <v>60</v>
      </c>
    </row>
    <row r="141" spans="2:13" x14ac:dyDescent="0.25">
      <c r="B141" t="s">
        <v>16</v>
      </c>
      <c r="C141">
        <v>225316</v>
      </c>
      <c r="D141" t="s">
        <v>60</v>
      </c>
      <c r="E141" t="s">
        <v>1590</v>
      </c>
      <c r="F141" s="2" t="s">
        <v>1589</v>
      </c>
      <c r="H141">
        <v>1143</v>
      </c>
      <c r="L141" t="s">
        <v>60</v>
      </c>
      <c r="M141">
        <v>80</v>
      </c>
    </row>
    <row r="142" spans="2:13" x14ac:dyDescent="0.25">
      <c r="B142" t="s">
        <v>16</v>
      </c>
      <c r="C142">
        <v>225323</v>
      </c>
      <c r="D142" t="s">
        <v>60</v>
      </c>
      <c r="E142" t="s">
        <v>1590</v>
      </c>
      <c r="F142" s="2" t="s">
        <v>1589</v>
      </c>
      <c r="H142">
        <v>1143</v>
      </c>
      <c r="L142" t="s">
        <v>60</v>
      </c>
      <c r="M142">
        <v>100</v>
      </c>
    </row>
    <row r="143" spans="2:13" x14ac:dyDescent="0.25">
      <c r="B143" t="s">
        <v>16</v>
      </c>
      <c r="C143">
        <v>225330</v>
      </c>
      <c r="D143" t="s">
        <v>60</v>
      </c>
      <c r="E143" t="s">
        <v>1590</v>
      </c>
      <c r="F143" s="2" t="s">
        <v>1589</v>
      </c>
      <c r="H143">
        <v>1143</v>
      </c>
      <c r="L143" t="s">
        <v>60</v>
      </c>
      <c r="M143">
        <v>120</v>
      </c>
    </row>
    <row r="144" spans="2:13" x14ac:dyDescent="0.25">
      <c r="B144" t="s">
        <v>16</v>
      </c>
      <c r="C144">
        <v>225507</v>
      </c>
      <c r="D144" t="s">
        <v>60</v>
      </c>
      <c r="E144" t="s">
        <v>1590</v>
      </c>
      <c r="F144" s="2" t="s">
        <v>1589</v>
      </c>
      <c r="H144">
        <v>1143</v>
      </c>
      <c r="L144" t="s">
        <v>60</v>
      </c>
      <c r="M144">
        <v>16</v>
      </c>
    </row>
    <row r="145" spans="2:13" x14ac:dyDescent="0.25">
      <c r="B145" t="s">
        <v>16</v>
      </c>
      <c r="C145">
        <v>225521</v>
      </c>
      <c r="D145" t="s">
        <v>60</v>
      </c>
      <c r="E145" t="s">
        <v>1590</v>
      </c>
      <c r="F145" s="2" t="s">
        <v>1589</v>
      </c>
      <c r="H145">
        <v>1143</v>
      </c>
      <c r="L145" t="s">
        <v>60</v>
      </c>
      <c r="M145">
        <v>24</v>
      </c>
    </row>
    <row r="146" spans="2:13" x14ac:dyDescent="0.25">
      <c r="B146" t="s">
        <v>16</v>
      </c>
      <c r="C146">
        <v>225545</v>
      </c>
      <c r="D146" t="s">
        <v>60</v>
      </c>
      <c r="E146" t="s">
        <v>1590</v>
      </c>
      <c r="F146" s="2" t="s">
        <v>1589</v>
      </c>
      <c r="H146">
        <v>1143</v>
      </c>
      <c r="L146" t="s">
        <v>60</v>
      </c>
      <c r="M146">
        <v>36</v>
      </c>
    </row>
    <row r="147" spans="2:13" x14ac:dyDescent="0.25">
      <c r="B147" t="s">
        <v>16</v>
      </c>
      <c r="C147">
        <v>225589</v>
      </c>
      <c r="D147" t="s">
        <v>60</v>
      </c>
      <c r="E147" t="s">
        <v>1590</v>
      </c>
      <c r="F147" s="2" t="s">
        <v>1589</v>
      </c>
      <c r="H147">
        <v>1143</v>
      </c>
      <c r="L147" t="s">
        <v>60</v>
      </c>
      <c r="M147">
        <v>50</v>
      </c>
    </row>
    <row r="148" spans="2:13" x14ac:dyDescent="0.25">
      <c r="B148" t="s">
        <v>16</v>
      </c>
      <c r="C148">
        <v>225583</v>
      </c>
      <c r="D148" t="s">
        <v>60</v>
      </c>
      <c r="E148" t="s">
        <v>1590</v>
      </c>
      <c r="F148" s="2" t="s">
        <v>1589</v>
      </c>
      <c r="H148">
        <v>1143</v>
      </c>
      <c r="L148" t="s">
        <v>60</v>
      </c>
      <c r="M148">
        <v>60</v>
      </c>
    </row>
    <row r="149" spans="2:13" x14ac:dyDescent="0.25">
      <c r="B149" t="s">
        <v>16</v>
      </c>
      <c r="C149">
        <v>225606</v>
      </c>
      <c r="D149" t="s">
        <v>60</v>
      </c>
      <c r="E149" t="s">
        <v>1590</v>
      </c>
      <c r="F149" s="2" t="s">
        <v>1589</v>
      </c>
      <c r="H149">
        <v>1143</v>
      </c>
      <c r="L149" t="s">
        <v>60</v>
      </c>
      <c r="M149">
        <v>80</v>
      </c>
    </row>
    <row r="150" spans="2:13" x14ac:dyDescent="0.25">
      <c r="B150" t="s">
        <v>16</v>
      </c>
      <c r="C150">
        <v>225620</v>
      </c>
      <c r="D150" t="s">
        <v>60</v>
      </c>
      <c r="E150" t="s">
        <v>1590</v>
      </c>
      <c r="F150" s="2" t="s">
        <v>1589</v>
      </c>
      <c r="H150">
        <v>1143</v>
      </c>
      <c r="L150" t="s">
        <v>60</v>
      </c>
      <c r="M150">
        <v>100</v>
      </c>
    </row>
    <row r="151" spans="2:13" x14ac:dyDescent="0.25">
      <c r="B151" t="s">
        <v>16</v>
      </c>
      <c r="C151">
        <v>225644</v>
      </c>
      <c r="D151" t="s">
        <v>60</v>
      </c>
      <c r="E151" t="s">
        <v>1590</v>
      </c>
      <c r="F151" s="2" t="s">
        <v>1589</v>
      </c>
      <c r="H151">
        <v>1143</v>
      </c>
      <c r="L151" t="s">
        <v>60</v>
      </c>
      <c r="M151">
        <v>120</v>
      </c>
    </row>
    <row r="152" spans="2:13" x14ac:dyDescent="0.25">
      <c r="B152" t="s">
        <v>19</v>
      </c>
      <c r="C152">
        <v>238927</v>
      </c>
      <c r="D152" t="s">
        <v>61</v>
      </c>
      <c r="E152" t="s">
        <v>1590</v>
      </c>
      <c r="F152" s="2" t="s">
        <v>1589</v>
      </c>
      <c r="H152">
        <v>1143</v>
      </c>
      <c r="L152" t="s">
        <v>61</v>
      </c>
      <c r="M152" t="s">
        <v>1540</v>
      </c>
    </row>
    <row r="153" spans="2:13" x14ac:dyDescent="0.25">
      <c r="B153" t="s">
        <v>19</v>
      </c>
      <c r="C153">
        <v>238934</v>
      </c>
      <c r="D153" t="s">
        <v>62</v>
      </c>
      <c r="E153" t="s">
        <v>1590</v>
      </c>
      <c r="F153" s="2" t="s">
        <v>1589</v>
      </c>
      <c r="H153">
        <v>1143</v>
      </c>
      <c r="L153" t="s">
        <v>62</v>
      </c>
      <c r="M153" t="s">
        <v>1541</v>
      </c>
    </row>
    <row r="154" spans="2:13" x14ac:dyDescent="0.25">
      <c r="B154">
        <v>27765</v>
      </c>
      <c r="C154">
        <v>235384</v>
      </c>
      <c r="D154" t="s">
        <v>63</v>
      </c>
      <c r="E154" t="s">
        <v>1590</v>
      </c>
      <c r="F154" s="2" t="s">
        <v>1589</v>
      </c>
      <c r="H154">
        <v>1143</v>
      </c>
      <c r="L154" t="s">
        <v>1272</v>
      </c>
      <c r="M154">
        <v>40</v>
      </c>
    </row>
    <row r="155" spans="2:13" x14ac:dyDescent="0.25">
      <c r="B155">
        <v>27765</v>
      </c>
      <c r="C155">
        <v>235391</v>
      </c>
      <c r="D155" t="s">
        <v>64</v>
      </c>
      <c r="E155" t="s">
        <v>1590</v>
      </c>
      <c r="F155" s="2" t="s">
        <v>1589</v>
      </c>
      <c r="H155">
        <v>1143</v>
      </c>
      <c r="L155" t="s">
        <v>1272</v>
      </c>
      <c r="M155">
        <v>60</v>
      </c>
    </row>
    <row r="156" spans="2:13" x14ac:dyDescent="0.25">
      <c r="B156">
        <v>27765</v>
      </c>
      <c r="C156">
        <v>235407</v>
      </c>
      <c r="D156" t="s">
        <v>65</v>
      </c>
      <c r="E156" t="s">
        <v>1590</v>
      </c>
      <c r="F156" s="2" t="s">
        <v>1589</v>
      </c>
      <c r="H156">
        <v>1143</v>
      </c>
      <c r="L156" t="s">
        <v>1272</v>
      </c>
      <c r="M156">
        <v>80</v>
      </c>
    </row>
    <row r="157" spans="2:13" x14ac:dyDescent="0.25">
      <c r="B157">
        <v>27765</v>
      </c>
      <c r="C157">
        <v>235414</v>
      </c>
      <c r="D157" t="s">
        <v>66</v>
      </c>
      <c r="E157" t="s">
        <v>1590</v>
      </c>
      <c r="F157" s="2" t="s">
        <v>1589</v>
      </c>
      <c r="H157">
        <v>1143</v>
      </c>
      <c r="L157" t="s">
        <v>1272</v>
      </c>
      <c r="M157">
        <v>100</v>
      </c>
    </row>
    <row r="158" spans="2:13" x14ac:dyDescent="0.25">
      <c r="B158">
        <v>27765</v>
      </c>
      <c r="C158">
        <v>235421</v>
      </c>
      <c r="D158" t="s">
        <v>67</v>
      </c>
      <c r="E158" t="s">
        <v>1590</v>
      </c>
      <c r="F158" s="2" t="s">
        <v>1589</v>
      </c>
      <c r="H158">
        <v>1143</v>
      </c>
      <c r="L158" t="s">
        <v>1272</v>
      </c>
      <c r="M158">
        <v>120</v>
      </c>
    </row>
    <row r="159" spans="2:13" x14ac:dyDescent="0.25">
      <c r="B159">
        <v>27765</v>
      </c>
      <c r="C159">
        <v>235452</v>
      </c>
      <c r="D159" t="s">
        <v>63</v>
      </c>
      <c r="E159" t="s">
        <v>1590</v>
      </c>
      <c r="F159" s="2" t="s">
        <v>1589</v>
      </c>
      <c r="H159">
        <v>1143</v>
      </c>
      <c r="L159" t="s">
        <v>1272</v>
      </c>
      <c r="M159">
        <v>40</v>
      </c>
    </row>
    <row r="160" spans="2:13" x14ac:dyDescent="0.25">
      <c r="B160">
        <v>27765</v>
      </c>
      <c r="C160">
        <v>235469</v>
      </c>
      <c r="D160" t="s">
        <v>64</v>
      </c>
      <c r="E160" t="s">
        <v>1590</v>
      </c>
      <c r="F160" s="2" t="s">
        <v>1589</v>
      </c>
      <c r="H160">
        <v>1143</v>
      </c>
      <c r="L160" t="s">
        <v>1272</v>
      </c>
      <c r="M160">
        <v>60</v>
      </c>
    </row>
    <row r="161" spans="2:13" x14ac:dyDescent="0.25">
      <c r="B161">
        <v>27765</v>
      </c>
      <c r="C161">
        <v>235476</v>
      </c>
      <c r="D161" t="s">
        <v>65</v>
      </c>
      <c r="E161" t="s">
        <v>1590</v>
      </c>
      <c r="F161" s="2" t="s">
        <v>1589</v>
      </c>
      <c r="H161">
        <v>1143</v>
      </c>
      <c r="L161" t="s">
        <v>1272</v>
      </c>
      <c r="M161">
        <v>80</v>
      </c>
    </row>
    <row r="162" spans="2:13" x14ac:dyDescent="0.25">
      <c r="B162">
        <v>27765</v>
      </c>
      <c r="C162">
        <v>235483</v>
      </c>
      <c r="D162" t="s">
        <v>66</v>
      </c>
      <c r="E162" t="s">
        <v>1590</v>
      </c>
      <c r="F162" s="2" t="s">
        <v>1589</v>
      </c>
      <c r="H162">
        <v>1143</v>
      </c>
      <c r="L162" t="s">
        <v>1272</v>
      </c>
      <c r="M162">
        <v>100</v>
      </c>
    </row>
    <row r="163" spans="2:13" x14ac:dyDescent="0.25">
      <c r="B163">
        <v>27765</v>
      </c>
      <c r="C163">
        <v>235490</v>
      </c>
      <c r="D163" t="s">
        <v>67</v>
      </c>
      <c r="E163" t="s">
        <v>1590</v>
      </c>
      <c r="F163" s="2" t="s">
        <v>1589</v>
      </c>
      <c r="H163">
        <v>1143</v>
      </c>
      <c r="L163" t="s">
        <v>1272</v>
      </c>
      <c r="M163">
        <v>120</v>
      </c>
    </row>
    <row r="164" spans="2:13" x14ac:dyDescent="0.25">
      <c r="B164">
        <v>27765</v>
      </c>
      <c r="C164">
        <v>235568</v>
      </c>
      <c r="D164" t="s">
        <v>63</v>
      </c>
      <c r="E164" t="s">
        <v>1590</v>
      </c>
      <c r="F164" s="2" t="s">
        <v>1589</v>
      </c>
      <c r="H164">
        <v>1143</v>
      </c>
      <c r="L164" t="s">
        <v>1272</v>
      </c>
      <c r="M164">
        <v>40</v>
      </c>
    </row>
    <row r="165" spans="2:13" x14ac:dyDescent="0.25">
      <c r="B165">
        <v>27765</v>
      </c>
      <c r="C165">
        <v>235575</v>
      </c>
      <c r="D165" t="s">
        <v>64</v>
      </c>
      <c r="E165" t="s">
        <v>1590</v>
      </c>
      <c r="F165" s="2" t="s">
        <v>1589</v>
      </c>
      <c r="H165">
        <v>1143</v>
      </c>
      <c r="L165" t="s">
        <v>1272</v>
      </c>
      <c r="M165">
        <v>60</v>
      </c>
    </row>
    <row r="166" spans="2:13" x14ac:dyDescent="0.25">
      <c r="B166">
        <v>27765</v>
      </c>
      <c r="C166">
        <v>235582</v>
      </c>
      <c r="D166" t="s">
        <v>65</v>
      </c>
      <c r="E166" t="s">
        <v>1590</v>
      </c>
      <c r="F166" s="2" t="s">
        <v>1589</v>
      </c>
      <c r="H166">
        <v>1143</v>
      </c>
      <c r="L166" t="s">
        <v>1272</v>
      </c>
      <c r="M166">
        <v>80</v>
      </c>
    </row>
    <row r="167" spans="2:13" x14ac:dyDescent="0.25">
      <c r="B167">
        <v>27765</v>
      </c>
      <c r="C167">
        <v>235599</v>
      </c>
      <c r="D167" t="s">
        <v>66</v>
      </c>
      <c r="E167" t="s">
        <v>1590</v>
      </c>
      <c r="F167" s="2" t="s">
        <v>1589</v>
      </c>
      <c r="H167">
        <v>1143</v>
      </c>
      <c r="L167" t="s">
        <v>1272</v>
      </c>
      <c r="M167">
        <v>100</v>
      </c>
    </row>
    <row r="168" spans="2:13" x14ac:dyDescent="0.25">
      <c r="B168">
        <v>27765</v>
      </c>
      <c r="C168">
        <v>235605</v>
      </c>
      <c r="D168" t="s">
        <v>67</v>
      </c>
      <c r="E168" t="s">
        <v>1590</v>
      </c>
      <c r="F168" s="2" t="s">
        <v>1589</v>
      </c>
      <c r="H168">
        <v>1143</v>
      </c>
      <c r="L168" t="s">
        <v>1272</v>
      </c>
      <c r="M168">
        <v>120</v>
      </c>
    </row>
    <row r="169" spans="2:13" x14ac:dyDescent="0.25">
      <c r="B169">
        <v>27765</v>
      </c>
      <c r="C169">
        <v>235612</v>
      </c>
      <c r="D169" t="s">
        <v>68</v>
      </c>
      <c r="E169" t="s">
        <v>1590</v>
      </c>
      <c r="F169" s="2" t="s">
        <v>1589</v>
      </c>
      <c r="H169">
        <v>1143</v>
      </c>
      <c r="L169" t="s">
        <v>1272</v>
      </c>
      <c r="M169">
        <v>150</v>
      </c>
    </row>
    <row r="170" spans="2:13" x14ac:dyDescent="0.25">
      <c r="B170">
        <v>27765</v>
      </c>
      <c r="C170">
        <v>235698</v>
      </c>
      <c r="D170" t="s">
        <v>64</v>
      </c>
      <c r="E170" t="s">
        <v>1590</v>
      </c>
      <c r="F170" s="2" t="s">
        <v>1589</v>
      </c>
      <c r="H170">
        <v>1143</v>
      </c>
      <c r="L170" t="s">
        <v>1272</v>
      </c>
      <c r="M170">
        <v>60</v>
      </c>
    </row>
    <row r="171" spans="2:13" x14ac:dyDescent="0.25">
      <c r="B171">
        <v>27765</v>
      </c>
      <c r="C171">
        <v>235704</v>
      </c>
      <c r="D171" t="s">
        <v>65</v>
      </c>
      <c r="E171" t="s">
        <v>1590</v>
      </c>
      <c r="F171" s="2" t="s">
        <v>1589</v>
      </c>
      <c r="H171">
        <v>1143</v>
      </c>
      <c r="L171" t="s">
        <v>1272</v>
      </c>
      <c r="M171">
        <v>80</v>
      </c>
    </row>
    <row r="172" spans="2:13" x14ac:dyDescent="0.25">
      <c r="B172">
        <v>27765</v>
      </c>
      <c r="C172">
        <v>235711</v>
      </c>
      <c r="D172" t="s">
        <v>66</v>
      </c>
      <c r="E172" t="s">
        <v>1590</v>
      </c>
      <c r="F172" s="2" t="s">
        <v>1589</v>
      </c>
      <c r="H172">
        <v>1143</v>
      </c>
      <c r="L172" t="s">
        <v>1272</v>
      </c>
      <c r="M172">
        <v>100</v>
      </c>
    </row>
    <row r="173" spans="2:13" x14ac:dyDescent="0.25">
      <c r="B173">
        <v>27765</v>
      </c>
      <c r="C173">
        <v>235728</v>
      </c>
      <c r="D173" t="s">
        <v>68</v>
      </c>
      <c r="E173" t="s">
        <v>1590</v>
      </c>
      <c r="F173" s="2" t="s">
        <v>1589</v>
      </c>
      <c r="H173">
        <v>1143</v>
      </c>
      <c r="L173" t="s">
        <v>1272</v>
      </c>
      <c r="M173">
        <v>150</v>
      </c>
    </row>
    <row r="174" spans="2:13" x14ac:dyDescent="0.25">
      <c r="B174">
        <v>27765</v>
      </c>
      <c r="C174">
        <v>235735</v>
      </c>
      <c r="D174" t="s">
        <v>69</v>
      </c>
      <c r="E174" t="s">
        <v>1590</v>
      </c>
      <c r="F174" s="2" t="s">
        <v>1589</v>
      </c>
      <c r="H174">
        <v>1143</v>
      </c>
      <c r="L174" t="s">
        <v>1272</v>
      </c>
      <c r="M174">
        <v>240</v>
      </c>
    </row>
    <row r="175" spans="2:13" x14ac:dyDescent="0.25">
      <c r="B175">
        <v>27765</v>
      </c>
      <c r="C175">
        <v>235803</v>
      </c>
      <c r="D175" t="s">
        <v>64</v>
      </c>
      <c r="E175" t="s">
        <v>1590</v>
      </c>
      <c r="F175" s="2" t="s">
        <v>1589</v>
      </c>
      <c r="H175">
        <v>1143</v>
      </c>
      <c r="L175" t="s">
        <v>1272</v>
      </c>
      <c r="M175">
        <v>60</v>
      </c>
    </row>
    <row r="176" spans="2:13" x14ac:dyDescent="0.25">
      <c r="B176">
        <v>27765</v>
      </c>
      <c r="C176">
        <v>235810</v>
      </c>
      <c r="D176" t="s">
        <v>65</v>
      </c>
      <c r="E176" t="s">
        <v>1590</v>
      </c>
      <c r="F176" s="2" t="s">
        <v>1589</v>
      </c>
      <c r="H176">
        <v>1143</v>
      </c>
      <c r="L176" t="s">
        <v>1272</v>
      </c>
      <c r="M176">
        <v>80</v>
      </c>
    </row>
    <row r="177" spans="2:13" x14ac:dyDescent="0.25">
      <c r="B177">
        <v>27765</v>
      </c>
      <c r="C177">
        <v>235827</v>
      </c>
      <c r="D177" t="s">
        <v>66</v>
      </c>
      <c r="E177" t="s">
        <v>1590</v>
      </c>
      <c r="F177" s="2" t="s">
        <v>1589</v>
      </c>
      <c r="H177">
        <v>1143</v>
      </c>
      <c r="L177" t="s">
        <v>1272</v>
      </c>
      <c r="M177">
        <v>100</v>
      </c>
    </row>
    <row r="178" spans="2:13" x14ac:dyDescent="0.25">
      <c r="B178">
        <v>27765</v>
      </c>
      <c r="C178">
        <v>235834</v>
      </c>
      <c r="D178" t="s">
        <v>67</v>
      </c>
      <c r="E178" t="s">
        <v>1590</v>
      </c>
      <c r="F178" s="2" t="s">
        <v>1589</v>
      </c>
      <c r="H178">
        <v>1143</v>
      </c>
      <c r="L178" t="s">
        <v>1272</v>
      </c>
      <c r="M178">
        <v>120</v>
      </c>
    </row>
    <row r="179" spans="2:13" x14ac:dyDescent="0.25">
      <c r="B179">
        <v>27765</v>
      </c>
      <c r="C179">
        <v>235841</v>
      </c>
      <c r="D179" t="s">
        <v>63</v>
      </c>
      <c r="E179" t="s">
        <v>1590</v>
      </c>
      <c r="F179" s="2" t="s">
        <v>1589</v>
      </c>
      <c r="H179">
        <v>1143</v>
      </c>
      <c r="L179" t="s">
        <v>1272</v>
      </c>
      <c r="M179">
        <v>40</v>
      </c>
    </row>
    <row r="180" spans="2:13" x14ac:dyDescent="0.25">
      <c r="B180">
        <v>27765</v>
      </c>
      <c r="C180">
        <v>235858</v>
      </c>
      <c r="D180" t="s">
        <v>64</v>
      </c>
      <c r="E180" t="s">
        <v>1590</v>
      </c>
      <c r="F180" s="2" t="s">
        <v>1589</v>
      </c>
      <c r="H180">
        <v>1143</v>
      </c>
      <c r="L180" t="s">
        <v>1272</v>
      </c>
      <c r="M180">
        <v>60</v>
      </c>
    </row>
    <row r="181" spans="2:13" x14ac:dyDescent="0.25">
      <c r="B181">
        <v>27765</v>
      </c>
      <c r="C181">
        <v>235865</v>
      </c>
      <c r="D181" t="s">
        <v>65</v>
      </c>
      <c r="E181" t="s">
        <v>1590</v>
      </c>
      <c r="F181" s="2" t="s">
        <v>1589</v>
      </c>
      <c r="H181">
        <v>1143</v>
      </c>
      <c r="L181" t="s">
        <v>1272</v>
      </c>
      <c r="M181">
        <v>80</v>
      </c>
    </row>
    <row r="182" spans="2:13" x14ac:dyDescent="0.25">
      <c r="B182">
        <v>27765</v>
      </c>
      <c r="C182">
        <v>235872</v>
      </c>
      <c r="D182" t="s">
        <v>66</v>
      </c>
      <c r="E182" t="s">
        <v>1590</v>
      </c>
      <c r="F182" s="2" t="s">
        <v>1589</v>
      </c>
      <c r="H182">
        <v>1143</v>
      </c>
      <c r="L182" t="s">
        <v>1272</v>
      </c>
      <c r="M182">
        <v>100</v>
      </c>
    </row>
    <row r="183" spans="2:13" x14ac:dyDescent="0.25">
      <c r="B183">
        <v>27765</v>
      </c>
      <c r="C183">
        <v>235889</v>
      </c>
      <c r="D183" t="s">
        <v>67</v>
      </c>
      <c r="E183" t="s">
        <v>1590</v>
      </c>
      <c r="F183" s="2" t="s">
        <v>1589</v>
      </c>
      <c r="H183">
        <v>1143</v>
      </c>
      <c r="L183" t="s">
        <v>1272</v>
      </c>
      <c r="M183">
        <v>120</v>
      </c>
    </row>
    <row r="184" spans="2:13" x14ac:dyDescent="0.25">
      <c r="B184">
        <v>27765</v>
      </c>
      <c r="C184">
        <v>235896</v>
      </c>
      <c r="D184" t="s">
        <v>68</v>
      </c>
      <c r="E184" t="s">
        <v>1590</v>
      </c>
      <c r="F184" s="2" t="s">
        <v>1589</v>
      </c>
      <c r="H184">
        <v>1143</v>
      </c>
      <c r="L184" t="s">
        <v>1272</v>
      </c>
      <c r="M184">
        <v>150</v>
      </c>
    </row>
    <row r="185" spans="2:13" x14ac:dyDescent="0.25">
      <c r="B185">
        <v>27765</v>
      </c>
      <c r="C185">
        <v>235971</v>
      </c>
      <c r="D185" t="s">
        <v>70</v>
      </c>
      <c r="E185" t="s">
        <v>1590</v>
      </c>
      <c r="F185" s="2" t="s">
        <v>1589</v>
      </c>
      <c r="H185">
        <v>1143</v>
      </c>
      <c r="L185" t="s">
        <v>1273</v>
      </c>
      <c r="M185">
        <v>60</v>
      </c>
    </row>
    <row r="186" spans="2:13" x14ac:dyDescent="0.25">
      <c r="B186">
        <v>27765</v>
      </c>
      <c r="C186">
        <v>235988</v>
      </c>
      <c r="D186" t="s">
        <v>71</v>
      </c>
      <c r="E186" t="s">
        <v>1590</v>
      </c>
      <c r="F186" s="2" t="s">
        <v>1589</v>
      </c>
      <c r="H186">
        <v>1143</v>
      </c>
      <c r="L186" t="s">
        <v>1273</v>
      </c>
      <c r="M186">
        <v>80</v>
      </c>
    </row>
    <row r="187" spans="2:13" x14ac:dyDescent="0.25">
      <c r="B187">
        <v>27765</v>
      </c>
      <c r="C187">
        <v>235995</v>
      </c>
      <c r="D187" t="s">
        <v>72</v>
      </c>
      <c r="E187" t="s">
        <v>1590</v>
      </c>
      <c r="F187" s="2" t="s">
        <v>1589</v>
      </c>
      <c r="H187">
        <v>1143</v>
      </c>
      <c r="L187" t="s">
        <v>1273</v>
      </c>
      <c r="M187">
        <v>100</v>
      </c>
    </row>
    <row r="188" spans="2:13" x14ac:dyDescent="0.25">
      <c r="B188">
        <v>27765</v>
      </c>
      <c r="C188">
        <v>236008</v>
      </c>
      <c r="D188" t="s">
        <v>73</v>
      </c>
      <c r="E188" t="s">
        <v>1590</v>
      </c>
      <c r="F188" s="2" t="s">
        <v>1589</v>
      </c>
      <c r="H188">
        <v>1143</v>
      </c>
      <c r="L188" t="s">
        <v>1273</v>
      </c>
      <c r="M188">
        <v>120</v>
      </c>
    </row>
    <row r="189" spans="2:13" x14ac:dyDescent="0.25">
      <c r="B189">
        <v>27765</v>
      </c>
      <c r="C189">
        <v>236060</v>
      </c>
      <c r="D189" t="s">
        <v>70</v>
      </c>
      <c r="E189" t="s">
        <v>1590</v>
      </c>
      <c r="F189" s="2" t="s">
        <v>1589</v>
      </c>
      <c r="H189">
        <v>1143</v>
      </c>
      <c r="L189" t="s">
        <v>1273</v>
      </c>
      <c r="M189">
        <v>60</v>
      </c>
    </row>
    <row r="190" spans="2:13" x14ac:dyDescent="0.25">
      <c r="B190">
        <v>27765</v>
      </c>
      <c r="C190">
        <v>236077</v>
      </c>
      <c r="D190" t="s">
        <v>71</v>
      </c>
      <c r="E190" t="s">
        <v>1590</v>
      </c>
      <c r="F190" s="2" t="s">
        <v>1589</v>
      </c>
      <c r="H190">
        <v>1143</v>
      </c>
      <c r="L190" t="s">
        <v>1273</v>
      </c>
      <c r="M190">
        <v>80</v>
      </c>
    </row>
    <row r="191" spans="2:13" x14ac:dyDescent="0.25">
      <c r="B191">
        <v>27765</v>
      </c>
      <c r="C191">
        <v>236084</v>
      </c>
      <c r="D191" t="s">
        <v>72</v>
      </c>
      <c r="E191" t="s">
        <v>1590</v>
      </c>
      <c r="F191" s="2" t="s">
        <v>1589</v>
      </c>
      <c r="H191">
        <v>1143</v>
      </c>
      <c r="L191" t="s">
        <v>1273</v>
      </c>
      <c r="M191">
        <v>100</v>
      </c>
    </row>
    <row r="192" spans="2:13" x14ac:dyDescent="0.25">
      <c r="B192">
        <v>27765</v>
      </c>
      <c r="C192">
        <v>236091</v>
      </c>
      <c r="D192" t="s">
        <v>73</v>
      </c>
      <c r="E192" t="s">
        <v>1590</v>
      </c>
      <c r="F192" s="2" t="s">
        <v>1589</v>
      </c>
      <c r="H192">
        <v>1143</v>
      </c>
      <c r="L192" t="s">
        <v>1273</v>
      </c>
      <c r="M192">
        <v>120</v>
      </c>
    </row>
    <row r="193" spans="2:13" x14ac:dyDescent="0.25">
      <c r="B193">
        <v>27765</v>
      </c>
      <c r="C193">
        <v>236107</v>
      </c>
      <c r="D193" t="s">
        <v>74</v>
      </c>
      <c r="E193" t="s">
        <v>1590</v>
      </c>
      <c r="F193" s="2" t="s">
        <v>1589</v>
      </c>
      <c r="H193">
        <v>1143</v>
      </c>
      <c r="L193" t="s">
        <v>1273</v>
      </c>
      <c r="M193">
        <v>150</v>
      </c>
    </row>
    <row r="194" spans="2:13" x14ac:dyDescent="0.25">
      <c r="B194">
        <v>27765</v>
      </c>
      <c r="C194">
        <v>236145</v>
      </c>
      <c r="D194" t="s">
        <v>70</v>
      </c>
      <c r="E194" t="s">
        <v>1590</v>
      </c>
      <c r="F194" s="2" t="s">
        <v>1589</v>
      </c>
      <c r="H194">
        <v>1143</v>
      </c>
      <c r="L194" t="s">
        <v>1273</v>
      </c>
      <c r="M194">
        <v>60</v>
      </c>
    </row>
    <row r="195" spans="2:13" x14ac:dyDescent="0.25">
      <c r="B195">
        <v>27765</v>
      </c>
      <c r="C195">
        <v>236152</v>
      </c>
      <c r="D195" t="s">
        <v>71</v>
      </c>
      <c r="E195" t="s">
        <v>1590</v>
      </c>
      <c r="F195" s="2" t="s">
        <v>1589</v>
      </c>
      <c r="H195">
        <v>1143</v>
      </c>
      <c r="L195" t="s">
        <v>1273</v>
      </c>
      <c r="M195">
        <v>80</v>
      </c>
    </row>
    <row r="196" spans="2:13" x14ac:dyDescent="0.25">
      <c r="B196">
        <v>27765</v>
      </c>
      <c r="C196">
        <v>236169</v>
      </c>
      <c r="D196" t="s">
        <v>73</v>
      </c>
      <c r="E196" t="s">
        <v>1590</v>
      </c>
      <c r="F196" s="2" t="s">
        <v>1589</v>
      </c>
      <c r="H196">
        <v>1143</v>
      </c>
      <c r="L196" t="s">
        <v>1273</v>
      </c>
      <c r="M196">
        <v>120</v>
      </c>
    </row>
    <row r="197" spans="2:13" x14ac:dyDescent="0.25">
      <c r="B197">
        <v>27765</v>
      </c>
      <c r="C197">
        <v>236213</v>
      </c>
      <c r="D197" t="s">
        <v>75</v>
      </c>
      <c r="E197" t="s">
        <v>1590</v>
      </c>
      <c r="F197" s="2" t="s">
        <v>1589</v>
      </c>
      <c r="H197">
        <v>1143</v>
      </c>
      <c r="L197" t="s">
        <v>1273</v>
      </c>
      <c r="M197">
        <v>40</v>
      </c>
    </row>
    <row r="198" spans="2:13" x14ac:dyDescent="0.25">
      <c r="B198">
        <v>27765</v>
      </c>
      <c r="C198">
        <v>236220</v>
      </c>
      <c r="D198" t="s">
        <v>76</v>
      </c>
      <c r="E198" t="s">
        <v>1590</v>
      </c>
      <c r="F198" s="2" t="s">
        <v>1589</v>
      </c>
      <c r="H198">
        <v>1143</v>
      </c>
      <c r="L198" t="s">
        <v>1273</v>
      </c>
      <c r="M198">
        <v>50</v>
      </c>
    </row>
    <row r="199" spans="2:13" x14ac:dyDescent="0.25">
      <c r="B199">
        <v>27765</v>
      </c>
      <c r="C199">
        <v>236237</v>
      </c>
      <c r="D199" t="s">
        <v>70</v>
      </c>
      <c r="E199" t="s">
        <v>1590</v>
      </c>
      <c r="F199" s="2" t="s">
        <v>1589</v>
      </c>
      <c r="H199">
        <v>1143</v>
      </c>
      <c r="L199" t="s">
        <v>1273</v>
      </c>
      <c r="M199">
        <v>60</v>
      </c>
    </row>
    <row r="200" spans="2:13" x14ac:dyDescent="0.25">
      <c r="B200">
        <v>27765</v>
      </c>
      <c r="C200">
        <v>236244</v>
      </c>
      <c r="D200" t="s">
        <v>71</v>
      </c>
      <c r="E200" t="s">
        <v>1590</v>
      </c>
      <c r="F200" s="2" t="s">
        <v>1589</v>
      </c>
      <c r="H200">
        <v>1143</v>
      </c>
      <c r="L200" t="s">
        <v>1273</v>
      </c>
      <c r="M200">
        <v>80</v>
      </c>
    </row>
    <row r="201" spans="2:13" x14ac:dyDescent="0.25">
      <c r="B201">
        <v>27765</v>
      </c>
      <c r="C201">
        <v>236251</v>
      </c>
      <c r="D201" t="s">
        <v>72</v>
      </c>
      <c r="E201" t="s">
        <v>1590</v>
      </c>
      <c r="F201" s="2" t="s">
        <v>1589</v>
      </c>
      <c r="H201">
        <v>1143</v>
      </c>
      <c r="L201" t="s">
        <v>1273</v>
      </c>
      <c r="M201">
        <v>100</v>
      </c>
    </row>
    <row r="202" spans="2:13" x14ac:dyDescent="0.25">
      <c r="B202">
        <v>27765</v>
      </c>
      <c r="C202">
        <v>236268</v>
      </c>
      <c r="D202" t="s">
        <v>73</v>
      </c>
      <c r="E202" t="s">
        <v>1590</v>
      </c>
      <c r="F202" s="2" t="s">
        <v>1589</v>
      </c>
      <c r="H202">
        <v>1143</v>
      </c>
      <c r="L202" t="s">
        <v>1273</v>
      </c>
      <c r="M202">
        <v>120</v>
      </c>
    </row>
    <row r="203" spans="2:13" x14ac:dyDescent="0.25">
      <c r="B203">
        <v>27765</v>
      </c>
      <c r="C203">
        <v>236275</v>
      </c>
      <c r="D203" t="s">
        <v>74</v>
      </c>
      <c r="E203" t="s">
        <v>1590</v>
      </c>
      <c r="F203" s="2" t="s">
        <v>1589</v>
      </c>
      <c r="H203">
        <v>1143</v>
      </c>
      <c r="L203" t="s">
        <v>1273</v>
      </c>
      <c r="M203">
        <v>150</v>
      </c>
    </row>
    <row r="204" spans="2:13" x14ac:dyDescent="0.25">
      <c r="B204">
        <v>27765</v>
      </c>
      <c r="C204">
        <v>236312</v>
      </c>
      <c r="D204" t="s">
        <v>75</v>
      </c>
      <c r="E204" t="s">
        <v>1590</v>
      </c>
      <c r="F204" s="2" t="s">
        <v>1589</v>
      </c>
      <c r="H204">
        <v>1143</v>
      </c>
      <c r="L204" t="s">
        <v>1273</v>
      </c>
      <c r="M204">
        <v>40</v>
      </c>
    </row>
    <row r="205" spans="2:13" x14ac:dyDescent="0.25">
      <c r="B205">
        <v>27765</v>
      </c>
      <c r="C205">
        <v>236329</v>
      </c>
      <c r="D205" t="s">
        <v>70</v>
      </c>
      <c r="E205" t="s">
        <v>1590</v>
      </c>
      <c r="F205" s="2" t="s">
        <v>1589</v>
      </c>
      <c r="H205">
        <v>1143</v>
      </c>
      <c r="L205" t="s">
        <v>1273</v>
      </c>
      <c r="M205">
        <v>60</v>
      </c>
    </row>
    <row r="206" spans="2:13" x14ac:dyDescent="0.25">
      <c r="B206">
        <v>27765</v>
      </c>
      <c r="C206">
        <v>236336</v>
      </c>
      <c r="D206" t="s">
        <v>71</v>
      </c>
      <c r="E206" t="s">
        <v>1590</v>
      </c>
      <c r="F206" s="2" t="s">
        <v>1589</v>
      </c>
      <c r="H206">
        <v>1143</v>
      </c>
      <c r="L206" t="s">
        <v>1273</v>
      </c>
      <c r="M206">
        <v>80</v>
      </c>
    </row>
    <row r="207" spans="2:13" x14ac:dyDescent="0.25">
      <c r="B207">
        <v>27765</v>
      </c>
      <c r="C207">
        <v>236343</v>
      </c>
      <c r="D207" t="s">
        <v>72</v>
      </c>
      <c r="E207" t="s">
        <v>1590</v>
      </c>
      <c r="F207" s="2" t="s">
        <v>1589</v>
      </c>
      <c r="H207">
        <v>1143</v>
      </c>
      <c r="L207" t="s">
        <v>1273</v>
      </c>
      <c r="M207">
        <v>100</v>
      </c>
    </row>
    <row r="208" spans="2:13" x14ac:dyDescent="0.25">
      <c r="B208">
        <v>27765</v>
      </c>
      <c r="C208">
        <v>236350</v>
      </c>
      <c r="D208" t="s">
        <v>73</v>
      </c>
      <c r="E208" t="s">
        <v>1590</v>
      </c>
      <c r="F208" s="2" t="s">
        <v>1589</v>
      </c>
      <c r="H208">
        <v>1143</v>
      </c>
      <c r="L208" t="s">
        <v>1273</v>
      </c>
      <c r="M208">
        <v>120</v>
      </c>
    </row>
    <row r="209" spans="2:13" x14ac:dyDescent="0.25">
      <c r="B209">
        <v>27765</v>
      </c>
      <c r="C209">
        <v>236404</v>
      </c>
      <c r="D209" t="s">
        <v>75</v>
      </c>
      <c r="E209" t="s">
        <v>1590</v>
      </c>
      <c r="F209" s="2" t="s">
        <v>1589</v>
      </c>
      <c r="H209">
        <v>1143</v>
      </c>
      <c r="L209" t="s">
        <v>1273</v>
      </c>
      <c r="M209">
        <v>40</v>
      </c>
    </row>
    <row r="210" spans="2:13" x14ac:dyDescent="0.25">
      <c r="B210">
        <v>27765</v>
      </c>
      <c r="C210">
        <v>236411</v>
      </c>
      <c r="D210" t="s">
        <v>70</v>
      </c>
      <c r="E210" t="s">
        <v>1590</v>
      </c>
      <c r="F210" s="2" t="s">
        <v>1589</v>
      </c>
      <c r="H210">
        <v>1143</v>
      </c>
      <c r="L210" t="s">
        <v>1273</v>
      </c>
      <c r="M210">
        <v>60</v>
      </c>
    </row>
    <row r="211" spans="2:13" x14ac:dyDescent="0.25">
      <c r="B211">
        <v>27765</v>
      </c>
      <c r="C211">
        <v>236428</v>
      </c>
      <c r="D211" t="s">
        <v>71</v>
      </c>
      <c r="E211" t="s">
        <v>1590</v>
      </c>
      <c r="F211" s="2" t="s">
        <v>1589</v>
      </c>
      <c r="H211">
        <v>1143</v>
      </c>
      <c r="L211" t="s">
        <v>1273</v>
      </c>
      <c r="M211">
        <v>80</v>
      </c>
    </row>
    <row r="212" spans="2:13" x14ac:dyDescent="0.25">
      <c r="B212">
        <v>27765</v>
      </c>
      <c r="C212">
        <v>236503</v>
      </c>
      <c r="D212" t="s">
        <v>75</v>
      </c>
      <c r="E212" t="s">
        <v>1590</v>
      </c>
      <c r="F212" s="2" t="s">
        <v>1589</v>
      </c>
      <c r="H212">
        <v>1143</v>
      </c>
      <c r="L212" t="s">
        <v>1273</v>
      </c>
      <c r="M212">
        <v>40</v>
      </c>
    </row>
    <row r="213" spans="2:13" x14ac:dyDescent="0.25">
      <c r="B213">
        <v>27765</v>
      </c>
      <c r="C213">
        <v>236510</v>
      </c>
      <c r="D213" t="s">
        <v>70</v>
      </c>
      <c r="E213" t="s">
        <v>1590</v>
      </c>
      <c r="F213" s="2" t="s">
        <v>1589</v>
      </c>
      <c r="H213">
        <v>1143</v>
      </c>
      <c r="L213" t="s">
        <v>1273</v>
      </c>
      <c r="M213">
        <v>60</v>
      </c>
    </row>
    <row r="214" spans="2:13" x14ac:dyDescent="0.25">
      <c r="B214">
        <v>27765</v>
      </c>
      <c r="C214">
        <v>236527</v>
      </c>
      <c r="D214" t="s">
        <v>71</v>
      </c>
      <c r="E214" t="s">
        <v>1590</v>
      </c>
      <c r="F214" s="2" t="s">
        <v>1589</v>
      </c>
      <c r="H214">
        <v>1143</v>
      </c>
      <c r="L214" t="s">
        <v>1273</v>
      </c>
      <c r="M214">
        <v>80</v>
      </c>
    </row>
    <row r="215" spans="2:13" x14ac:dyDescent="0.25">
      <c r="B215">
        <v>27765</v>
      </c>
      <c r="C215">
        <v>236534</v>
      </c>
      <c r="D215" t="s">
        <v>72</v>
      </c>
      <c r="E215" t="s">
        <v>1590</v>
      </c>
      <c r="F215" s="2" t="s">
        <v>1589</v>
      </c>
      <c r="H215">
        <v>1143</v>
      </c>
      <c r="L215" t="s">
        <v>1273</v>
      </c>
      <c r="M215">
        <v>100</v>
      </c>
    </row>
    <row r="216" spans="2:13" x14ac:dyDescent="0.25">
      <c r="B216">
        <v>27765</v>
      </c>
      <c r="C216">
        <v>236541</v>
      </c>
      <c r="D216" t="s">
        <v>73</v>
      </c>
      <c r="E216" t="s">
        <v>1590</v>
      </c>
      <c r="F216" s="2" t="s">
        <v>1589</v>
      </c>
      <c r="H216">
        <v>1143</v>
      </c>
      <c r="L216" t="s">
        <v>1273</v>
      </c>
      <c r="M216">
        <v>120</v>
      </c>
    </row>
    <row r="217" spans="2:13" x14ac:dyDescent="0.25">
      <c r="B217">
        <v>27765</v>
      </c>
      <c r="C217">
        <v>236558</v>
      </c>
      <c r="D217" t="s">
        <v>75</v>
      </c>
      <c r="E217" t="s">
        <v>1590</v>
      </c>
      <c r="F217" s="2" t="s">
        <v>1589</v>
      </c>
      <c r="H217">
        <v>1143</v>
      </c>
      <c r="L217" t="s">
        <v>1273</v>
      </c>
      <c r="M217">
        <v>40</v>
      </c>
    </row>
    <row r="218" spans="2:13" x14ac:dyDescent="0.25">
      <c r="B218">
        <v>27765</v>
      </c>
      <c r="C218">
        <v>236565</v>
      </c>
      <c r="D218" t="s">
        <v>70</v>
      </c>
      <c r="E218" t="s">
        <v>1590</v>
      </c>
      <c r="F218" s="2" t="s">
        <v>1589</v>
      </c>
      <c r="H218">
        <v>1143</v>
      </c>
      <c r="L218" t="s">
        <v>1273</v>
      </c>
      <c r="M218">
        <v>60</v>
      </c>
    </row>
    <row r="219" spans="2:13" x14ac:dyDescent="0.25">
      <c r="B219">
        <v>27765</v>
      </c>
      <c r="C219">
        <v>236572</v>
      </c>
      <c r="D219" t="s">
        <v>71</v>
      </c>
      <c r="E219" t="s">
        <v>1590</v>
      </c>
      <c r="F219" s="2" t="s">
        <v>1589</v>
      </c>
      <c r="H219">
        <v>1143</v>
      </c>
      <c r="L219" t="s">
        <v>1273</v>
      </c>
      <c r="M219">
        <v>80</v>
      </c>
    </row>
    <row r="220" spans="2:13" x14ac:dyDescent="0.25">
      <c r="B220">
        <v>27765</v>
      </c>
      <c r="C220">
        <v>236589</v>
      </c>
      <c r="D220" t="s">
        <v>72</v>
      </c>
      <c r="E220" t="s">
        <v>1590</v>
      </c>
      <c r="F220" s="2" t="s">
        <v>1589</v>
      </c>
      <c r="H220">
        <v>1143</v>
      </c>
      <c r="L220" t="s">
        <v>1273</v>
      </c>
      <c r="M220">
        <v>100</v>
      </c>
    </row>
    <row r="221" spans="2:13" x14ac:dyDescent="0.25">
      <c r="B221">
        <v>27765</v>
      </c>
      <c r="C221">
        <v>236596</v>
      </c>
      <c r="D221" t="s">
        <v>73</v>
      </c>
      <c r="E221" t="s">
        <v>1590</v>
      </c>
      <c r="F221" s="2" t="s">
        <v>1589</v>
      </c>
      <c r="H221">
        <v>1143</v>
      </c>
      <c r="L221" t="s">
        <v>1273</v>
      </c>
      <c r="M221">
        <v>120</v>
      </c>
    </row>
    <row r="222" spans="2:13" x14ac:dyDescent="0.25">
      <c r="B222">
        <v>27765</v>
      </c>
      <c r="C222">
        <v>378012</v>
      </c>
      <c r="D222" t="s">
        <v>74</v>
      </c>
      <c r="E222" t="s">
        <v>1590</v>
      </c>
      <c r="F222" s="2" t="s">
        <v>1589</v>
      </c>
      <c r="H222">
        <v>1143</v>
      </c>
      <c r="L222" t="s">
        <v>1273</v>
      </c>
      <c r="M222">
        <v>150</v>
      </c>
    </row>
    <row r="223" spans="2:13" x14ac:dyDescent="0.25">
      <c r="B223">
        <v>27765</v>
      </c>
      <c r="C223">
        <v>236817</v>
      </c>
      <c r="D223" t="s">
        <v>77</v>
      </c>
      <c r="E223" t="s">
        <v>1590</v>
      </c>
      <c r="F223" s="2" t="s">
        <v>1589</v>
      </c>
      <c r="H223">
        <v>1143</v>
      </c>
      <c r="L223" t="s">
        <v>1274</v>
      </c>
      <c r="M223">
        <v>60</v>
      </c>
    </row>
    <row r="224" spans="2:13" x14ac:dyDescent="0.25">
      <c r="B224">
        <v>27765</v>
      </c>
      <c r="C224">
        <v>236824</v>
      </c>
      <c r="D224" t="s">
        <v>78</v>
      </c>
      <c r="E224" t="s">
        <v>1590</v>
      </c>
      <c r="F224" s="2" t="s">
        <v>1589</v>
      </c>
      <c r="H224">
        <v>1143</v>
      </c>
      <c r="L224" t="s">
        <v>1274</v>
      </c>
      <c r="M224">
        <v>100</v>
      </c>
    </row>
    <row r="225" spans="2:13" x14ac:dyDescent="0.25">
      <c r="B225">
        <v>27765</v>
      </c>
      <c r="C225">
        <v>236831</v>
      </c>
      <c r="D225" t="s">
        <v>79</v>
      </c>
      <c r="E225" t="s">
        <v>1590</v>
      </c>
      <c r="F225" s="2" t="s">
        <v>1589</v>
      </c>
      <c r="H225">
        <v>1143</v>
      </c>
      <c r="L225" t="s">
        <v>1274</v>
      </c>
      <c r="M225">
        <v>150</v>
      </c>
    </row>
    <row r="226" spans="2:13" x14ac:dyDescent="0.25">
      <c r="B226">
        <v>27765</v>
      </c>
      <c r="C226">
        <v>236848</v>
      </c>
      <c r="D226" t="s">
        <v>80</v>
      </c>
      <c r="E226" t="s">
        <v>1590</v>
      </c>
      <c r="F226" s="2" t="s">
        <v>1589</v>
      </c>
      <c r="H226">
        <v>1143</v>
      </c>
      <c r="L226" t="s">
        <v>1274</v>
      </c>
      <c r="M226">
        <v>240</v>
      </c>
    </row>
    <row r="227" spans="2:13" x14ac:dyDescent="0.25">
      <c r="B227">
        <v>27765</v>
      </c>
      <c r="C227">
        <v>236930</v>
      </c>
      <c r="D227" t="s">
        <v>77</v>
      </c>
      <c r="E227" t="s">
        <v>1590</v>
      </c>
      <c r="F227" s="2" t="s">
        <v>1589</v>
      </c>
      <c r="H227">
        <v>1143</v>
      </c>
      <c r="L227" t="s">
        <v>1274</v>
      </c>
      <c r="M227">
        <v>60</v>
      </c>
    </row>
    <row r="228" spans="2:13" x14ac:dyDescent="0.25">
      <c r="B228">
        <v>27765</v>
      </c>
      <c r="C228">
        <v>236947</v>
      </c>
      <c r="D228" t="s">
        <v>78</v>
      </c>
      <c r="E228" t="s">
        <v>1590</v>
      </c>
      <c r="F228" s="2" t="s">
        <v>1589</v>
      </c>
      <c r="H228">
        <v>1143</v>
      </c>
      <c r="L228" t="s">
        <v>1274</v>
      </c>
      <c r="M228">
        <v>100</v>
      </c>
    </row>
    <row r="229" spans="2:13" x14ac:dyDescent="0.25">
      <c r="B229">
        <v>27765</v>
      </c>
      <c r="C229">
        <v>236954</v>
      </c>
      <c r="D229" t="s">
        <v>79</v>
      </c>
      <c r="E229" t="s">
        <v>1590</v>
      </c>
      <c r="F229" s="2" t="s">
        <v>1589</v>
      </c>
      <c r="H229">
        <v>1143</v>
      </c>
      <c r="L229" t="s">
        <v>1274</v>
      </c>
      <c r="M229">
        <v>150</v>
      </c>
    </row>
    <row r="230" spans="2:13" x14ac:dyDescent="0.25">
      <c r="B230">
        <v>27765</v>
      </c>
      <c r="C230">
        <v>236961</v>
      </c>
      <c r="D230" t="s">
        <v>80</v>
      </c>
      <c r="E230" t="s">
        <v>1590</v>
      </c>
      <c r="F230" s="2" t="s">
        <v>1589</v>
      </c>
      <c r="H230">
        <v>1143</v>
      </c>
      <c r="L230" t="s">
        <v>1274</v>
      </c>
      <c r="M230">
        <v>240</v>
      </c>
    </row>
    <row r="231" spans="2:13" x14ac:dyDescent="0.25">
      <c r="B231">
        <v>27765</v>
      </c>
      <c r="C231">
        <v>237142</v>
      </c>
      <c r="D231" t="s">
        <v>77</v>
      </c>
      <c r="E231" t="s">
        <v>1590</v>
      </c>
      <c r="F231" s="2" t="s">
        <v>1589</v>
      </c>
      <c r="H231">
        <v>1143</v>
      </c>
      <c r="L231" t="s">
        <v>1274</v>
      </c>
      <c r="M231">
        <v>60</v>
      </c>
    </row>
    <row r="232" spans="2:13" x14ac:dyDescent="0.25">
      <c r="B232">
        <v>27765</v>
      </c>
      <c r="C232">
        <v>237159</v>
      </c>
      <c r="D232" t="s">
        <v>78</v>
      </c>
      <c r="E232" t="s">
        <v>1590</v>
      </c>
      <c r="F232" s="2" t="s">
        <v>1589</v>
      </c>
      <c r="H232">
        <v>1143</v>
      </c>
      <c r="L232" t="s">
        <v>1274</v>
      </c>
      <c r="M232">
        <v>100</v>
      </c>
    </row>
    <row r="233" spans="2:13" x14ac:dyDescent="0.25">
      <c r="B233">
        <v>27765</v>
      </c>
      <c r="C233">
        <v>237166</v>
      </c>
      <c r="D233" t="s">
        <v>79</v>
      </c>
      <c r="E233" t="s">
        <v>1590</v>
      </c>
      <c r="F233" s="2" t="s">
        <v>1589</v>
      </c>
      <c r="H233">
        <v>1143</v>
      </c>
      <c r="L233" t="s">
        <v>1274</v>
      </c>
      <c r="M233">
        <v>150</v>
      </c>
    </row>
    <row r="234" spans="2:13" x14ac:dyDescent="0.25">
      <c r="B234">
        <v>27765</v>
      </c>
      <c r="C234">
        <v>237173</v>
      </c>
      <c r="D234" t="s">
        <v>80</v>
      </c>
      <c r="E234" t="s">
        <v>1590</v>
      </c>
      <c r="F234" s="2" t="s">
        <v>1589</v>
      </c>
      <c r="H234">
        <v>1143</v>
      </c>
      <c r="L234" t="s">
        <v>1274</v>
      </c>
      <c r="M234">
        <v>240</v>
      </c>
    </row>
    <row r="235" spans="2:13" x14ac:dyDescent="0.25">
      <c r="B235">
        <v>27765</v>
      </c>
      <c r="C235">
        <v>238286</v>
      </c>
      <c r="D235" t="s">
        <v>81</v>
      </c>
      <c r="E235" t="s">
        <v>1590</v>
      </c>
      <c r="F235" s="2" t="s">
        <v>1589</v>
      </c>
      <c r="H235">
        <v>1143</v>
      </c>
      <c r="L235" t="s">
        <v>1275</v>
      </c>
      <c r="M235" t="s">
        <v>1542</v>
      </c>
    </row>
    <row r="236" spans="2:13" x14ac:dyDescent="0.25">
      <c r="B236">
        <v>27765</v>
      </c>
      <c r="C236">
        <v>238279</v>
      </c>
      <c r="D236" t="s">
        <v>82</v>
      </c>
      <c r="E236" t="s">
        <v>1590</v>
      </c>
      <c r="F236" s="2" t="s">
        <v>1589</v>
      </c>
      <c r="H236">
        <v>1143</v>
      </c>
      <c r="L236" t="s">
        <v>1275</v>
      </c>
      <c r="M236" t="s">
        <v>1543</v>
      </c>
    </row>
    <row r="237" spans="2:13" x14ac:dyDescent="0.25">
      <c r="B237">
        <v>27765</v>
      </c>
      <c r="C237">
        <v>238293</v>
      </c>
      <c r="D237" t="s">
        <v>83</v>
      </c>
      <c r="E237" t="s">
        <v>1590</v>
      </c>
      <c r="F237" s="2" t="s">
        <v>1589</v>
      </c>
      <c r="H237">
        <v>1143</v>
      </c>
      <c r="L237" t="s">
        <v>1275</v>
      </c>
      <c r="M237" t="s">
        <v>1544</v>
      </c>
    </row>
    <row r="238" spans="2:13" x14ac:dyDescent="0.25">
      <c r="B238">
        <v>27765</v>
      </c>
      <c r="C238">
        <v>238330</v>
      </c>
      <c r="D238" t="s">
        <v>81</v>
      </c>
      <c r="E238" t="s">
        <v>1590</v>
      </c>
      <c r="F238" s="2" t="s">
        <v>1589</v>
      </c>
      <c r="H238">
        <v>1143</v>
      </c>
      <c r="L238" t="s">
        <v>1275</v>
      </c>
      <c r="M238" t="s">
        <v>1542</v>
      </c>
    </row>
    <row r="239" spans="2:13" x14ac:dyDescent="0.25">
      <c r="B239">
        <v>27765</v>
      </c>
      <c r="C239">
        <v>238323</v>
      </c>
      <c r="D239" t="s">
        <v>82</v>
      </c>
      <c r="E239" t="s">
        <v>1590</v>
      </c>
      <c r="F239" s="2" t="s">
        <v>1589</v>
      </c>
      <c r="H239">
        <v>1143</v>
      </c>
      <c r="L239" t="s">
        <v>1275</v>
      </c>
      <c r="M239" t="s">
        <v>1543</v>
      </c>
    </row>
    <row r="240" spans="2:13" x14ac:dyDescent="0.25">
      <c r="B240">
        <v>27765</v>
      </c>
      <c r="C240">
        <v>238347</v>
      </c>
      <c r="D240" t="s">
        <v>83</v>
      </c>
      <c r="E240" t="s">
        <v>1590</v>
      </c>
      <c r="F240" s="2" t="s">
        <v>1589</v>
      </c>
      <c r="H240">
        <v>1143</v>
      </c>
      <c r="L240" t="s">
        <v>1275</v>
      </c>
      <c r="M240" t="s">
        <v>1544</v>
      </c>
    </row>
    <row r="241" spans="2:13" x14ac:dyDescent="0.25">
      <c r="B241">
        <v>27765</v>
      </c>
      <c r="C241">
        <v>402946</v>
      </c>
      <c r="D241" t="s">
        <v>81</v>
      </c>
      <c r="E241" t="s">
        <v>1590</v>
      </c>
      <c r="F241" s="2" t="s">
        <v>1589</v>
      </c>
      <c r="H241">
        <v>1143</v>
      </c>
      <c r="L241" t="s">
        <v>1275</v>
      </c>
      <c r="M241" t="s">
        <v>1542</v>
      </c>
    </row>
    <row r="242" spans="2:13" x14ac:dyDescent="0.25">
      <c r="B242">
        <v>27765</v>
      </c>
      <c r="C242">
        <v>238361</v>
      </c>
      <c r="D242" t="s">
        <v>82</v>
      </c>
      <c r="E242" t="s">
        <v>1590</v>
      </c>
      <c r="F242" s="2" t="s">
        <v>1589</v>
      </c>
      <c r="H242">
        <v>1143</v>
      </c>
      <c r="L242" t="s">
        <v>1275</v>
      </c>
      <c r="M242" t="s">
        <v>1543</v>
      </c>
    </row>
    <row r="243" spans="2:13" x14ac:dyDescent="0.25">
      <c r="B243">
        <v>27765</v>
      </c>
      <c r="C243">
        <v>238378</v>
      </c>
      <c r="D243" t="s">
        <v>83</v>
      </c>
      <c r="E243" t="s">
        <v>1590</v>
      </c>
      <c r="F243" s="2" t="s">
        <v>1589</v>
      </c>
      <c r="H243">
        <v>1143</v>
      </c>
      <c r="L243" t="s">
        <v>1275</v>
      </c>
      <c r="M243" t="s">
        <v>1544</v>
      </c>
    </row>
    <row r="244" spans="2:13" x14ac:dyDescent="0.25">
      <c r="B244">
        <v>27765</v>
      </c>
      <c r="C244">
        <v>378029</v>
      </c>
      <c r="D244" t="s">
        <v>84</v>
      </c>
      <c r="E244" t="s">
        <v>1590</v>
      </c>
      <c r="F244" s="2" t="s">
        <v>1589</v>
      </c>
      <c r="H244">
        <v>1143</v>
      </c>
      <c r="L244" t="s">
        <v>1276</v>
      </c>
      <c r="M244">
        <v>40</v>
      </c>
    </row>
    <row r="245" spans="2:13" x14ac:dyDescent="0.25">
      <c r="B245">
        <v>27765</v>
      </c>
      <c r="C245">
        <v>237418</v>
      </c>
      <c r="D245" t="s">
        <v>85</v>
      </c>
      <c r="E245" t="s">
        <v>1590</v>
      </c>
      <c r="F245" s="2" t="s">
        <v>1589</v>
      </c>
      <c r="H245">
        <v>1143</v>
      </c>
      <c r="L245" t="s">
        <v>1276</v>
      </c>
      <c r="M245">
        <v>60</v>
      </c>
    </row>
    <row r="246" spans="2:13" x14ac:dyDescent="0.25">
      <c r="B246">
        <v>27765</v>
      </c>
      <c r="C246">
        <v>237432</v>
      </c>
      <c r="D246" t="s">
        <v>86</v>
      </c>
      <c r="E246" t="s">
        <v>1590</v>
      </c>
      <c r="F246" s="2" t="s">
        <v>1589</v>
      </c>
      <c r="H246">
        <v>1143</v>
      </c>
      <c r="L246" t="s">
        <v>1276</v>
      </c>
      <c r="M246">
        <v>80</v>
      </c>
    </row>
    <row r="247" spans="2:13" x14ac:dyDescent="0.25">
      <c r="B247">
        <v>27765</v>
      </c>
      <c r="C247">
        <v>378036</v>
      </c>
      <c r="D247" t="s">
        <v>87</v>
      </c>
      <c r="E247" t="s">
        <v>1590</v>
      </c>
      <c r="F247" s="2" t="s">
        <v>1589</v>
      </c>
      <c r="H247">
        <v>1143</v>
      </c>
      <c r="L247" t="s">
        <v>1276</v>
      </c>
      <c r="M247">
        <v>100</v>
      </c>
    </row>
    <row r="248" spans="2:13" x14ac:dyDescent="0.25">
      <c r="B248">
        <v>27765</v>
      </c>
      <c r="C248">
        <v>378043</v>
      </c>
      <c r="D248" t="s">
        <v>88</v>
      </c>
      <c r="E248" t="s">
        <v>1590</v>
      </c>
      <c r="F248" s="2" t="s">
        <v>1589</v>
      </c>
      <c r="H248">
        <v>1143</v>
      </c>
      <c r="L248" t="s">
        <v>1276</v>
      </c>
      <c r="M248">
        <v>120</v>
      </c>
    </row>
    <row r="249" spans="2:13" x14ac:dyDescent="0.25">
      <c r="B249">
        <v>27765</v>
      </c>
      <c r="C249">
        <v>378074</v>
      </c>
      <c r="D249" t="s">
        <v>89</v>
      </c>
      <c r="E249" t="s">
        <v>1590</v>
      </c>
      <c r="F249" s="2" t="s">
        <v>1589</v>
      </c>
      <c r="H249">
        <v>1143</v>
      </c>
      <c r="L249" t="s">
        <v>1276</v>
      </c>
      <c r="M249">
        <v>150</v>
      </c>
    </row>
    <row r="250" spans="2:13" x14ac:dyDescent="0.25">
      <c r="B250">
        <v>27765</v>
      </c>
      <c r="C250">
        <v>237500</v>
      </c>
      <c r="D250" t="s">
        <v>90</v>
      </c>
      <c r="E250" t="s">
        <v>1590</v>
      </c>
      <c r="F250" s="2" t="s">
        <v>1589</v>
      </c>
      <c r="H250">
        <v>1143</v>
      </c>
      <c r="L250" t="s">
        <v>1277</v>
      </c>
      <c r="M250">
        <v>60</v>
      </c>
    </row>
    <row r="251" spans="2:13" x14ac:dyDescent="0.25">
      <c r="B251">
        <v>27765</v>
      </c>
      <c r="C251">
        <v>237524</v>
      </c>
      <c r="D251" t="s">
        <v>91</v>
      </c>
      <c r="E251" t="s">
        <v>1590</v>
      </c>
      <c r="F251" s="2" t="s">
        <v>1589</v>
      </c>
      <c r="H251">
        <v>1143</v>
      </c>
      <c r="L251" t="s">
        <v>1277</v>
      </c>
      <c r="M251">
        <v>100</v>
      </c>
    </row>
    <row r="252" spans="2:13" x14ac:dyDescent="0.25">
      <c r="B252">
        <v>27765</v>
      </c>
      <c r="C252">
        <v>378050</v>
      </c>
      <c r="D252" t="s">
        <v>92</v>
      </c>
      <c r="E252" t="s">
        <v>1590</v>
      </c>
      <c r="F252" s="2" t="s">
        <v>1589</v>
      </c>
      <c r="H252">
        <v>1143</v>
      </c>
      <c r="L252" t="s">
        <v>1277</v>
      </c>
      <c r="M252">
        <v>150</v>
      </c>
    </row>
    <row r="253" spans="2:13" x14ac:dyDescent="0.25">
      <c r="B253">
        <v>27765</v>
      </c>
      <c r="C253">
        <v>378067</v>
      </c>
      <c r="D253" t="s">
        <v>93</v>
      </c>
      <c r="E253" t="s">
        <v>1590</v>
      </c>
      <c r="F253" s="2" t="s">
        <v>1589</v>
      </c>
      <c r="H253">
        <v>1143</v>
      </c>
      <c r="L253" t="s">
        <v>1277</v>
      </c>
      <c r="M253">
        <v>240</v>
      </c>
    </row>
    <row r="254" spans="2:13" x14ac:dyDescent="0.25">
      <c r="B254">
        <v>27765</v>
      </c>
      <c r="C254">
        <v>238385</v>
      </c>
      <c r="D254" t="s">
        <v>94</v>
      </c>
      <c r="E254" t="s">
        <v>1590</v>
      </c>
      <c r="F254" s="2" t="s">
        <v>1589</v>
      </c>
      <c r="H254">
        <v>1143</v>
      </c>
      <c r="L254" t="s">
        <v>1278</v>
      </c>
      <c r="M254" t="s">
        <v>1545</v>
      </c>
    </row>
    <row r="255" spans="2:13" x14ac:dyDescent="0.25">
      <c r="B255">
        <v>27765</v>
      </c>
      <c r="C255">
        <v>238422</v>
      </c>
      <c r="D255" t="s">
        <v>95</v>
      </c>
      <c r="E255" t="s">
        <v>1590</v>
      </c>
      <c r="F255" s="2" t="s">
        <v>1589</v>
      </c>
      <c r="H255">
        <v>1143</v>
      </c>
      <c r="L255" t="s">
        <v>1278</v>
      </c>
      <c r="M255" t="s">
        <v>1542</v>
      </c>
    </row>
    <row r="256" spans="2:13" x14ac:dyDescent="0.25">
      <c r="B256">
        <v>27765</v>
      </c>
      <c r="C256">
        <v>238408</v>
      </c>
      <c r="D256" t="s">
        <v>96</v>
      </c>
      <c r="E256" t="s">
        <v>1590</v>
      </c>
      <c r="F256" s="2" t="s">
        <v>1589</v>
      </c>
      <c r="H256">
        <v>1143</v>
      </c>
      <c r="L256" t="s">
        <v>1278</v>
      </c>
      <c r="M256" t="s">
        <v>1543</v>
      </c>
    </row>
    <row r="257" spans="2:13" x14ac:dyDescent="0.25">
      <c r="B257">
        <v>27765</v>
      </c>
      <c r="C257">
        <v>238453</v>
      </c>
      <c r="D257" t="s">
        <v>97</v>
      </c>
      <c r="E257" t="s">
        <v>1590</v>
      </c>
      <c r="F257" s="2" t="s">
        <v>1589</v>
      </c>
      <c r="H257">
        <v>1143</v>
      </c>
      <c r="L257" t="s">
        <v>1278</v>
      </c>
      <c r="M257" t="s">
        <v>1544</v>
      </c>
    </row>
    <row r="258" spans="2:13" x14ac:dyDescent="0.25">
      <c r="B258">
        <v>27765</v>
      </c>
      <c r="C258">
        <v>238446</v>
      </c>
      <c r="D258" t="s">
        <v>98</v>
      </c>
      <c r="E258" t="s">
        <v>1590</v>
      </c>
      <c r="F258" s="2" t="s">
        <v>1589</v>
      </c>
      <c r="H258">
        <v>1143</v>
      </c>
      <c r="L258" t="s">
        <v>1278</v>
      </c>
      <c r="M258" t="s">
        <v>1546</v>
      </c>
    </row>
    <row r="259" spans="2:13" x14ac:dyDescent="0.25">
      <c r="B259" t="s">
        <v>20</v>
      </c>
      <c r="C259">
        <v>495160</v>
      </c>
      <c r="D259" t="s">
        <v>99</v>
      </c>
      <c r="E259" t="s">
        <v>1590</v>
      </c>
      <c r="F259" s="2" t="s">
        <v>1589</v>
      </c>
      <c r="H259">
        <v>1143</v>
      </c>
      <c r="L259" t="s">
        <v>1279</v>
      </c>
      <c r="M259" t="s">
        <v>99</v>
      </c>
    </row>
    <row r="260" spans="2:13" x14ac:dyDescent="0.25">
      <c r="B260" t="s">
        <v>21</v>
      </c>
      <c r="C260">
        <v>292356</v>
      </c>
      <c r="D260" t="s">
        <v>100</v>
      </c>
      <c r="E260" t="s">
        <v>1590</v>
      </c>
      <c r="F260" s="2" t="s">
        <v>1589</v>
      </c>
      <c r="H260">
        <v>1143</v>
      </c>
      <c r="L260" t="s">
        <v>1280</v>
      </c>
      <c r="M260">
        <v>80</v>
      </c>
    </row>
    <row r="261" spans="2:13" x14ac:dyDescent="0.25">
      <c r="B261" t="s">
        <v>21</v>
      </c>
      <c r="C261">
        <v>232796</v>
      </c>
      <c r="D261" t="s">
        <v>101</v>
      </c>
      <c r="E261" t="s">
        <v>1590</v>
      </c>
      <c r="F261" s="2" t="s">
        <v>1589</v>
      </c>
      <c r="H261">
        <v>1143</v>
      </c>
      <c r="L261" t="s">
        <v>1280</v>
      </c>
      <c r="M261">
        <v>100</v>
      </c>
    </row>
    <row r="262" spans="2:13" x14ac:dyDescent="0.25">
      <c r="B262" t="s">
        <v>21</v>
      </c>
      <c r="C262">
        <v>232819</v>
      </c>
      <c r="D262" t="s">
        <v>102</v>
      </c>
      <c r="E262" t="s">
        <v>1590</v>
      </c>
      <c r="F262" s="2" t="s">
        <v>1589</v>
      </c>
      <c r="H262">
        <v>1143</v>
      </c>
      <c r="L262" t="s">
        <v>1280</v>
      </c>
      <c r="M262">
        <v>120</v>
      </c>
    </row>
    <row r="263" spans="2:13" x14ac:dyDescent="0.25">
      <c r="B263" t="s">
        <v>21</v>
      </c>
      <c r="C263">
        <v>232833</v>
      </c>
      <c r="D263" t="s">
        <v>103</v>
      </c>
      <c r="E263" t="s">
        <v>1590</v>
      </c>
      <c r="F263" s="2" t="s">
        <v>1589</v>
      </c>
      <c r="H263">
        <v>1143</v>
      </c>
      <c r="L263" t="s">
        <v>1280</v>
      </c>
      <c r="M263">
        <v>150</v>
      </c>
    </row>
    <row r="264" spans="2:13" x14ac:dyDescent="0.25">
      <c r="B264" t="s">
        <v>21</v>
      </c>
      <c r="C264">
        <v>232857</v>
      </c>
      <c r="D264" t="s">
        <v>104</v>
      </c>
      <c r="E264" t="s">
        <v>1590</v>
      </c>
      <c r="F264" s="2" t="s">
        <v>1589</v>
      </c>
      <c r="H264">
        <v>1143</v>
      </c>
      <c r="L264" t="s">
        <v>1280</v>
      </c>
      <c r="M264">
        <v>180</v>
      </c>
    </row>
    <row r="265" spans="2:13" x14ac:dyDescent="0.25">
      <c r="B265" t="s">
        <v>21</v>
      </c>
      <c r="C265">
        <v>232871</v>
      </c>
      <c r="D265" t="s">
        <v>105</v>
      </c>
      <c r="E265" t="s">
        <v>1590</v>
      </c>
      <c r="F265" s="2" t="s">
        <v>1589</v>
      </c>
      <c r="H265">
        <v>1143</v>
      </c>
      <c r="L265" t="s">
        <v>1280</v>
      </c>
      <c r="M265">
        <v>220</v>
      </c>
    </row>
    <row r="266" spans="2:13" x14ac:dyDescent="0.25">
      <c r="B266" t="s">
        <v>21</v>
      </c>
      <c r="C266">
        <v>232895</v>
      </c>
      <c r="D266" t="s">
        <v>106</v>
      </c>
      <c r="E266" t="s">
        <v>1590</v>
      </c>
      <c r="F266" s="2" t="s">
        <v>1589</v>
      </c>
      <c r="H266">
        <v>1143</v>
      </c>
      <c r="L266" t="s">
        <v>1280</v>
      </c>
      <c r="M266">
        <v>240</v>
      </c>
    </row>
    <row r="267" spans="2:13" x14ac:dyDescent="0.25">
      <c r="B267" t="s">
        <v>21</v>
      </c>
      <c r="C267">
        <v>232918</v>
      </c>
      <c r="D267" t="s">
        <v>107</v>
      </c>
      <c r="E267" t="s">
        <v>1590</v>
      </c>
      <c r="F267" s="2" t="s">
        <v>1589</v>
      </c>
      <c r="H267">
        <v>1143</v>
      </c>
      <c r="L267" t="s">
        <v>1280</v>
      </c>
      <c r="M267">
        <v>280</v>
      </c>
    </row>
    <row r="268" spans="2:13" x14ac:dyDescent="0.25">
      <c r="B268" t="s">
        <v>21</v>
      </c>
      <c r="C268">
        <v>232932</v>
      </c>
      <c r="D268" t="s">
        <v>108</v>
      </c>
      <c r="E268" t="s">
        <v>1590</v>
      </c>
      <c r="F268" s="2" t="s">
        <v>1589</v>
      </c>
      <c r="H268">
        <v>1143</v>
      </c>
      <c r="L268" t="s">
        <v>1280</v>
      </c>
      <c r="M268">
        <v>320</v>
      </c>
    </row>
    <row r="269" spans="2:13" x14ac:dyDescent="0.25">
      <c r="B269" t="s">
        <v>21</v>
      </c>
      <c r="C269">
        <v>232963</v>
      </c>
      <c r="D269" t="s">
        <v>109</v>
      </c>
      <c r="E269" t="s">
        <v>1590</v>
      </c>
      <c r="F269" s="2" t="s">
        <v>1589</v>
      </c>
      <c r="H269">
        <v>1143</v>
      </c>
      <c r="L269" t="s">
        <v>1280</v>
      </c>
      <c r="M269">
        <v>400</v>
      </c>
    </row>
    <row r="270" spans="2:13" x14ac:dyDescent="0.25">
      <c r="B270" t="s">
        <v>21</v>
      </c>
      <c r="C270">
        <v>233236</v>
      </c>
      <c r="D270" t="s">
        <v>110</v>
      </c>
      <c r="E270" t="s">
        <v>1590</v>
      </c>
      <c r="F270" s="2" t="s">
        <v>1589</v>
      </c>
      <c r="H270">
        <v>1143</v>
      </c>
      <c r="L270" t="s">
        <v>1281</v>
      </c>
      <c r="M270">
        <v>40</v>
      </c>
    </row>
    <row r="271" spans="2:13" x14ac:dyDescent="0.25">
      <c r="B271" t="s">
        <v>21</v>
      </c>
      <c r="C271">
        <v>233243</v>
      </c>
      <c r="D271" t="s">
        <v>111</v>
      </c>
      <c r="E271" t="s">
        <v>1590</v>
      </c>
      <c r="F271" s="2" t="s">
        <v>1589</v>
      </c>
      <c r="H271">
        <v>1143</v>
      </c>
      <c r="L271" t="s">
        <v>1281</v>
      </c>
      <c r="M271">
        <v>50</v>
      </c>
    </row>
    <row r="272" spans="2:13" x14ac:dyDescent="0.25">
      <c r="B272" t="s">
        <v>21</v>
      </c>
      <c r="C272">
        <v>233250</v>
      </c>
      <c r="D272" t="s">
        <v>112</v>
      </c>
      <c r="E272" t="s">
        <v>1590</v>
      </c>
      <c r="F272" s="2" t="s">
        <v>1589</v>
      </c>
      <c r="H272">
        <v>1143</v>
      </c>
      <c r="L272" t="s">
        <v>1281</v>
      </c>
      <c r="M272">
        <v>60</v>
      </c>
    </row>
    <row r="273" spans="2:13" x14ac:dyDescent="0.25">
      <c r="B273" t="s">
        <v>21</v>
      </c>
      <c r="C273">
        <v>233267</v>
      </c>
      <c r="D273" t="s">
        <v>113</v>
      </c>
      <c r="E273" t="s">
        <v>1590</v>
      </c>
      <c r="F273" s="2" t="s">
        <v>1589</v>
      </c>
      <c r="H273">
        <v>1143</v>
      </c>
      <c r="L273" t="s">
        <v>1281</v>
      </c>
      <c r="M273">
        <v>80</v>
      </c>
    </row>
    <row r="274" spans="2:13" x14ac:dyDescent="0.25">
      <c r="B274" t="s">
        <v>21</v>
      </c>
      <c r="C274">
        <v>233274</v>
      </c>
      <c r="D274" t="s">
        <v>114</v>
      </c>
      <c r="E274" t="s">
        <v>1590</v>
      </c>
      <c r="F274" s="2" t="s">
        <v>1589</v>
      </c>
      <c r="H274">
        <v>1143</v>
      </c>
      <c r="L274" t="s">
        <v>1281</v>
      </c>
      <c r="M274">
        <v>100</v>
      </c>
    </row>
    <row r="275" spans="2:13" x14ac:dyDescent="0.25">
      <c r="B275" t="s">
        <v>21</v>
      </c>
      <c r="C275">
        <v>233281</v>
      </c>
      <c r="D275" t="s">
        <v>115</v>
      </c>
      <c r="E275" t="s">
        <v>1590</v>
      </c>
      <c r="F275" s="2" t="s">
        <v>1589</v>
      </c>
      <c r="H275">
        <v>1143</v>
      </c>
      <c r="L275" t="s">
        <v>1281</v>
      </c>
      <c r="M275">
        <v>120</v>
      </c>
    </row>
    <row r="276" spans="2:13" x14ac:dyDescent="0.25">
      <c r="B276" t="s">
        <v>21</v>
      </c>
      <c r="C276">
        <v>233298</v>
      </c>
      <c r="D276" t="s">
        <v>116</v>
      </c>
      <c r="E276" t="s">
        <v>1590</v>
      </c>
      <c r="F276" s="2" t="s">
        <v>1589</v>
      </c>
      <c r="H276">
        <v>1143</v>
      </c>
      <c r="L276" t="s">
        <v>1281</v>
      </c>
      <c r="M276">
        <v>150</v>
      </c>
    </row>
    <row r="277" spans="2:13" x14ac:dyDescent="0.25">
      <c r="B277" t="s">
        <v>21</v>
      </c>
      <c r="C277">
        <v>233304</v>
      </c>
      <c r="D277" t="s">
        <v>117</v>
      </c>
      <c r="E277" t="s">
        <v>1590</v>
      </c>
      <c r="F277" s="2" t="s">
        <v>1589</v>
      </c>
      <c r="H277">
        <v>1143</v>
      </c>
      <c r="L277" t="s">
        <v>1281</v>
      </c>
      <c r="M277">
        <v>180</v>
      </c>
    </row>
    <row r="278" spans="2:13" x14ac:dyDescent="0.25">
      <c r="B278" t="s">
        <v>21</v>
      </c>
      <c r="C278">
        <v>233311</v>
      </c>
      <c r="D278" t="s">
        <v>118</v>
      </c>
      <c r="E278" t="s">
        <v>1590</v>
      </c>
      <c r="F278" s="2" t="s">
        <v>1589</v>
      </c>
      <c r="H278">
        <v>1143</v>
      </c>
      <c r="L278" t="s">
        <v>1281</v>
      </c>
      <c r="M278">
        <v>220</v>
      </c>
    </row>
    <row r="279" spans="2:13" x14ac:dyDescent="0.25">
      <c r="B279" t="s">
        <v>22</v>
      </c>
      <c r="C279">
        <v>230266</v>
      </c>
      <c r="D279" t="s">
        <v>119</v>
      </c>
      <c r="E279" t="s">
        <v>1590</v>
      </c>
      <c r="F279" s="2" t="s">
        <v>1589</v>
      </c>
      <c r="H279">
        <v>1143</v>
      </c>
      <c r="L279" t="s">
        <v>1282</v>
      </c>
      <c r="M279">
        <v>200</v>
      </c>
    </row>
    <row r="280" spans="2:13" x14ac:dyDescent="0.25">
      <c r="B280" t="s">
        <v>22</v>
      </c>
      <c r="C280">
        <v>230280</v>
      </c>
      <c r="D280" t="s">
        <v>120</v>
      </c>
      <c r="E280" t="s">
        <v>1590</v>
      </c>
      <c r="F280" s="2" t="s">
        <v>1589</v>
      </c>
      <c r="H280">
        <v>1143</v>
      </c>
      <c r="L280" t="s">
        <v>1282</v>
      </c>
      <c r="M280">
        <v>150</v>
      </c>
    </row>
    <row r="281" spans="2:13" x14ac:dyDescent="0.25">
      <c r="B281" t="s">
        <v>22</v>
      </c>
      <c r="C281">
        <v>230303</v>
      </c>
      <c r="D281" t="s">
        <v>121</v>
      </c>
      <c r="E281" t="s">
        <v>1590</v>
      </c>
      <c r="F281" s="2" t="s">
        <v>1589</v>
      </c>
      <c r="H281">
        <v>1143</v>
      </c>
      <c r="L281" t="s">
        <v>1282</v>
      </c>
      <c r="M281">
        <v>120</v>
      </c>
    </row>
    <row r="282" spans="2:13" x14ac:dyDescent="0.25">
      <c r="B282" t="s">
        <v>22</v>
      </c>
      <c r="C282">
        <v>230327</v>
      </c>
      <c r="D282" t="s">
        <v>122</v>
      </c>
      <c r="E282" t="s">
        <v>1590</v>
      </c>
      <c r="F282" s="2" t="s">
        <v>1589</v>
      </c>
      <c r="H282">
        <v>1143</v>
      </c>
      <c r="L282" t="s">
        <v>1282</v>
      </c>
      <c r="M282">
        <v>100</v>
      </c>
    </row>
    <row r="283" spans="2:13" x14ac:dyDescent="0.25">
      <c r="B283" t="s">
        <v>22</v>
      </c>
      <c r="C283">
        <v>230341</v>
      </c>
      <c r="D283" t="s">
        <v>123</v>
      </c>
      <c r="E283" t="s">
        <v>1590</v>
      </c>
      <c r="F283" s="2" t="s">
        <v>1589</v>
      </c>
      <c r="H283">
        <v>1143</v>
      </c>
      <c r="L283" t="s">
        <v>1282</v>
      </c>
      <c r="M283">
        <v>80</v>
      </c>
    </row>
    <row r="284" spans="2:13" x14ac:dyDescent="0.25">
      <c r="B284" t="s">
        <v>22</v>
      </c>
      <c r="C284">
        <v>230365</v>
      </c>
      <c r="D284" t="s">
        <v>124</v>
      </c>
      <c r="E284" t="s">
        <v>1590</v>
      </c>
      <c r="F284" s="2" t="s">
        <v>1589</v>
      </c>
      <c r="H284">
        <v>1143</v>
      </c>
      <c r="L284" t="s">
        <v>1282</v>
      </c>
      <c r="M284">
        <v>60</v>
      </c>
    </row>
    <row r="285" spans="2:13" x14ac:dyDescent="0.25">
      <c r="B285" t="s">
        <v>23</v>
      </c>
      <c r="C285">
        <v>239962</v>
      </c>
      <c r="D285" t="s">
        <v>125</v>
      </c>
      <c r="E285" t="s">
        <v>1590</v>
      </c>
      <c r="F285" s="2" t="s">
        <v>1589</v>
      </c>
      <c r="H285">
        <v>1143</v>
      </c>
      <c r="L285" t="s">
        <v>125</v>
      </c>
      <c r="M285">
        <v>27</v>
      </c>
    </row>
    <row r="286" spans="2:13" x14ac:dyDescent="0.25">
      <c r="B286" t="s">
        <v>23</v>
      </c>
      <c r="C286">
        <v>239979</v>
      </c>
      <c r="D286" t="s">
        <v>126</v>
      </c>
      <c r="E286" t="s">
        <v>1590</v>
      </c>
      <c r="F286" s="2" t="s">
        <v>1589</v>
      </c>
      <c r="H286">
        <v>1143</v>
      </c>
      <c r="L286" t="s">
        <v>126</v>
      </c>
      <c r="M286">
        <v>29</v>
      </c>
    </row>
    <row r="287" spans="2:13" x14ac:dyDescent="0.25">
      <c r="B287" t="s">
        <v>23</v>
      </c>
      <c r="C287">
        <v>240012</v>
      </c>
      <c r="D287" t="s">
        <v>125</v>
      </c>
      <c r="E287" t="s">
        <v>1590</v>
      </c>
      <c r="F287" s="2" t="s">
        <v>1589</v>
      </c>
      <c r="H287">
        <v>1143</v>
      </c>
      <c r="L287" t="s">
        <v>125</v>
      </c>
      <c r="M287" t="s">
        <v>1547</v>
      </c>
    </row>
    <row r="288" spans="2:13" x14ac:dyDescent="0.25">
      <c r="B288" t="s">
        <v>23</v>
      </c>
      <c r="C288">
        <v>240029</v>
      </c>
      <c r="D288" t="s">
        <v>126</v>
      </c>
      <c r="E288" t="s">
        <v>1590</v>
      </c>
      <c r="F288" s="2" t="s">
        <v>1589</v>
      </c>
      <c r="H288">
        <v>1143</v>
      </c>
      <c r="L288" t="s">
        <v>126</v>
      </c>
      <c r="M288" t="s">
        <v>1548</v>
      </c>
    </row>
    <row r="289" spans="2:13" x14ac:dyDescent="0.25">
      <c r="B289" t="s">
        <v>23</v>
      </c>
      <c r="C289">
        <v>240142</v>
      </c>
      <c r="D289" t="s">
        <v>125</v>
      </c>
      <c r="E289" t="s">
        <v>1590</v>
      </c>
      <c r="F289" s="2" t="s">
        <v>1589</v>
      </c>
      <c r="H289">
        <v>1143</v>
      </c>
      <c r="L289" t="s">
        <v>125</v>
      </c>
      <c r="M289" t="s">
        <v>1549</v>
      </c>
    </row>
    <row r="290" spans="2:13" x14ac:dyDescent="0.25">
      <c r="B290" t="s">
        <v>23</v>
      </c>
      <c r="C290">
        <v>240159</v>
      </c>
      <c r="D290" t="s">
        <v>126</v>
      </c>
      <c r="E290" t="s">
        <v>1590</v>
      </c>
      <c r="F290" s="2" t="s">
        <v>1589</v>
      </c>
      <c r="H290">
        <v>1143</v>
      </c>
      <c r="L290" t="s">
        <v>126</v>
      </c>
      <c r="M290" t="s">
        <v>1550</v>
      </c>
    </row>
    <row r="291" spans="2:13" x14ac:dyDescent="0.25">
      <c r="B291" t="s">
        <v>23</v>
      </c>
      <c r="C291">
        <v>240241</v>
      </c>
      <c r="D291" t="s">
        <v>125</v>
      </c>
      <c r="E291" t="s">
        <v>1590</v>
      </c>
      <c r="F291" s="2" t="s">
        <v>1589</v>
      </c>
      <c r="H291">
        <v>1143</v>
      </c>
      <c r="L291" t="s">
        <v>125</v>
      </c>
      <c r="M291" t="s">
        <v>1551</v>
      </c>
    </row>
    <row r="292" spans="2:13" x14ac:dyDescent="0.25">
      <c r="B292" t="s">
        <v>23</v>
      </c>
      <c r="C292">
        <v>240258</v>
      </c>
      <c r="D292" t="s">
        <v>126</v>
      </c>
      <c r="E292" t="s">
        <v>1590</v>
      </c>
      <c r="F292" s="2" t="s">
        <v>1589</v>
      </c>
      <c r="H292">
        <v>1143</v>
      </c>
      <c r="L292" t="s">
        <v>126</v>
      </c>
      <c r="M292" t="s">
        <v>1552</v>
      </c>
    </row>
    <row r="293" spans="2:13" x14ac:dyDescent="0.25">
      <c r="B293" t="s">
        <v>23</v>
      </c>
      <c r="C293">
        <v>240296</v>
      </c>
      <c r="D293" t="s">
        <v>125</v>
      </c>
      <c r="E293" t="s">
        <v>1590</v>
      </c>
      <c r="F293" s="2" t="s">
        <v>1589</v>
      </c>
      <c r="H293">
        <v>1143</v>
      </c>
      <c r="L293" t="s">
        <v>125</v>
      </c>
      <c r="M293" t="s">
        <v>1553</v>
      </c>
    </row>
    <row r="294" spans="2:13" x14ac:dyDescent="0.25">
      <c r="B294" t="s">
        <v>23</v>
      </c>
      <c r="C294">
        <v>240302</v>
      </c>
      <c r="D294" t="s">
        <v>126</v>
      </c>
      <c r="E294" t="s">
        <v>1590</v>
      </c>
      <c r="F294" s="2" t="s">
        <v>1589</v>
      </c>
      <c r="H294">
        <v>1143</v>
      </c>
      <c r="L294" t="s">
        <v>126</v>
      </c>
      <c r="M294" t="s">
        <v>1554</v>
      </c>
    </row>
    <row r="295" spans="2:13" x14ac:dyDescent="0.25">
      <c r="B295" t="s">
        <v>23</v>
      </c>
      <c r="C295">
        <v>240500</v>
      </c>
      <c r="D295" t="s">
        <v>127</v>
      </c>
      <c r="E295" t="s">
        <v>1590</v>
      </c>
      <c r="F295" s="2" t="s">
        <v>1589</v>
      </c>
      <c r="H295">
        <v>1143</v>
      </c>
      <c r="L295" t="s">
        <v>127</v>
      </c>
      <c r="M295">
        <v>27</v>
      </c>
    </row>
    <row r="296" spans="2:13" x14ac:dyDescent="0.25">
      <c r="B296" t="s">
        <v>23</v>
      </c>
      <c r="C296">
        <v>240517</v>
      </c>
      <c r="D296" t="s">
        <v>128</v>
      </c>
      <c r="E296" t="s">
        <v>1590</v>
      </c>
      <c r="F296" s="2" t="s">
        <v>1589</v>
      </c>
      <c r="H296">
        <v>1143</v>
      </c>
      <c r="L296" t="s">
        <v>128</v>
      </c>
      <c r="M296">
        <v>29</v>
      </c>
    </row>
    <row r="297" spans="2:13" x14ac:dyDescent="0.25">
      <c r="B297" t="s">
        <v>23</v>
      </c>
      <c r="C297">
        <v>240630</v>
      </c>
      <c r="D297" t="s">
        <v>127</v>
      </c>
      <c r="E297" t="s">
        <v>1590</v>
      </c>
      <c r="F297" s="2" t="s">
        <v>1589</v>
      </c>
      <c r="H297">
        <v>1143</v>
      </c>
      <c r="L297" t="s">
        <v>127</v>
      </c>
      <c r="M297" t="s">
        <v>1547</v>
      </c>
    </row>
    <row r="298" spans="2:13" x14ac:dyDescent="0.25">
      <c r="B298" t="s">
        <v>23</v>
      </c>
      <c r="C298">
        <v>240647</v>
      </c>
      <c r="D298" t="s">
        <v>128</v>
      </c>
      <c r="E298" t="s">
        <v>1590</v>
      </c>
      <c r="F298" s="2" t="s">
        <v>1589</v>
      </c>
      <c r="H298">
        <v>1143</v>
      </c>
      <c r="L298" t="s">
        <v>128</v>
      </c>
      <c r="M298" t="s">
        <v>1548</v>
      </c>
    </row>
    <row r="299" spans="2:13" x14ac:dyDescent="0.25">
      <c r="B299" t="s">
        <v>23</v>
      </c>
      <c r="C299">
        <v>240906</v>
      </c>
      <c r="D299" t="s">
        <v>127</v>
      </c>
      <c r="E299" t="s">
        <v>1590</v>
      </c>
      <c r="F299" s="2" t="s">
        <v>1589</v>
      </c>
      <c r="H299">
        <v>1143</v>
      </c>
      <c r="L299" t="s">
        <v>127</v>
      </c>
      <c r="M299" t="s">
        <v>1549</v>
      </c>
    </row>
    <row r="300" spans="2:13" x14ac:dyDescent="0.25">
      <c r="B300" t="s">
        <v>23</v>
      </c>
      <c r="C300">
        <v>240913</v>
      </c>
      <c r="D300" t="s">
        <v>128</v>
      </c>
      <c r="E300" t="s">
        <v>1590</v>
      </c>
      <c r="F300" s="2" t="s">
        <v>1589</v>
      </c>
      <c r="H300">
        <v>1143</v>
      </c>
      <c r="L300" t="s">
        <v>128</v>
      </c>
      <c r="M300" t="s">
        <v>1550</v>
      </c>
    </row>
    <row r="301" spans="2:13" x14ac:dyDescent="0.25">
      <c r="B301" t="s">
        <v>23</v>
      </c>
      <c r="C301">
        <v>241095</v>
      </c>
      <c r="D301" t="s">
        <v>127</v>
      </c>
      <c r="E301" t="s">
        <v>1590</v>
      </c>
      <c r="F301" s="2" t="s">
        <v>1589</v>
      </c>
      <c r="H301">
        <v>1143</v>
      </c>
      <c r="L301" t="s">
        <v>127</v>
      </c>
      <c r="M301" t="s">
        <v>1551</v>
      </c>
    </row>
    <row r="302" spans="2:13" x14ac:dyDescent="0.25">
      <c r="B302" t="s">
        <v>23</v>
      </c>
      <c r="C302">
        <v>241101</v>
      </c>
      <c r="D302" t="s">
        <v>128</v>
      </c>
      <c r="E302" t="s">
        <v>1590</v>
      </c>
      <c r="F302" s="2" t="s">
        <v>1589</v>
      </c>
      <c r="H302">
        <v>1143</v>
      </c>
      <c r="L302" t="s">
        <v>128</v>
      </c>
      <c r="M302" t="s">
        <v>1552</v>
      </c>
    </row>
    <row r="303" spans="2:13" x14ac:dyDescent="0.25">
      <c r="B303" t="s">
        <v>23</v>
      </c>
      <c r="C303">
        <v>241231</v>
      </c>
      <c r="D303" t="s">
        <v>127</v>
      </c>
      <c r="E303" t="s">
        <v>1590</v>
      </c>
      <c r="F303" s="2" t="s">
        <v>1589</v>
      </c>
      <c r="H303">
        <v>1143</v>
      </c>
      <c r="L303" t="s">
        <v>127</v>
      </c>
      <c r="M303" t="s">
        <v>1553</v>
      </c>
    </row>
    <row r="304" spans="2:13" x14ac:dyDescent="0.25">
      <c r="B304" t="s">
        <v>23</v>
      </c>
      <c r="C304">
        <v>241248</v>
      </c>
      <c r="D304" t="s">
        <v>128</v>
      </c>
      <c r="E304" t="s">
        <v>1590</v>
      </c>
      <c r="F304" s="2" t="s">
        <v>1589</v>
      </c>
      <c r="H304">
        <v>1143</v>
      </c>
      <c r="L304" t="s">
        <v>128</v>
      </c>
      <c r="M304" t="s">
        <v>1554</v>
      </c>
    </row>
    <row r="305" spans="2:13" x14ac:dyDescent="0.25">
      <c r="B305" t="s">
        <v>23</v>
      </c>
      <c r="C305">
        <v>241316</v>
      </c>
      <c r="D305" t="s">
        <v>127</v>
      </c>
      <c r="E305" t="s">
        <v>1590</v>
      </c>
      <c r="F305" s="2" t="s">
        <v>1589</v>
      </c>
      <c r="H305">
        <v>1143</v>
      </c>
      <c r="L305" t="s">
        <v>127</v>
      </c>
      <c r="M305">
        <v>27</v>
      </c>
    </row>
    <row r="306" spans="2:13" x14ac:dyDescent="0.25">
      <c r="B306" t="s">
        <v>23</v>
      </c>
      <c r="C306">
        <v>241323</v>
      </c>
      <c r="D306" t="s">
        <v>128</v>
      </c>
      <c r="E306" t="s">
        <v>1590</v>
      </c>
      <c r="F306" s="2" t="s">
        <v>1589</v>
      </c>
      <c r="H306">
        <v>1143</v>
      </c>
      <c r="L306" t="s">
        <v>128</v>
      </c>
      <c r="M306">
        <v>29</v>
      </c>
    </row>
    <row r="307" spans="2:13" x14ac:dyDescent="0.25">
      <c r="B307" t="s">
        <v>23</v>
      </c>
      <c r="C307">
        <v>241378</v>
      </c>
      <c r="D307" t="s">
        <v>127</v>
      </c>
      <c r="E307" t="s">
        <v>1590</v>
      </c>
      <c r="F307" s="2" t="s">
        <v>1589</v>
      </c>
      <c r="H307">
        <v>1143</v>
      </c>
      <c r="L307" t="s">
        <v>127</v>
      </c>
      <c r="M307" t="s">
        <v>1547</v>
      </c>
    </row>
    <row r="308" spans="2:13" x14ac:dyDescent="0.25">
      <c r="B308" t="s">
        <v>23</v>
      </c>
      <c r="C308">
        <v>241385</v>
      </c>
      <c r="D308" t="s">
        <v>128</v>
      </c>
      <c r="E308" t="s">
        <v>1590</v>
      </c>
      <c r="F308" s="2" t="s">
        <v>1589</v>
      </c>
      <c r="H308">
        <v>1143</v>
      </c>
      <c r="L308" t="s">
        <v>128</v>
      </c>
      <c r="M308" t="s">
        <v>1548</v>
      </c>
    </row>
    <row r="309" spans="2:13" x14ac:dyDescent="0.25">
      <c r="B309" t="s">
        <v>23</v>
      </c>
      <c r="C309">
        <v>241477</v>
      </c>
      <c r="D309" t="s">
        <v>127</v>
      </c>
      <c r="E309" t="s">
        <v>1590</v>
      </c>
      <c r="F309" s="2" t="s">
        <v>1589</v>
      </c>
      <c r="H309">
        <v>1143</v>
      </c>
      <c r="L309" t="s">
        <v>127</v>
      </c>
      <c r="M309" t="s">
        <v>1549</v>
      </c>
    </row>
    <row r="310" spans="2:13" x14ac:dyDescent="0.25">
      <c r="B310" t="s">
        <v>23</v>
      </c>
      <c r="C310">
        <v>241484</v>
      </c>
      <c r="D310" t="s">
        <v>128</v>
      </c>
      <c r="E310" t="s">
        <v>1590</v>
      </c>
      <c r="F310" s="2" t="s">
        <v>1589</v>
      </c>
      <c r="H310">
        <v>1143</v>
      </c>
      <c r="L310" t="s">
        <v>128</v>
      </c>
      <c r="M310" t="s">
        <v>1550</v>
      </c>
    </row>
    <row r="311" spans="2:13" x14ac:dyDescent="0.25">
      <c r="B311" t="s">
        <v>23</v>
      </c>
      <c r="C311">
        <v>241569</v>
      </c>
      <c r="D311" t="s">
        <v>127</v>
      </c>
      <c r="E311" t="s">
        <v>1590</v>
      </c>
      <c r="F311" s="2" t="s">
        <v>1589</v>
      </c>
      <c r="H311">
        <v>1143</v>
      </c>
      <c r="L311" t="s">
        <v>127</v>
      </c>
      <c r="M311" t="s">
        <v>1551</v>
      </c>
    </row>
    <row r="312" spans="2:13" x14ac:dyDescent="0.25">
      <c r="B312" t="s">
        <v>23</v>
      </c>
      <c r="C312">
        <v>241576</v>
      </c>
      <c r="D312" t="s">
        <v>128</v>
      </c>
      <c r="E312" t="s">
        <v>1590</v>
      </c>
      <c r="F312" s="2" t="s">
        <v>1589</v>
      </c>
      <c r="H312">
        <v>1143</v>
      </c>
      <c r="L312" t="s">
        <v>128</v>
      </c>
      <c r="M312" t="s">
        <v>1552</v>
      </c>
    </row>
    <row r="313" spans="2:13" x14ac:dyDescent="0.25">
      <c r="B313" t="s">
        <v>23</v>
      </c>
      <c r="C313">
        <v>241651</v>
      </c>
      <c r="D313" t="s">
        <v>127</v>
      </c>
      <c r="E313" t="s">
        <v>1590</v>
      </c>
      <c r="F313" s="2" t="s">
        <v>1589</v>
      </c>
      <c r="H313">
        <v>1143</v>
      </c>
      <c r="L313" t="s">
        <v>127</v>
      </c>
      <c r="M313" t="s">
        <v>1553</v>
      </c>
    </row>
    <row r="314" spans="2:13" x14ac:dyDescent="0.25">
      <c r="B314" t="s">
        <v>23</v>
      </c>
      <c r="C314">
        <v>241668</v>
      </c>
      <c r="D314" t="s">
        <v>128</v>
      </c>
      <c r="E314" t="s">
        <v>1590</v>
      </c>
      <c r="F314" s="2" t="s">
        <v>1589</v>
      </c>
      <c r="H314">
        <v>1143</v>
      </c>
      <c r="L314" t="s">
        <v>128</v>
      </c>
      <c r="M314" t="s">
        <v>1554</v>
      </c>
    </row>
    <row r="315" spans="2:13" x14ac:dyDescent="0.25">
      <c r="B315" t="s">
        <v>23</v>
      </c>
      <c r="C315">
        <v>241910</v>
      </c>
      <c r="D315" t="s">
        <v>127</v>
      </c>
      <c r="E315" t="s">
        <v>1590</v>
      </c>
      <c r="F315" s="2" t="s">
        <v>1589</v>
      </c>
      <c r="H315">
        <v>1143</v>
      </c>
      <c r="L315" t="s">
        <v>127</v>
      </c>
      <c r="M315">
        <v>27</v>
      </c>
    </row>
    <row r="316" spans="2:13" x14ac:dyDescent="0.25">
      <c r="B316" t="s">
        <v>23</v>
      </c>
      <c r="C316">
        <v>241927</v>
      </c>
      <c r="D316" t="s">
        <v>128</v>
      </c>
      <c r="E316" t="s">
        <v>1590</v>
      </c>
      <c r="F316" s="2" t="s">
        <v>1589</v>
      </c>
      <c r="H316">
        <v>1143</v>
      </c>
      <c r="L316" t="s">
        <v>128</v>
      </c>
      <c r="M316">
        <v>29</v>
      </c>
    </row>
    <row r="317" spans="2:13" x14ac:dyDescent="0.25">
      <c r="B317" t="s">
        <v>23</v>
      </c>
      <c r="C317">
        <v>242016</v>
      </c>
      <c r="D317" t="s">
        <v>127</v>
      </c>
      <c r="E317" t="s">
        <v>1590</v>
      </c>
      <c r="F317" s="2" t="s">
        <v>1589</v>
      </c>
      <c r="H317">
        <v>1143</v>
      </c>
      <c r="L317" t="s">
        <v>127</v>
      </c>
      <c r="M317" t="s">
        <v>1547</v>
      </c>
    </row>
    <row r="318" spans="2:13" x14ac:dyDescent="0.25">
      <c r="B318" t="s">
        <v>23</v>
      </c>
      <c r="C318">
        <v>242023</v>
      </c>
      <c r="D318" t="s">
        <v>128</v>
      </c>
      <c r="E318" t="s">
        <v>1590</v>
      </c>
      <c r="F318" s="2" t="s">
        <v>1589</v>
      </c>
      <c r="H318">
        <v>1143</v>
      </c>
      <c r="L318" t="s">
        <v>128</v>
      </c>
      <c r="M318" t="s">
        <v>1548</v>
      </c>
    </row>
    <row r="319" spans="2:13" x14ac:dyDescent="0.25">
      <c r="B319" t="s">
        <v>23</v>
      </c>
      <c r="C319">
        <v>242252</v>
      </c>
      <c r="D319" t="s">
        <v>127</v>
      </c>
      <c r="E319" t="s">
        <v>1590</v>
      </c>
      <c r="F319" s="2" t="s">
        <v>1589</v>
      </c>
      <c r="H319">
        <v>1143</v>
      </c>
      <c r="L319" t="s">
        <v>127</v>
      </c>
      <c r="M319" t="s">
        <v>1549</v>
      </c>
    </row>
    <row r="320" spans="2:13" x14ac:dyDescent="0.25">
      <c r="B320" t="s">
        <v>23</v>
      </c>
      <c r="C320">
        <v>242269</v>
      </c>
      <c r="D320" t="s">
        <v>128</v>
      </c>
      <c r="E320" t="s">
        <v>1590</v>
      </c>
      <c r="F320" s="2" t="s">
        <v>1589</v>
      </c>
      <c r="H320">
        <v>1143</v>
      </c>
      <c r="L320" t="s">
        <v>128</v>
      </c>
      <c r="M320" t="s">
        <v>1550</v>
      </c>
    </row>
    <row r="321" spans="2:13" x14ac:dyDescent="0.25">
      <c r="B321" t="s">
        <v>23</v>
      </c>
      <c r="C321">
        <v>242412</v>
      </c>
      <c r="D321" t="s">
        <v>127</v>
      </c>
      <c r="E321" t="s">
        <v>1590</v>
      </c>
      <c r="F321" s="2" t="s">
        <v>1589</v>
      </c>
      <c r="H321">
        <v>1143</v>
      </c>
      <c r="L321" t="s">
        <v>127</v>
      </c>
      <c r="M321" t="s">
        <v>1551</v>
      </c>
    </row>
    <row r="322" spans="2:13" x14ac:dyDescent="0.25">
      <c r="B322" t="s">
        <v>23</v>
      </c>
      <c r="C322">
        <v>242429</v>
      </c>
      <c r="D322" t="s">
        <v>128</v>
      </c>
      <c r="E322" t="s">
        <v>1590</v>
      </c>
      <c r="F322" s="2" t="s">
        <v>1589</v>
      </c>
      <c r="H322">
        <v>1143</v>
      </c>
      <c r="L322" t="s">
        <v>128</v>
      </c>
      <c r="M322" t="s">
        <v>1552</v>
      </c>
    </row>
    <row r="323" spans="2:13" x14ac:dyDescent="0.25">
      <c r="B323" t="s">
        <v>23</v>
      </c>
      <c r="C323">
        <v>242542</v>
      </c>
      <c r="D323" t="s">
        <v>127</v>
      </c>
      <c r="E323" t="s">
        <v>1590</v>
      </c>
      <c r="F323" s="2" t="s">
        <v>1589</v>
      </c>
      <c r="H323">
        <v>1143</v>
      </c>
      <c r="L323" t="s">
        <v>127</v>
      </c>
      <c r="M323" t="s">
        <v>1553</v>
      </c>
    </row>
    <row r="324" spans="2:13" x14ac:dyDescent="0.25">
      <c r="B324" t="s">
        <v>23</v>
      </c>
      <c r="C324">
        <v>242559</v>
      </c>
      <c r="D324" t="s">
        <v>128</v>
      </c>
      <c r="E324" t="s">
        <v>1590</v>
      </c>
      <c r="F324" s="2" t="s">
        <v>1589</v>
      </c>
      <c r="H324">
        <v>1143</v>
      </c>
      <c r="L324" t="s">
        <v>128</v>
      </c>
      <c r="M324" t="s">
        <v>1554</v>
      </c>
    </row>
    <row r="325" spans="2:13" x14ac:dyDescent="0.25">
      <c r="B325" t="s">
        <v>23</v>
      </c>
      <c r="C325">
        <v>278459</v>
      </c>
      <c r="D325" t="s">
        <v>129</v>
      </c>
      <c r="E325" t="s">
        <v>1590</v>
      </c>
      <c r="F325" s="2" t="s">
        <v>1589</v>
      </c>
      <c r="H325">
        <v>1143</v>
      </c>
      <c r="L325" t="s">
        <v>129</v>
      </c>
      <c r="M325">
        <v>27</v>
      </c>
    </row>
    <row r="326" spans="2:13" x14ac:dyDescent="0.25">
      <c r="B326" t="s">
        <v>23</v>
      </c>
      <c r="C326">
        <v>283279</v>
      </c>
      <c r="D326" t="s">
        <v>130</v>
      </c>
      <c r="E326" t="s">
        <v>1590</v>
      </c>
      <c r="F326" s="2" t="s">
        <v>1589</v>
      </c>
      <c r="H326">
        <v>1143</v>
      </c>
      <c r="L326" t="s">
        <v>130</v>
      </c>
      <c r="M326">
        <v>29</v>
      </c>
    </row>
    <row r="327" spans="2:13" x14ac:dyDescent="0.25">
      <c r="B327" t="s">
        <v>23</v>
      </c>
      <c r="C327">
        <v>278466</v>
      </c>
      <c r="D327" t="s">
        <v>129</v>
      </c>
      <c r="E327" t="s">
        <v>1590</v>
      </c>
      <c r="F327" s="2" t="s">
        <v>1589</v>
      </c>
      <c r="H327">
        <v>1143</v>
      </c>
      <c r="L327" t="s">
        <v>129</v>
      </c>
      <c r="M327" t="s">
        <v>1549</v>
      </c>
    </row>
    <row r="328" spans="2:13" x14ac:dyDescent="0.25">
      <c r="B328" t="s">
        <v>23</v>
      </c>
      <c r="C328">
        <v>262052</v>
      </c>
      <c r="D328" t="s">
        <v>130</v>
      </c>
      <c r="E328" t="s">
        <v>1590</v>
      </c>
      <c r="F328" s="2" t="s">
        <v>1589</v>
      </c>
      <c r="H328">
        <v>1143</v>
      </c>
      <c r="L328" t="s">
        <v>130</v>
      </c>
      <c r="M328" t="s">
        <v>1550</v>
      </c>
    </row>
    <row r="329" spans="2:13" x14ac:dyDescent="0.25">
      <c r="B329" t="s">
        <v>23</v>
      </c>
      <c r="C329">
        <v>278473</v>
      </c>
      <c r="D329" t="s">
        <v>129</v>
      </c>
      <c r="E329" t="s">
        <v>1590</v>
      </c>
      <c r="F329" s="2" t="s">
        <v>1589</v>
      </c>
      <c r="H329">
        <v>1143</v>
      </c>
      <c r="L329" t="s">
        <v>129</v>
      </c>
      <c r="M329" t="s">
        <v>1551</v>
      </c>
    </row>
    <row r="330" spans="2:13" x14ac:dyDescent="0.25">
      <c r="B330" t="s">
        <v>23</v>
      </c>
      <c r="C330">
        <v>262144</v>
      </c>
      <c r="D330" t="s">
        <v>130</v>
      </c>
      <c r="E330" t="s">
        <v>1590</v>
      </c>
      <c r="F330" s="2" t="s">
        <v>1589</v>
      </c>
      <c r="H330">
        <v>1143</v>
      </c>
      <c r="L330" t="s">
        <v>130</v>
      </c>
      <c r="M330" t="s">
        <v>1552</v>
      </c>
    </row>
    <row r="331" spans="2:13" x14ac:dyDescent="0.25">
      <c r="B331" t="s">
        <v>23</v>
      </c>
      <c r="C331">
        <v>265183</v>
      </c>
      <c r="D331" t="s">
        <v>131</v>
      </c>
      <c r="E331" t="s">
        <v>1590</v>
      </c>
      <c r="F331" s="2" t="s">
        <v>1589</v>
      </c>
      <c r="H331">
        <v>1143</v>
      </c>
      <c r="L331" t="s">
        <v>131</v>
      </c>
      <c r="M331">
        <v>27</v>
      </c>
    </row>
    <row r="332" spans="2:13" x14ac:dyDescent="0.25">
      <c r="B332" t="s">
        <v>23</v>
      </c>
      <c r="C332">
        <v>265190</v>
      </c>
      <c r="D332" t="s">
        <v>132</v>
      </c>
      <c r="E332" t="s">
        <v>1590</v>
      </c>
      <c r="F332" s="2" t="s">
        <v>1589</v>
      </c>
      <c r="H332">
        <v>1143</v>
      </c>
      <c r="L332" t="s">
        <v>132</v>
      </c>
      <c r="M332">
        <v>29</v>
      </c>
    </row>
    <row r="333" spans="2:13" x14ac:dyDescent="0.25">
      <c r="B333" t="s">
        <v>23</v>
      </c>
      <c r="C333">
        <v>243020</v>
      </c>
      <c r="D333" t="s">
        <v>131</v>
      </c>
      <c r="E333" t="s">
        <v>1590</v>
      </c>
      <c r="F333" s="2" t="s">
        <v>1589</v>
      </c>
      <c r="H333">
        <v>1143</v>
      </c>
      <c r="L333" t="s">
        <v>131</v>
      </c>
      <c r="M333">
        <v>27</v>
      </c>
    </row>
    <row r="334" spans="2:13" x14ac:dyDescent="0.25">
      <c r="B334" t="s">
        <v>23</v>
      </c>
      <c r="C334">
        <v>265206</v>
      </c>
      <c r="D334" t="s">
        <v>132</v>
      </c>
      <c r="E334" t="s">
        <v>1590</v>
      </c>
      <c r="F334" s="2" t="s">
        <v>1589</v>
      </c>
      <c r="H334">
        <v>1143</v>
      </c>
      <c r="L334" t="s">
        <v>132</v>
      </c>
      <c r="M334">
        <v>29</v>
      </c>
    </row>
    <row r="335" spans="2:13" x14ac:dyDescent="0.25">
      <c r="B335" t="s">
        <v>23</v>
      </c>
      <c r="C335">
        <v>265213</v>
      </c>
      <c r="D335" t="s">
        <v>131</v>
      </c>
      <c r="E335" t="s">
        <v>1590</v>
      </c>
      <c r="F335" s="2" t="s">
        <v>1589</v>
      </c>
      <c r="H335">
        <v>1143</v>
      </c>
      <c r="L335" t="s">
        <v>131</v>
      </c>
      <c r="M335">
        <v>27</v>
      </c>
    </row>
    <row r="336" spans="2:13" x14ac:dyDescent="0.25">
      <c r="B336" t="s">
        <v>23</v>
      </c>
      <c r="C336">
        <v>265220</v>
      </c>
      <c r="D336" t="s">
        <v>132</v>
      </c>
      <c r="E336" t="s">
        <v>1590</v>
      </c>
      <c r="F336" s="2" t="s">
        <v>1589</v>
      </c>
      <c r="H336">
        <v>1143</v>
      </c>
      <c r="L336" t="s">
        <v>132</v>
      </c>
      <c r="M336">
        <v>29</v>
      </c>
    </row>
    <row r="337" spans="2:13" x14ac:dyDescent="0.25">
      <c r="B337" t="s">
        <v>23</v>
      </c>
      <c r="C337">
        <v>265237</v>
      </c>
      <c r="D337" t="s">
        <v>131</v>
      </c>
      <c r="E337" t="s">
        <v>1590</v>
      </c>
      <c r="F337" s="2" t="s">
        <v>1589</v>
      </c>
      <c r="H337">
        <v>1143</v>
      </c>
      <c r="L337" t="s">
        <v>131</v>
      </c>
      <c r="M337" t="s">
        <v>1555</v>
      </c>
    </row>
    <row r="338" spans="2:13" x14ac:dyDescent="0.25">
      <c r="B338" t="s">
        <v>23</v>
      </c>
      <c r="C338">
        <v>265244</v>
      </c>
      <c r="D338" t="s">
        <v>132</v>
      </c>
      <c r="E338" t="s">
        <v>1590</v>
      </c>
      <c r="F338" s="2" t="s">
        <v>1589</v>
      </c>
      <c r="H338">
        <v>1143</v>
      </c>
      <c r="L338" t="s">
        <v>132</v>
      </c>
      <c r="M338" t="s">
        <v>1556</v>
      </c>
    </row>
    <row r="339" spans="2:13" x14ac:dyDescent="0.25">
      <c r="B339" t="s">
        <v>23</v>
      </c>
      <c r="C339">
        <v>265251</v>
      </c>
      <c r="D339" t="s">
        <v>131</v>
      </c>
      <c r="E339" t="s">
        <v>1590</v>
      </c>
      <c r="F339" s="2" t="s">
        <v>1589</v>
      </c>
      <c r="H339">
        <v>1143</v>
      </c>
      <c r="L339" t="s">
        <v>131</v>
      </c>
      <c r="M339" t="s">
        <v>1557</v>
      </c>
    </row>
    <row r="340" spans="2:13" x14ac:dyDescent="0.25">
      <c r="B340" t="s">
        <v>23</v>
      </c>
      <c r="C340">
        <v>265268</v>
      </c>
      <c r="D340" t="s">
        <v>132</v>
      </c>
      <c r="E340" t="s">
        <v>1590</v>
      </c>
      <c r="F340" s="2" t="s">
        <v>1589</v>
      </c>
      <c r="H340">
        <v>1143</v>
      </c>
      <c r="L340" t="s">
        <v>132</v>
      </c>
      <c r="M340" t="s">
        <v>1558</v>
      </c>
    </row>
    <row r="341" spans="2:13" x14ac:dyDescent="0.25">
      <c r="B341" t="s">
        <v>23</v>
      </c>
      <c r="C341">
        <v>265275</v>
      </c>
      <c r="D341" t="s">
        <v>131</v>
      </c>
      <c r="E341" t="s">
        <v>1590</v>
      </c>
      <c r="F341" s="2" t="s">
        <v>1589</v>
      </c>
      <c r="H341">
        <v>1143</v>
      </c>
      <c r="L341" t="s">
        <v>131</v>
      </c>
      <c r="M341" t="s">
        <v>1559</v>
      </c>
    </row>
    <row r="342" spans="2:13" x14ac:dyDescent="0.25">
      <c r="B342" t="s">
        <v>23</v>
      </c>
      <c r="C342">
        <v>265282</v>
      </c>
      <c r="D342" t="s">
        <v>132</v>
      </c>
      <c r="E342" t="s">
        <v>1590</v>
      </c>
      <c r="F342" s="2" t="s">
        <v>1589</v>
      </c>
      <c r="H342">
        <v>1143</v>
      </c>
      <c r="L342" t="s">
        <v>132</v>
      </c>
      <c r="M342" t="s">
        <v>1560</v>
      </c>
    </row>
    <row r="343" spans="2:13" x14ac:dyDescent="0.25">
      <c r="B343" t="s">
        <v>23</v>
      </c>
      <c r="C343">
        <v>833047</v>
      </c>
      <c r="D343" t="s">
        <v>133</v>
      </c>
      <c r="E343" t="s">
        <v>1590</v>
      </c>
      <c r="F343" s="2" t="s">
        <v>1589</v>
      </c>
      <c r="H343">
        <v>1143</v>
      </c>
      <c r="L343" t="s">
        <v>1283</v>
      </c>
      <c r="M343" t="s">
        <v>1561</v>
      </c>
    </row>
    <row r="344" spans="2:13" x14ac:dyDescent="0.25">
      <c r="B344" t="s">
        <v>23</v>
      </c>
      <c r="C344">
        <v>826001</v>
      </c>
      <c r="D344" t="s">
        <v>133</v>
      </c>
      <c r="E344" t="s">
        <v>1590</v>
      </c>
      <c r="F344" s="2" t="s">
        <v>1589</v>
      </c>
      <c r="H344">
        <v>1143</v>
      </c>
      <c r="L344" t="s">
        <v>1283</v>
      </c>
      <c r="M344" t="s">
        <v>1562</v>
      </c>
    </row>
    <row r="345" spans="2:13" x14ac:dyDescent="0.25">
      <c r="B345" t="s">
        <v>23</v>
      </c>
      <c r="C345">
        <v>833030</v>
      </c>
      <c r="D345" t="s">
        <v>133</v>
      </c>
      <c r="E345" t="s">
        <v>1590</v>
      </c>
      <c r="F345" s="2" t="s">
        <v>1589</v>
      </c>
      <c r="H345">
        <v>1143</v>
      </c>
      <c r="L345" t="s">
        <v>1283</v>
      </c>
      <c r="M345" t="s">
        <v>1563</v>
      </c>
    </row>
    <row r="346" spans="2:13" x14ac:dyDescent="0.25">
      <c r="B346" t="s">
        <v>23</v>
      </c>
      <c r="C346">
        <v>833054</v>
      </c>
      <c r="D346" t="s">
        <v>134</v>
      </c>
      <c r="E346" t="s">
        <v>1590</v>
      </c>
      <c r="F346" s="2" t="s">
        <v>1589</v>
      </c>
      <c r="H346">
        <v>1143</v>
      </c>
      <c r="L346" t="s">
        <v>1283</v>
      </c>
      <c r="M346" t="s">
        <v>1564</v>
      </c>
    </row>
    <row r="347" spans="2:13" x14ac:dyDescent="0.25">
      <c r="B347" t="s">
        <v>23</v>
      </c>
      <c r="C347">
        <v>826018</v>
      </c>
      <c r="D347" t="s">
        <v>134</v>
      </c>
      <c r="E347" t="s">
        <v>1590</v>
      </c>
      <c r="F347" s="2" t="s">
        <v>1589</v>
      </c>
      <c r="H347">
        <v>1143</v>
      </c>
      <c r="L347" t="s">
        <v>1283</v>
      </c>
      <c r="M347" t="s">
        <v>1565</v>
      </c>
    </row>
    <row r="348" spans="2:13" x14ac:dyDescent="0.25">
      <c r="B348" t="s">
        <v>23</v>
      </c>
      <c r="C348">
        <v>833061</v>
      </c>
      <c r="D348" t="s">
        <v>134</v>
      </c>
      <c r="E348" t="s">
        <v>1590</v>
      </c>
      <c r="F348" s="2" t="s">
        <v>1589</v>
      </c>
      <c r="H348">
        <v>1143</v>
      </c>
      <c r="L348" t="s">
        <v>1283</v>
      </c>
      <c r="M348" t="s">
        <v>1566</v>
      </c>
    </row>
    <row r="349" spans="2:13" x14ac:dyDescent="0.25">
      <c r="B349" t="s">
        <v>23</v>
      </c>
      <c r="C349">
        <v>833078</v>
      </c>
      <c r="D349" t="s">
        <v>135</v>
      </c>
      <c r="E349" t="s">
        <v>1590</v>
      </c>
      <c r="F349" s="2" t="s">
        <v>1589</v>
      </c>
      <c r="H349">
        <v>1143</v>
      </c>
      <c r="L349" t="s">
        <v>1283</v>
      </c>
      <c r="M349" t="s">
        <v>1567</v>
      </c>
    </row>
    <row r="350" spans="2:13" x14ac:dyDescent="0.25">
      <c r="B350" t="s">
        <v>23</v>
      </c>
      <c r="C350">
        <v>833085</v>
      </c>
      <c r="D350" t="s">
        <v>135</v>
      </c>
      <c r="E350" t="s">
        <v>1590</v>
      </c>
      <c r="F350" s="2" t="s">
        <v>1589</v>
      </c>
      <c r="H350">
        <v>1143</v>
      </c>
      <c r="L350" t="s">
        <v>1283</v>
      </c>
      <c r="M350" t="s">
        <v>1568</v>
      </c>
    </row>
    <row r="351" spans="2:13" x14ac:dyDescent="0.25">
      <c r="B351" t="s">
        <v>23</v>
      </c>
      <c r="C351">
        <v>833092</v>
      </c>
      <c r="D351" t="s">
        <v>135</v>
      </c>
      <c r="E351" t="s">
        <v>1590</v>
      </c>
      <c r="F351" s="2" t="s">
        <v>1589</v>
      </c>
      <c r="H351">
        <v>1143</v>
      </c>
      <c r="L351" t="s">
        <v>1283</v>
      </c>
      <c r="M351" t="s">
        <v>1569</v>
      </c>
    </row>
    <row r="352" spans="2:13" x14ac:dyDescent="0.25">
      <c r="B352" t="s">
        <v>24</v>
      </c>
      <c r="C352">
        <v>757428</v>
      </c>
      <c r="D352" t="s">
        <v>136</v>
      </c>
      <c r="E352" t="s">
        <v>1590</v>
      </c>
      <c r="F352" s="2" t="s">
        <v>1589</v>
      </c>
      <c r="H352">
        <v>1143</v>
      </c>
      <c r="L352" t="s">
        <v>1284</v>
      </c>
      <c r="M352">
        <v>24</v>
      </c>
    </row>
    <row r="353" spans="2:13" x14ac:dyDescent="0.25">
      <c r="B353" t="s">
        <v>24</v>
      </c>
      <c r="C353">
        <v>757435</v>
      </c>
      <c r="D353" t="s">
        <v>137</v>
      </c>
      <c r="E353" t="s">
        <v>1590</v>
      </c>
      <c r="F353" s="2" t="s">
        <v>1589</v>
      </c>
      <c r="H353">
        <v>1143</v>
      </c>
      <c r="L353" t="s">
        <v>1284</v>
      </c>
      <c r="M353">
        <v>36</v>
      </c>
    </row>
    <row r="354" spans="2:13" x14ac:dyDescent="0.25">
      <c r="B354" t="s">
        <v>24</v>
      </c>
      <c r="C354">
        <v>757442</v>
      </c>
      <c r="D354" t="s">
        <v>138</v>
      </c>
      <c r="E354" t="s">
        <v>1590</v>
      </c>
      <c r="F354" s="2" t="s">
        <v>1589</v>
      </c>
      <c r="H354">
        <v>1143</v>
      </c>
      <c r="L354" t="s">
        <v>1284</v>
      </c>
      <c r="M354">
        <v>40</v>
      </c>
    </row>
    <row r="355" spans="2:13" x14ac:dyDescent="0.25">
      <c r="B355" t="s">
        <v>24</v>
      </c>
      <c r="C355">
        <v>763986</v>
      </c>
      <c r="D355" t="s">
        <v>139</v>
      </c>
      <c r="E355" t="s">
        <v>1590</v>
      </c>
      <c r="F355" s="2" t="s">
        <v>1589</v>
      </c>
      <c r="H355">
        <v>1143</v>
      </c>
      <c r="L355" t="s">
        <v>1284</v>
      </c>
      <c r="M355">
        <v>50</v>
      </c>
    </row>
    <row r="356" spans="2:13" x14ac:dyDescent="0.25">
      <c r="B356" t="s">
        <v>24</v>
      </c>
      <c r="C356">
        <v>757459</v>
      </c>
      <c r="D356" t="s">
        <v>140</v>
      </c>
      <c r="E356" t="s">
        <v>1590</v>
      </c>
      <c r="F356" s="2" t="s">
        <v>1589</v>
      </c>
      <c r="H356">
        <v>1143</v>
      </c>
      <c r="L356" t="s">
        <v>1284</v>
      </c>
      <c r="M356">
        <v>60</v>
      </c>
    </row>
    <row r="357" spans="2:13" x14ac:dyDescent="0.25">
      <c r="B357" t="s">
        <v>24</v>
      </c>
      <c r="C357">
        <v>763993</v>
      </c>
      <c r="D357" t="s">
        <v>141</v>
      </c>
      <c r="E357" t="s">
        <v>1590</v>
      </c>
      <c r="F357" s="2" t="s">
        <v>1589</v>
      </c>
      <c r="H357">
        <v>1143</v>
      </c>
      <c r="L357" t="s">
        <v>1284</v>
      </c>
      <c r="M357">
        <v>80</v>
      </c>
    </row>
    <row r="358" spans="2:13" x14ac:dyDescent="0.25">
      <c r="B358" t="s">
        <v>24</v>
      </c>
      <c r="C358">
        <v>764006</v>
      </c>
      <c r="D358" t="s">
        <v>142</v>
      </c>
      <c r="E358" t="s">
        <v>1590</v>
      </c>
      <c r="F358" s="2" t="s">
        <v>1589</v>
      </c>
      <c r="H358">
        <v>1143</v>
      </c>
      <c r="L358" t="s">
        <v>1284</v>
      </c>
      <c r="M358">
        <v>120</v>
      </c>
    </row>
    <row r="359" spans="2:13" x14ac:dyDescent="0.25">
      <c r="B359" t="s">
        <v>24</v>
      </c>
      <c r="C359">
        <v>764013</v>
      </c>
      <c r="D359" t="s">
        <v>138</v>
      </c>
      <c r="E359" t="s">
        <v>1590</v>
      </c>
      <c r="F359" s="2" t="s">
        <v>1589</v>
      </c>
      <c r="H359">
        <v>1143</v>
      </c>
      <c r="L359" t="s">
        <v>1284</v>
      </c>
      <c r="M359">
        <v>40</v>
      </c>
    </row>
    <row r="360" spans="2:13" x14ac:dyDescent="0.25">
      <c r="B360" t="s">
        <v>24</v>
      </c>
      <c r="C360">
        <v>764020</v>
      </c>
      <c r="D360" t="s">
        <v>139</v>
      </c>
      <c r="E360" t="s">
        <v>1590</v>
      </c>
      <c r="F360" s="2" t="s">
        <v>1589</v>
      </c>
      <c r="H360">
        <v>1143</v>
      </c>
      <c r="L360" t="s">
        <v>1284</v>
      </c>
      <c r="M360">
        <v>50</v>
      </c>
    </row>
    <row r="361" spans="2:13" x14ac:dyDescent="0.25">
      <c r="B361" t="s">
        <v>24</v>
      </c>
      <c r="C361">
        <v>764037</v>
      </c>
      <c r="D361" t="s">
        <v>140</v>
      </c>
      <c r="E361" t="s">
        <v>1590</v>
      </c>
      <c r="F361" s="2" t="s">
        <v>1589</v>
      </c>
      <c r="H361">
        <v>1143</v>
      </c>
      <c r="L361" t="s">
        <v>1284</v>
      </c>
      <c r="M361">
        <v>60</v>
      </c>
    </row>
    <row r="362" spans="2:13" x14ac:dyDescent="0.25">
      <c r="B362" t="s">
        <v>24</v>
      </c>
      <c r="C362">
        <v>764044</v>
      </c>
      <c r="D362" t="s">
        <v>141</v>
      </c>
      <c r="E362" t="s">
        <v>1590</v>
      </c>
      <c r="F362" s="2" t="s">
        <v>1589</v>
      </c>
      <c r="H362">
        <v>1143</v>
      </c>
      <c r="L362" t="s">
        <v>1284</v>
      </c>
      <c r="M362">
        <v>80</v>
      </c>
    </row>
    <row r="363" spans="2:13" x14ac:dyDescent="0.25">
      <c r="B363" t="s">
        <v>24</v>
      </c>
      <c r="C363">
        <v>764051</v>
      </c>
      <c r="D363" t="s">
        <v>142</v>
      </c>
      <c r="E363" t="s">
        <v>1590</v>
      </c>
      <c r="F363" s="2" t="s">
        <v>1589</v>
      </c>
      <c r="H363">
        <v>1143</v>
      </c>
      <c r="L363" t="s">
        <v>1284</v>
      </c>
      <c r="M363">
        <v>120</v>
      </c>
    </row>
    <row r="364" spans="2:13" x14ac:dyDescent="0.25">
      <c r="B364" t="s">
        <v>25</v>
      </c>
      <c r="C364">
        <v>298297</v>
      </c>
      <c r="D364" t="s">
        <v>143</v>
      </c>
      <c r="E364" t="s">
        <v>1590</v>
      </c>
      <c r="F364" s="2" t="s">
        <v>1589</v>
      </c>
      <c r="H364">
        <v>1143</v>
      </c>
      <c r="L364" t="s">
        <v>1285</v>
      </c>
      <c r="M364" t="s">
        <v>1570</v>
      </c>
    </row>
    <row r="365" spans="2:13" x14ac:dyDescent="0.25">
      <c r="B365" t="s">
        <v>25</v>
      </c>
      <c r="C365">
        <v>298310</v>
      </c>
      <c r="D365" t="s">
        <v>144</v>
      </c>
      <c r="E365" t="s">
        <v>1590</v>
      </c>
      <c r="F365" s="2" t="s">
        <v>1589</v>
      </c>
      <c r="H365">
        <v>1143</v>
      </c>
      <c r="L365" t="s">
        <v>1285</v>
      </c>
      <c r="M365" t="s">
        <v>1571</v>
      </c>
    </row>
    <row r="366" spans="2:13" x14ac:dyDescent="0.25">
      <c r="B366" t="s">
        <v>25</v>
      </c>
      <c r="C366">
        <v>810710</v>
      </c>
      <c r="D366" t="s">
        <v>145</v>
      </c>
      <c r="E366" t="s">
        <v>1590</v>
      </c>
      <c r="F366" s="2" t="s">
        <v>1589</v>
      </c>
      <c r="H366">
        <v>1143</v>
      </c>
      <c r="L366" t="s">
        <v>1286</v>
      </c>
      <c r="M366" t="s">
        <v>1545</v>
      </c>
    </row>
    <row r="367" spans="2:13" x14ac:dyDescent="0.25">
      <c r="B367" t="s">
        <v>25</v>
      </c>
      <c r="C367">
        <v>810727</v>
      </c>
      <c r="D367" t="s">
        <v>146</v>
      </c>
      <c r="E367" t="s">
        <v>1590</v>
      </c>
      <c r="F367" s="2" t="s">
        <v>1589</v>
      </c>
      <c r="H367">
        <v>1143</v>
      </c>
      <c r="L367" t="s">
        <v>1287</v>
      </c>
      <c r="M367" t="s">
        <v>1542</v>
      </c>
    </row>
    <row r="368" spans="2:13" x14ac:dyDescent="0.25">
      <c r="B368" t="s">
        <v>25</v>
      </c>
      <c r="C368">
        <v>810734</v>
      </c>
      <c r="D368" t="s">
        <v>147</v>
      </c>
      <c r="E368" t="s">
        <v>1590</v>
      </c>
      <c r="F368" s="2" t="s">
        <v>1589</v>
      </c>
      <c r="H368">
        <v>1143</v>
      </c>
      <c r="L368" t="s">
        <v>1288</v>
      </c>
      <c r="M368" t="s">
        <v>1544</v>
      </c>
    </row>
    <row r="369" spans="2:13" x14ac:dyDescent="0.25">
      <c r="B369" t="s">
        <v>25</v>
      </c>
      <c r="C369">
        <v>757541</v>
      </c>
      <c r="D369" t="s">
        <v>148</v>
      </c>
      <c r="E369" t="s">
        <v>1590</v>
      </c>
      <c r="F369" s="2" t="s">
        <v>1589</v>
      </c>
      <c r="H369">
        <v>1143</v>
      </c>
      <c r="L369" t="s">
        <v>1286</v>
      </c>
      <c r="M369" t="s">
        <v>1545</v>
      </c>
    </row>
    <row r="370" spans="2:13" x14ac:dyDescent="0.25">
      <c r="B370" t="s">
        <v>25</v>
      </c>
      <c r="C370">
        <v>757558</v>
      </c>
      <c r="D370" t="s">
        <v>149</v>
      </c>
      <c r="E370" t="s">
        <v>1590</v>
      </c>
      <c r="F370" s="2" t="s">
        <v>1589</v>
      </c>
      <c r="H370">
        <v>1143</v>
      </c>
      <c r="L370" t="s">
        <v>1287</v>
      </c>
      <c r="M370" t="s">
        <v>1542</v>
      </c>
    </row>
    <row r="371" spans="2:13" x14ac:dyDescent="0.25">
      <c r="B371" t="s">
        <v>25</v>
      </c>
      <c r="C371">
        <v>757565</v>
      </c>
      <c r="D371" t="s">
        <v>150</v>
      </c>
      <c r="E371" t="s">
        <v>1590</v>
      </c>
      <c r="F371" s="2" t="s">
        <v>1589</v>
      </c>
      <c r="H371">
        <v>1143</v>
      </c>
      <c r="L371" t="s">
        <v>1288</v>
      </c>
      <c r="M371" t="s">
        <v>1544</v>
      </c>
    </row>
    <row r="372" spans="2:13" x14ac:dyDescent="0.25">
      <c r="B372" t="s">
        <v>25</v>
      </c>
      <c r="C372">
        <v>764068</v>
      </c>
      <c r="D372" t="s">
        <v>151</v>
      </c>
      <c r="E372" t="s">
        <v>1590</v>
      </c>
      <c r="F372" s="2" t="s">
        <v>1589</v>
      </c>
      <c r="H372">
        <v>1143</v>
      </c>
      <c r="L372" t="s">
        <v>1286</v>
      </c>
      <c r="M372" t="s">
        <v>1545</v>
      </c>
    </row>
    <row r="373" spans="2:13" x14ac:dyDescent="0.25">
      <c r="B373" t="s">
        <v>25</v>
      </c>
      <c r="C373">
        <v>764075</v>
      </c>
      <c r="D373" t="s">
        <v>152</v>
      </c>
      <c r="E373" t="s">
        <v>1590</v>
      </c>
      <c r="F373" s="2" t="s">
        <v>1589</v>
      </c>
      <c r="H373">
        <v>1143</v>
      </c>
      <c r="L373" t="s">
        <v>1287</v>
      </c>
      <c r="M373" t="s">
        <v>1542</v>
      </c>
    </row>
    <row r="374" spans="2:13" x14ac:dyDescent="0.25">
      <c r="B374" t="s">
        <v>25</v>
      </c>
      <c r="C374">
        <v>764082</v>
      </c>
      <c r="D374" t="s">
        <v>153</v>
      </c>
      <c r="E374" t="s">
        <v>1590</v>
      </c>
      <c r="F374" s="2" t="s">
        <v>1589</v>
      </c>
      <c r="H374">
        <v>1143</v>
      </c>
      <c r="L374" t="s">
        <v>1288</v>
      </c>
      <c r="M374" t="s">
        <v>1544</v>
      </c>
    </row>
    <row r="375" spans="2:13" x14ac:dyDescent="0.25">
      <c r="B375" t="s">
        <v>26</v>
      </c>
      <c r="C375">
        <v>810741</v>
      </c>
      <c r="D375" t="s">
        <v>154</v>
      </c>
      <c r="E375" t="s">
        <v>1590</v>
      </c>
      <c r="F375" s="2" t="s">
        <v>1589</v>
      </c>
      <c r="H375">
        <v>1143</v>
      </c>
      <c r="L375" t="s">
        <v>1289</v>
      </c>
      <c r="M375" t="s">
        <v>1572</v>
      </c>
    </row>
    <row r="376" spans="2:13" x14ac:dyDescent="0.25">
      <c r="B376" t="s">
        <v>26</v>
      </c>
      <c r="C376">
        <v>238903</v>
      </c>
      <c r="D376" t="s">
        <v>155</v>
      </c>
      <c r="E376" t="s">
        <v>1590</v>
      </c>
      <c r="F376" s="2" t="s">
        <v>1589</v>
      </c>
      <c r="H376">
        <v>1143</v>
      </c>
      <c r="L376" t="s">
        <v>1289</v>
      </c>
      <c r="M376" t="s">
        <v>1570</v>
      </c>
    </row>
    <row r="377" spans="2:13" x14ac:dyDescent="0.25">
      <c r="B377" t="s">
        <v>26</v>
      </c>
      <c r="C377">
        <v>238910</v>
      </c>
      <c r="D377" t="s">
        <v>156</v>
      </c>
      <c r="E377" t="s">
        <v>1590</v>
      </c>
      <c r="F377" s="2" t="s">
        <v>1589</v>
      </c>
      <c r="H377">
        <v>1143</v>
      </c>
      <c r="L377" t="s">
        <v>1289</v>
      </c>
      <c r="M377" t="s">
        <v>1571</v>
      </c>
    </row>
    <row r="378" spans="2:13" x14ac:dyDescent="0.25">
      <c r="B378" t="s">
        <v>16</v>
      </c>
      <c r="C378">
        <v>334032</v>
      </c>
      <c r="D378" t="s">
        <v>157</v>
      </c>
      <c r="E378" t="s">
        <v>1590</v>
      </c>
      <c r="F378" s="2" t="s">
        <v>1589</v>
      </c>
      <c r="H378">
        <v>1143</v>
      </c>
      <c r="L378" t="s">
        <v>1290</v>
      </c>
      <c r="M378" t="s">
        <v>1573</v>
      </c>
    </row>
    <row r="379" spans="2:13" x14ac:dyDescent="0.25">
      <c r="B379" t="s">
        <v>16</v>
      </c>
      <c r="C379">
        <v>334049</v>
      </c>
      <c r="D379" t="s">
        <v>158</v>
      </c>
      <c r="E379" t="s">
        <v>1590</v>
      </c>
      <c r="F379" s="2" t="s">
        <v>1589</v>
      </c>
      <c r="H379">
        <v>1143</v>
      </c>
      <c r="L379" t="s">
        <v>1290</v>
      </c>
      <c r="M379" t="s">
        <v>1574</v>
      </c>
    </row>
    <row r="380" spans="2:13" x14ac:dyDescent="0.25">
      <c r="B380" t="s">
        <v>27</v>
      </c>
      <c r="C380">
        <v>232475</v>
      </c>
      <c r="D380" t="s">
        <v>159</v>
      </c>
      <c r="E380" t="s">
        <v>1590</v>
      </c>
      <c r="F380" s="2" t="s">
        <v>1589</v>
      </c>
      <c r="H380">
        <v>1143</v>
      </c>
      <c r="L380" t="s">
        <v>1291</v>
      </c>
      <c r="M380">
        <v>60</v>
      </c>
    </row>
    <row r="381" spans="2:13" x14ac:dyDescent="0.25">
      <c r="B381" t="s">
        <v>27</v>
      </c>
      <c r="C381">
        <v>232505</v>
      </c>
      <c r="D381" t="s">
        <v>160</v>
      </c>
      <c r="E381" t="s">
        <v>1590</v>
      </c>
      <c r="F381" s="2" t="s">
        <v>1589</v>
      </c>
      <c r="H381">
        <v>1143</v>
      </c>
      <c r="L381" t="s">
        <v>1291</v>
      </c>
      <c r="M381">
        <v>80</v>
      </c>
    </row>
    <row r="382" spans="2:13" x14ac:dyDescent="0.25">
      <c r="B382" t="s">
        <v>27</v>
      </c>
      <c r="C382">
        <v>232536</v>
      </c>
      <c r="D382" t="s">
        <v>161</v>
      </c>
      <c r="E382" t="s">
        <v>1590</v>
      </c>
      <c r="F382" s="2" t="s">
        <v>1589</v>
      </c>
      <c r="H382">
        <v>1143</v>
      </c>
      <c r="L382" t="s">
        <v>1291</v>
      </c>
      <c r="M382">
        <v>100</v>
      </c>
    </row>
    <row r="383" spans="2:13" x14ac:dyDescent="0.25">
      <c r="B383" t="s">
        <v>27</v>
      </c>
      <c r="C383">
        <v>232567</v>
      </c>
      <c r="D383" t="s">
        <v>162</v>
      </c>
      <c r="E383" t="s">
        <v>1590</v>
      </c>
      <c r="F383" s="2" t="s">
        <v>1589</v>
      </c>
      <c r="H383">
        <v>1143</v>
      </c>
      <c r="L383" t="s">
        <v>1291</v>
      </c>
      <c r="M383">
        <v>120</v>
      </c>
    </row>
    <row r="384" spans="2:13" x14ac:dyDescent="0.25">
      <c r="B384" t="s">
        <v>27</v>
      </c>
      <c r="C384">
        <v>232598</v>
      </c>
      <c r="D384" t="s">
        <v>163</v>
      </c>
      <c r="E384" t="s">
        <v>1590</v>
      </c>
      <c r="F384" s="2" t="s">
        <v>1589</v>
      </c>
      <c r="H384">
        <v>1143</v>
      </c>
      <c r="L384" t="s">
        <v>1291</v>
      </c>
      <c r="M384">
        <v>150</v>
      </c>
    </row>
    <row r="385" spans="2:13" x14ac:dyDescent="0.25">
      <c r="B385" t="s">
        <v>27</v>
      </c>
      <c r="C385">
        <v>638116</v>
      </c>
      <c r="D385" t="s">
        <v>164</v>
      </c>
      <c r="E385" t="s">
        <v>1590</v>
      </c>
      <c r="F385" s="2" t="s">
        <v>1589</v>
      </c>
      <c r="H385">
        <v>1143</v>
      </c>
      <c r="L385" t="s">
        <v>1291</v>
      </c>
      <c r="M385">
        <v>180</v>
      </c>
    </row>
    <row r="386" spans="2:13" x14ac:dyDescent="0.25">
      <c r="B386" t="s">
        <v>27</v>
      </c>
      <c r="C386">
        <v>232635</v>
      </c>
      <c r="D386" t="s">
        <v>165</v>
      </c>
      <c r="E386" t="s">
        <v>1590</v>
      </c>
      <c r="F386" s="2" t="s">
        <v>1589</v>
      </c>
      <c r="H386">
        <v>1143</v>
      </c>
      <c r="L386" t="s">
        <v>1291</v>
      </c>
      <c r="M386">
        <v>220</v>
      </c>
    </row>
    <row r="387" spans="2:13" x14ac:dyDescent="0.25">
      <c r="B387" t="s">
        <v>27</v>
      </c>
      <c r="C387">
        <v>638123</v>
      </c>
      <c r="D387" t="s">
        <v>166</v>
      </c>
      <c r="E387" t="s">
        <v>1590</v>
      </c>
      <c r="F387" s="2" t="s">
        <v>1589</v>
      </c>
      <c r="H387">
        <v>1143</v>
      </c>
      <c r="L387" t="s">
        <v>1291</v>
      </c>
      <c r="M387">
        <v>240</v>
      </c>
    </row>
    <row r="388" spans="2:13" x14ac:dyDescent="0.25">
      <c r="B388" t="s">
        <v>27</v>
      </c>
      <c r="C388">
        <v>638130</v>
      </c>
      <c r="D388" t="s">
        <v>167</v>
      </c>
      <c r="E388" t="s">
        <v>1590</v>
      </c>
      <c r="F388" s="2" t="s">
        <v>1589</v>
      </c>
      <c r="H388">
        <v>1143</v>
      </c>
      <c r="L388" t="s">
        <v>1291</v>
      </c>
      <c r="M388">
        <v>280</v>
      </c>
    </row>
    <row r="389" spans="2:13" x14ac:dyDescent="0.25">
      <c r="B389" t="s">
        <v>27</v>
      </c>
      <c r="C389">
        <v>232697</v>
      </c>
      <c r="D389" t="s">
        <v>168</v>
      </c>
      <c r="E389" t="s">
        <v>1590</v>
      </c>
      <c r="F389" s="2" t="s">
        <v>1589</v>
      </c>
      <c r="H389">
        <v>1143</v>
      </c>
      <c r="L389" t="s">
        <v>1291</v>
      </c>
      <c r="M389">
        <v>320</v>
      </c>
    </row>
    <row r="390" spans="2:13" x14ac:dyDescent="0.25">
      <c r="B390" t="s">
        <v>27</v>
      </c>
      <c r="C390">
        <v>232734</v>
      </c>
      <c r="D390" t="s">
        <v>169</v>
      </c>
      <c r="E390" t="s">
        <v>1590</v>
      </c>
      <c r="F390" s="2" t="s">
        <v>1589</v>
      </c>
      <c r="H390">
        <v>1143</v>
      </c>
      <c r="L390" t="s">
        <v>1291</v>
      </c>
      <c r="M390">
        <v>400</v>
      </c>
    </row>
    <row r="391" spans="2:13" x14ac:dyDescent="0.25">
      <c r="B391" t="s">
        <v>27</v>
      </c>
      <c r="C391">
        <v>802722</v>
      </c>
      <c r="D391" t="s">
        <v>170</v>
      </c>
      <c r="E391" t="s">
        <v>1590</v>
      </c>
      <c r="F391" s="2" t="s">
        <v>1589</v>
      </c>
      <c r="H391">
        <v>1143</v>
      </c>
      <c r="L391" t="s">
        <v>1292</v>
      </c>
      <c r="M391">
        <v>60</v>
      </c>
    </row>
    <row r="392" spans="2:13" x14ac:dyDescent="0.25">
      <c r="B392" t="s">
        <v>27</v>
      </c>
      <c r="C392">
        <v>802739</v>
      </c>
      <c r="D392" t="s">
        <v>171</v>
      </c>
      <c r="E392" t="s">
        <v>1590</v>
      </c>
      <c r="F392" s="2" t="s">
        <v>1589</v>
      </c>
      <c r="H392">
        <v>1143</v>
      </c>
      <c r="L392" t="s">
        <v>1292</v>
      </c>
      <c r="M392">
        <v>80</v>
      </c>
    </row>
    <row r="393" spans="2:13" x14ac:dyDescent="0.25">
      <c r="B393" t="s">
        <v>27</v>
      </c>
      <c r="C393">
        <v>802746</v>
      </c>
      <c r="D393" t="s">
        <v>172</v>
      </c>
      <c r="E393" t="s">
        <v>1590</v>
      </c>
      <c r="F393" s="2" t="s">
        <v>1589</v>
      </c>
      <c r="H393">
        <v>1143</v>
      </c>
      <c r="L393" t="s">
        <v>1292</v>
      </c>
      <c r="M393">
        <v>100</v>
      </c>
    </row>
    <row r="394" spans="2:13" x14ac:dyDescent="0.25">
      <c r="B394" t="s">
        <v>27</v>
      </c>
      <c r="C394">
        <v>802753</v>
      </c>
      <c r="D394" t="s">
        <v>173</v>
      </c>
      <c r="E394" t="s">
        <v>1590</v>
      </c>
      <c r="F394" s="2" t="s">
        <v>1589</v>
      </c>
      <c r="H394">
        <v>1143</v>
      </c>
      <c r="L394" t="s">
        <v>1292</v>
      </c>
      <c r="M394">
        <v>120</v>
      </c>
    </row>
    <row r="395" spans="2:13" x14ac:dyDescent="0.25">
      <c r="B395" t="s">
        <v>27</v>
      </c>
      <c r="C395">
        <v>802760</v>
      </c>
      <c r="D395" t="s">
        <v>174</v>
      </c>
      <c r="E395" t="s">
        <v>1590</v>
      </c>
      <c r="F395" s="2" t="s">
        <v>1589</v>
      </c>
      <c r="H395">
        <v>1143</v>
      </c>
      <c r="L395" t="s">
        <v>1292</v>
      </c>
      <c r="M395">
        <v>150</v>
      </c>
    </row>
    <row r="396" spans="2:13" x14ac:dyDescent="0.25">
      <c r="B396" t="s">
        <v>27</v>
      </c>
      <c r="C396">
        <v>802777</v>
      </c>
      <c r="D396" t="s">
        <v>175</v>
      </c>
      <c r="E396" t="s">
        <v>1590</v>
      </c>
      <c r="F396" s="2" t="s">
        <v>1589</v>
      </c>
      <c r="H396">
        <v>1143</v>
      </c>
      <c r="L396" t="s">
        <v>1292</v>
      </c>
      <c r="M396">
        <v>180</v>
      </c>
    </row>
    <row r="397" spans="2:13" x14ac:dyDescent="0.25">
      <c r="B397" t="s">
        <v>27</v>
      </c>
      <c r="C397">
        <v>802784</v>
      </c>
      <c r="D397" t="s">
        <v>176</v>
      </c>
      <c r="E397" t="s">
        <v>1590</v>
      </c>
      <c r="F397" s="2" t="s">
        <v>1589</v>
      </c>
      <c r="H397">
        <v>1143</v>
      </c>
      <c r="L397" t="s">
        <v>1292</v>
      </c>
      <c r="M397">
        <v>220</v>
      </c>
    </row>
    <row r="398" spans="2:13" x14ac:dyDescent="0.25">
      <c r="B398" t="s">
        <v>27</v>
      </c>
      <c r="C398">
        <v>802791</v>
      </c>
      <c r="D398" t="s">
        <v>177</v>
      </c>
      <c r="E398" t="s">
        <v>1590</v>
      </c>
      <c r="F398" s="2" t="s">
        <v>1589</v>
      </c>
      <c r="H398">
        <v>1143</v>
      </c>
      <c r="L398" t="s">
        <v>1292</v>
      </c>
      <c r="M398">
        <v>240</v>
      </c>
    </row>
    <row r="399" spans="2:13" x14ac:dyDescent="0.25">
      <c r="B399" t="s">
        <v>27</v>
      </c>
      <c r="C399">
        <v>802807</v>
      </c>
      <c r="D399" t="s">
        <v>178</v>
      </c>
      <c r="E399" t="s">
        <v>1590</v>
      </c>
      <c r="F399" s="2" t="s">
        <v>1589</v>
      </c>
      <c r="H399">
        <v>1143</v>
      </c>
      <c r="L399" t="s">
        <v>1292</v>
      </c>
      <c r="M399">
        <v>280</v>
      </c>
    </row>
    <row r="400" spans="2:13" x14ac:dyDescent="0.25">
      <c r="B400" t="s">
        <v>27</v>
      </c>
      <c r="C400">
        <v>802814</v>
      </c>
      <c r="D400" t="s">
        <v>179</v>
      </c>
      <c r="E400" t="s">
        <v>1590</v>
      </c>
      <c r="F400" s="2" t="s">
        <v>1589</v>
      </c>
      <c r="H400">
        <v>1143</v>
      </c>
      <c r="L400" t="s">
        <v>1292</v>
      </c>
      <c r="M400">
        <v>320</v>
      </c>
    </row>
    <row r="401" spans="2:13" x14ac:dyDescent="0.25">
      <c r="B401" t="s">
        <v>27</v>
      </c>
      <c r="C401">
        <v>802821</v>
      </c>
      <c r="D401" t="s">
        <v>180</v>
      </c>
      <c r="E401" t="s">
        <v>1590</v>
      </c>
      <c r="F401" s="2" t="s">
        <v>1589</v>
      </c>
      <c r="H401">
        <v>1143</v>
      </c>
      <c r="L401" t="s">
        <v>1292</v>
      </c>
      <c r="M401">
        <v>400</v>
      </c>
    </row>
    <row r="402" spans="2:13" x14ac:dyDescent="0.25">
      <c r="B402" t="s">
        <v>27</v>
      </c>
      <c r="C402">
        <v>227150</v>
      </c>
      <c r="D402" t="s">
        <v>181</v>
      </c>
      <c r="E402" t="s">
        <v>1590</v>
      </c>
      <c r="F402" s="2" t="s">
        <v>1589</v>
      </c>
      <c r="H402">
        <v>1143</v>
      </c>
      <c r="L402" t="s">
        <v>1293</v>
      </c>
      <c r="M402">
        <v>60</v>
      </c>
    </row>
    <row r="403" spans="2:13" x14ac:dyDescent="0.25">
      <c r="B403" t="s">
        <v>27</v>
      </c>
      <c r="C403">
        <v>227204</v>
      </c>
      <c r="D403" t="s">
        <v>182</v>
      </c>
      <c r="E403" t="s">
        <v>1590</v>
      </c>
      <c r="F403" s="2" t="s">
        <v>1589</v>
      </c>
      <c r="H403">
        <v>1143</v>
      </c>
      <c r="L403" t="s">
        <v>1293</v>
      </c>
      <c r="M403">
        <v>80</v>
      </c>
    </row>
    <row r="404" spans="2:13" x14ac:dyDescent="0.25">
      <c r="B404" t="s">
        <v>27</v>
      </c>
      <c r="C404">
        <v>227259</v>
      </c>
      <c r="D404" t="s">
        <v>183</v>
      </c>
      <c r="E404" t="s">
        <v>1590</v>
      </c>
      <c r="F404" s="2" t="s">
        <v>1589</v>
      </c>
      <c r="H404">
        <v>1143</v>
      </c>
      <c r="L404" t="s">
        <v>1293</v>
      </c>
      <c r="M404">
        <v>100</v>
      </c>
    </row>
    <row r="405" spans="2:13" x14ac:dyDescent="0.25">
      <c r="B405" t="s">
        <v>27</v>
      </c>
      <c r="C405">
        <v>227303</v>
      </c>
      <c r="D405" t="s">
        <v>184</v>
      </c>
      <c r="E405" t="s">
        <v>1590</v>
      </c>
      <c r="F405" s="2" t="s">
        <v>1589</v>
      </c>
      <c r="H405">
        <v>1143</v>
      </c>
      <c r="L405" t="s">
        <v>1293</v>
      </c>
      <c r="M405">
        <v>120</v>
      </c>
    </row>
    <row r="406" spans="2:13" x14ac:dyDescent="0.25">
      <c r="B406" t="s">
        <v>27</v>
      </c>
      <c r="C406">
        <v>227358</v>
      </c>
      <c r="D406" t="s">
        <v>185</v>
      </c>
      <c r="E406" t="s">
        <v>1590</v>
      </c>
      <c r="F406" s="2" t="s">
        <v>1589</v>
      </c>
      <c r="H406">
        <v>1143</v>
      </c>
      <c r="L406" t="s">
        <v>1293</v>
      </c>
      <c r="M406">
        <v>150</v>
      </c>
    </row>
    <row r="407" spans="2:13" x14ac:dyDescent="0.25">
      <c r="B407" t="s">
        <v>27</v>
      </c>
      <c r="C407">
        <v>227402</v>
      </c>
      <c r="D407" t="s">
        <v>186</v>
      </c>
      <c r="E407" t="s">
        <v>1590</v>
      </c>
      <c r="F407" s="2" t="s">
        <v>1589</v>
      </c>
      <c r="H407">
        <v>1143</v>
      </c>
      <c r="L407" t="s">
        <v>1293</v>
      </c>
      <c r="M407">
        <v>180</v>
      </c>
    </row>
    <row r="408" spans="2:13" x14ac:dyDescent="0.25">
      <c r="B408" t="s">
        <v>27</v>
      </c>
      <c r="C408">
        <v>227440</v>
      </c>
      <c r="D408" t="s">
        <v>187</v>
      </c>
      <c r="E408" t="s">
        <v>1590</v>
      </c>
      <c r="F408" s="2" t="s">
        <v>1589</v>
      </c>
      <c r="H408">
        <v>1143</v>
      </c>
      <c r="L408" t="s">
        <v>1293</v>
      </c>
      <c r="M408">
        <v>220</v>
      </c>
    </row>
    <row r="409" spans="2:13" x14ac:dyDescent="0.25">
      <c r="B409" t="s">
        <v>27</v>
      </c>
      <c r="C409">
        <v>227495</v>
      </c>
      <c r="D409" t="s">
        <v>188</v>
      </c>
      <c r="E409" t="s">
        <v>1590</v>
      </c>
      <c r="F409" s="2" t="s">
        <v>1589</v>
      </c>
      <c r="H409">
        <v>1143</v>
      </c>
      <c r="L409" t="s">
        <v>1293</v>
      </c>
      <c r="M409">
        <v>240</v>
      </c>
    </row>
    <row r="410" spans="2:13" x14ac:dyDescent="0.25">
      <c r="B410" t="s">
        <v>27</v>
      </c>
      <c r="C410">
        <v>227549</v>
      </c>
      <c r="D410" t="s">
        <v>189</v>
      </c>
      <c r="E410" t="s">
        <v>1590</v>
      </c>
      <c r="F410" s="2" t="s">
        <v>1589</v>
      </c>
      <c r="H410">
        <v>1143</v>
      </c>
      <c r="L410" t="s">
        <v>1293</v>
      </c>
      <c r="M410">
        <v>280</v>
      </c>
    </row>
    <row r="411" spans="2:13" x14ac:dyDescent="0.25">
      <c r="B411" t="s">
        <v>27</v>
      </c>
      <c r="C411">
        <v>227587</v>
      </c>
      <c r="D411" t="s">
        <v>190</v>
      </c>
      <c r="E411" t="s">
        <v>1590</v>
      </c>
      <c r="F411" s="2" t="s">
        <v>1589</v>
      </c>
      <c r="H411">
        <v>1143</v>
      </c>
      <c r="L411" t="s">
        <v>1293</v>
      </c>
      <c r="M411">
        <v>320</v>
      </c>
    </row>
    <row r="412" spans="2:13" x14ac:dyDescent="0.25">
      <c r="B412" t="s">
        <v>27</v>
      </c>
      <c r="C412">
        <v>227624</v>
      </c>
      <c r="D412" t="s">
        <v>191</v>
      </c>
      <c r="E412" t="s">
        <v>1590</v>
      </c>
      <c r="F412" s="2" t="s">
        <v>1589</v>
      </c>
      <c r="H412">
        <v>1143</v>
      </c>
      <c r="L412" t="s">
        <v>1293</v>
      </c>
      <c r="M412">
        <v>400</v>
      </c>
    </row>
    <row r="413" spans="2:13" x14ac:dyDescent="0.25">
      <c r="B413" t="s">
        <v>28</v>
      </c>
      <c r="C413">
        <v>224791</v>
      </c>
      <c r="D413" t="s">
        <v>192</v>
      </c>
      <c r="E413" t="s">
        <v>1590</v>
      </c>
      <c r="F413" s="2" t="s">
        <v>1589</v>
      </c>
      <c r="H413">
        <v>1143</v>
      </c>
      <c r="L413" t="s">
        <v>1294</v>
      </c>
      <c r="M413">
        <v>40</v>
      </c>
    </row>
    <row r="414" spans="2:13" x14ac:dyDescent="0.25">
      <c r="B414" t="s">
        <v>28</v>
      </c>
      <c r="C414">
        <v>224814</v>
      </c>
      <c r="D414" t="s">
        <v>193</v>
      </c>
      <c r="E414" t="s">
        <v>1590</v>
      </c>
      <c r="F414" s="2" t="s">
        <v>1589</v>
      </c>
      <c r="H414">
        <v>1143</v>
      </c>
      <c r="L414" t="s">
        <v>1294</v>
      </c>
      <c r="M414">
        <v>60</v>
      </c>
    </row>
    <row r="415" spans="2:13" x14ac:dyDescent="0.25">
      <c r="B415" t="s">
        <v>28</v>
      </c>
      <c r="C415">
        <v>224821</v>
      </c>
      <c r="D415" t="s">
        <v>194</v>
      </c>
      <c r="E415" t="s">
        <v>1590</v>
      </c>
      <c r="F415" s="2" t="s">
        <v>1589</v>
      </c>
      <c r="H415">
        <v>1143</v>
      </c>
      <c r="L415" t="s">
        <v>1294</v>
      </c>
      <c r="M415">
        <v>80</v>
      </c>
    </row>
    <row r="416" spans="2:13" x14ac:dyDescent="0.25">
      <c r="B416" t="s">
        <v>28</v>
      </c>
      <c r="C416">
        <v>224845</v>
      </c>
      <c r="D416" t="s">
        <v>195</v>
      </c>
      <c r="E416" t="s">
        <v>1590</v>
      </c>
      <c r="F416" s="2" t="s">
        <v>1589</v>
      </c>
      <c r="H416">
        <v>1143</v>
      </c>
      <c r="L416" t="s">
        <v>1294</v>
      </c>
      <c r="M416">
        <v>120</v>
      </c>
    </row>
    <row r="417" spans="2:13" x14ac:dyDescent="0.25">
      <c r="B417" t="s">
        <v>28</v>
      </c>
      <c r="C417">
        <v>224951</v>
      </c>
      <c r="D417" t="s">
        <v>192</v>
      </c>
      <c r="E417" t="s">
        <v>1590</v>
      </c>
      <c r="F417" s="2" t="s">
        <v>1589</v>
      </c>
      <c r="H417">
        <v>1143</v>
      </c>
      <c r="L417" t="s">
        <v>1294</v>
      </c>
      <c r="M417" t="s">
        <v>1575</v>
      </c>
    </row>
    <row r="418" spans="2:13" x14ac:dyDescent="0.25">
      <c r="B418" t="s">
        <v>28</v>
      </c>
      <c r="C418">
        <v>224975</v>
      </c>
      <c r="D418" t="s">
        <v>193</v>
      </c>
      <c r="E418" t="s">
        <v>1590</v>
      </c>
      <c r="F418" s="2" t="s">
        <v>1589</v>
      </c>
      <c r="H418">
        <v>1143</v>
      </c>
      <c r="L418" t="s">
        <v>1294</v>
      </c>
      <c r="M418" t="s">
        <v>1576</v>
      </c>
    </row>
    <row r="419" spans="2:13" x14ac:dyDescent="0.25">
      <c r="B419" t="s">
        <v>28</v>
      </c>
      <c r="C419">
        <v>224982</v>
      </c>
      <c r="D419" t="s">
        <v>194</v>
      </c>
      <c r="E419" t="s">
        <v>1590</v>
      </c>
      <c r="F419" s="2" t="s">
        <v>1589</v>
      </c>
      <c r="H419">
        <v>1143</v>
      </c>
      <c r="L419" t="s">
        <v>1294</v>
      </c>
      <c r="M419" t="s">
        <v>1577</v>
      </c>
    </row>
    <row r="420" spans="2:13" x14ac:dyDescent="0.25">
      <c r="B420" t="s">
        <v>28</v>
      </c>
      <c r="C420">
        <v>225002</v>
      </c>
      <c r="D420" t="s">
        <v>195</v>
      </c>
      <c r="E420" t="s">
        <v>1590</v>
      </c>
      <c r="F420" s="2" t="s">
        <v>1589</v>
      </c>
      <c r="H420">
        <v>1143</v>
      </c>
      <c r="L420" t="s">
        <v>1294</v>
      </c>
      <c r="M420" t="s">
        <v>1578</v>
      </c>
    </row>
    <row r="421" spans="2:13" x14ac:dyDescent="0.25">
      <c r="B421" t="s">
        <v>29</v>
      </c>
      <c r="C421">
        <v>238491</v>
      </c>
      <c r="D421" t="s">
        <v>196</v>
      </c>
      <c r="E421" t="s">
        <v>1590</v>
      </c>
      <c r="F421" s="2" t="s">
        <v>1589</v>
      </c>
      <c r="H421">
        <v>1143</v>
      </c>
      <c r="L421" t="s">
        <v>1295</v>
      </c>
      <c r="M421" t="s">
        <v>1542</v>
      </c>
    </row>
    <row r="422" spans="2:13" x14ac:dyDescent="0.25">
      <c r="B422" t="s">
        <v>29</v>
      </c>
      <c r="C422">
        <v>238477</v>
      </c>
      <c r="D422" t="s">
        <v>197</v>
      </c>
      <c r="E422" t="s">
        <v>1590</v>
      </c>
      <c r="F422" s="2" t="s">
        <v>1589</v>
      </c>
      <c r="H422">
        <v>1143</v>
      </c>
      <c r="L422" t="s">
        <v>1295</v>
      </c>
      <c r="M422" t="s">
        <v>1543</v>
      </c>
    </row>
    <row r="423" spans="2:13" x14ac:dyDescent="0.25">
      <c r="B423" t="s">
        <v>29</v>
      </c>
      <c r="C423">
        <v>238521</v>
      </c>
      <c r="D423" t="s">
        <v>198</v>
      </c>
      <c r="E423" t="s">
        <v>1590</v>
      </c>
      <c r="F423" s="2" t="s">
        <v>1589</v>
      </c>
      <c r="H423">
        <v>1143</v>
      </c>
      <c r="L423" t="s">
        <v>1295</v>
      </c>
      <c r="M423" t="s">
        <v>1544</v>
      </c>
    </row>
    <row r="424" spans="2:13" x14ac:dyDescent="0.25">
      <c r="B424" t="s">
        <v>29</v>
      </c>
      <c r="C424">
        <v>238507</v>
      </c>
      <c r="D424" t="s">
        <v>199</v>
      </c>
      <c r="E424" t="s">
        <v>1590</v>
      </c>
      <c r="F424" s="2" t="s">
        <v>1589</v>
      </c>
      <c r="H424">
        <v>1143</v>
      </c>
      <c r="L424" t="s">
        <v>1295</v>
      </c>
      <c r="M424" t="s">
        <v>1546</v>
      </c>
    </row>
    <row r="425" spans="2:13" x14ac:dyDescent="0.25">
      <c r="B425" t="s">
        <v>29</v>
      </c>
      <c r="C425">
        <v>238538</v>
      </c>
      <c r="D425" t="s">
        <v>200</v>
      </c>
      <c r="E425" t="s">
        <v>1590</v>
      </c>
      <c r="F425" s="2" t="s">
        <v>1589</v>
      </c>
      <c r="H425">
        <v>1143</v>
      </c>
      <c r="L425" t="s">
        <v>1295</v>
      </c>
      <c r="M425" t="s">
        <v>1579</v>
      </c>
    </row>
    <row r="426" spans="2:13" x14ac:dyDescent="0.25">
      <c r="B426" t="s">
        <v>29</v>
      </c>
      <c r="C426">
        <v>301133</v>
      </c>
      <c r="D426" t="s">
        <v>201</v>
      </c>
      <c r="E426" t="s">
        <v>1590</v>
      </c>
      <c r="F426" s="2" t="s">
        <v>1589</v>
      </c>
      <c r="H426">
        <v>1143</v>
      </c>
      <c r="L426" t="s">
        <v>1295</v>
      </c>
      <c r="M426" t="s">
        <v>1545</v>
      </c>
    </row>
    <row r="427" spans="2:13" x14ac:dyDescent="0.25">
      <c r="B427" t="s">
        <v>29</v>
      </c>
      <c r="C427">
        <v>238552</v>
      </c>
      <c r="D427" t="s">
        <v>196</v>
      </c>
      <c r="E427" t="s">
        <v>1590</v>
      </c>
      <c r="F427" s="2" t="s">
        <v>1589</v>
      </c>
      <c r="H427">
        <v>1143</v>
      </c>
      <c r="L427" t="s">
        <v>1295</v>
      </c>
      <c r="M427" t="s">
        <v>1542</v>
      </c>
    </row>
    <row r="428" spans="2:13" x14ac:dyDescent="0.25">
      <c r="B428" t="s">
        <v>29</v>
      </c>
      <c r="C428">
        <v>238545</v>
      </c>
      <c r="D428" t="s">
        <v>197</v>
      </c>
      <c r="E428" t="s">
        <v>1590</v>
      </c>
      <c r="F428" s="2" t="s">
        <v>1589</v>
      </c>
      <c r="H428">
        <v>1143</v>
      </c>
      <c r="L428" t="s">
        <v>1295</v>
      </c>
      <c r="M428" t="s">
        <v>1543</v>
      </c>
    </row>
    <row r="429" spans="2:13" x14ac:dyDescent="0.25">
      <c r="B429" t="s">
        <v>29</v>
      </c>
      <c r="C429">
        <v>238576</v>
      </c>
      <c r="D429" t="s">
        <v>198</v>
      </c>
      <c r="E429" t="s">
        <v>1590</v>
      </c>
      <c r="F429" s="2" t="s">
        <v>1589</v>
      </c>
      <c r="H429">
        <v>1143</v>
      </c>
      <c r="L429" t="s">
        <v>1295</v>
      </c>
      <c r="M429" t="s">
        <v>1544</v>
      </c>
    </row>
    <row r="430" spans="2:13" x14ac:dyDescent="0.25">
      <c r="B430" t="s">
        <v>29</v>
      </c>
      <c r="C430">
        <v>238569</v>
      </c>
      <c r="D430" t="s">
        <v>199</v>
      </c>
      <c r="E430" t="s">
        <v>1590</v>
      </c>
      <c r="F430" s="2" t="s">
        <v>1589</v>
      </c>
      <c r="H430">
        <v>1143</v>
      </c>
      <c r="L430" t="s">
        <v>1295</v>
      </c>
      <c r="M430" t="s">
        <v>1546</v>
      </c>
    </row>
    <row r="431" spans="2:13" x14ac:dyDescent="0.25">
      <c r="B431" t="s">
        <v>29</v>
      </c>
      <c r="C431">
        <v>413706</v>
      </c>
      <c r="D431" t="s">
        <v>202</v>
      </c>
      <c r="E431" t="s">
        <v>1590</v>
      </c>
      <c r="F431" s="2" t="s">
        <v>1589</v>
      </c>
      <c r="H431">
        <v>1143</v>
      </c>
      <c r="L431" t="s">
        <v>1295</v>
      </c>
      <c r="M431" t="s">
        <v>1580</v>
      </c>
    </row>
    <row r="432" spans="2:13" x14ac:dyDescent="0.25">
      <c r="B432" t="s">
        <v>29</v>
      </c>
      <c r="C432">
        <v>238583</v>
      </c>
      <c r="D432" t="s">
        <v>200</v>
      </c>
      <c r="E432" t="s">
        <v>1590</v>
      </c>
      <c r="F432" s="2" t="s">
        <v>1589</v>
      </c>
      <c r="H432">
        <v>1143</v>
      </c>
      <c r="L432" t="s">
        <v>1295</v>
      </c>
      <c r="M432" t="s">
        <v>1579</v>
      </c>
    </row>
    <row r="433" spans="2:13" x14ac:dyDescent="0.25">
      <c r="B433" t="s">
        <v>21</v>
      </c>
      <c r="C433">
        <v>398829</v>
      </c>
      <c r="D433" t="s">
        <v>203</v>
      </c>
      <c r="E433" t="s">
        <v>1590</v>
      </c>
      <c r="F433" s="2" t="s">
        <v>1589</v>
      </c>
      <c r="H433">
        <v>1143</v>
      </c>
      <c r="L433" t="s">
        <v>1296</v>
      </c>
      <c r="M433" t="s">
        <v>1545</v>
      </c>
    </row>
    <row r="434" spans="2:13" x14ac:dyDescent="0.25">
      <c r="B434" t="s">
        <v>21</v>
      </c>
      <c r="C434">
        <v>328710</v>
      </c>
      <c r="D434" t="s">
        <v>204</v>
      </c>
      <c r="E434" t="s">
        <v>1590</v>
      </c>
      <c r="F434" s="2" t="s">
        <v>1589</v>
      </c>
      <c r="H434">
        <v>1143</v>
      </c>
      <c r="L434" t="s">
        <v>1296</v>
      </c>
      <c r="M434" t="s">
        <v>1542</v>
      </c>
    </row>
    <row r="435" spans="2:13" x14ac:dyDescent="0.25">
      <c r="B435" t="s">
        <v>21</v>
      </c>
      <c r="C435">
        <v>312795</v>
      </c>
      <c r="D435" t="s">
        <v>205</v>
      </c>
      <c r="E435" t="s">
        <v>1590</v>
      </c>
      <c r="F435" s="2" t="s">
        <v>1589</v>
      </c>
      <c r="H435">
        <v>1143</v>
      </c>
      <c r="L435" t="s">
        <v>1296</v>
      </c>
      <c r="M435" t="s">
        <v>1543</v>
      </c>
    </row>
    <row r="436" spans="2:13" x14ac:dyDescent="0.25">
      <c r="B436" t="s">
        <v>21</v>
      </c>
      <c r="C436">
        <v>274260</v>
      </c>
      <c r="D436" t="s">
        <v>206</v>
      </c>
      <c r="E436" t="s">
        <v>1590</v>
      </c>
      <c r="F436" s="2" t="s">
        <v>1589</v>
      </c>
      <c r="H436">
        <v>1143</v>
      </c>
      <c r="L436" t="s">
        <v>1296</v>
      </c>
      <c r="M436" t="s">
        <v>1544</v>
      </c>
    </row>
    <row r="437" spans="2:13" x14ac:dyDescent="0.25">
      <c r="B437" t="s">
        <v>21</v>
      </c>
      <c r="C437">
        <v>338795</v>
      </c>
      <c r="D437" t="s">
        <v>207</v>
      </c>
      <c r="E437" t="s">
        <v>1590</v>
      </c>
      <c r="F437" s="2" t="s">
        <v>1589</v>
      </c>
      <c r="H437">
        <v>1143</v>
      </c>
      <c r="L437" t="s">
        <v>1296</v>
      </c>
      <c r="M437" t="s">
        <v>1546</v>
      </c>
    </row>
    <row r="438" spans="2:13" x14ac:dyDescent="0.25">
      <c r="B438" t="s">
        <v>21</v>
      </c>
      <c r="C438">
        <v>624782</v>
      </c>
      <c r="D438" t="s">
        <v>208</v>
      </c>
      <c r="E438" t="s">
        <v>1590</v>
      </c>
      <c r="F438" s="2" t="s">
        <v>1589</v>
      </c>
      <c r="H438">
        <v>1143</v>
      </c>
      <c r="L438" t="s">
        <v>1296</v>
      </c>
      <c r="M438" t="s">
        <v>1580</v>
      </c>
    </row>
    <row r="439" spans="2:13" x14ac:dyDescent="0.25">
      <c r="B439" t="s">
        <v>30</v>
      </c>
      <c r="C439">
        <v>237548</v>
      </c>
      <c r="D439" t="s">
        <v>209</v>
      </c>
      <c r="E439" t="s">
        <v>1590</v>
      </c>
      <c r="F439" s="2" t="s">
        <v>1589</v>
      </c>
      <c r="H439">
        <v>1143</v>
      </c>
      <c r="L439" t="s">
        <v>1297</v>
      </c>
      <c r="M439">
        <v>80</v>
      </c>
    </row>
    <row r="440" spans="2:13" x14ac:dyDescent="0.25">
      <c r="B440" t="s">
        <v>30</v>
      </c>
      <c r="C440">
        <v>237555</v>
      </c>
      <c r="D440" t="s">
        <v>210</v>
      </c>
      <c r="E440" t="s">
        <v>1590</v>
      </c>
      <c r="F440" s="2" t="s">
        <v>1589</v>
      </c>
      <c r="H440">
        <v>1143</v>
      </c>
      <c r="L440" t="s">
        <v>1297</v>
      </c>
      <c r="M440">
        <v>120</v>
      </c>
    </row>
    <row r="441" spans="2:13" x14ac:dyDescent="0.25">
      <c r="B441" t="s">
        <v>30</v>
      </c>
      <c r="C441">
        <v>237586</v>
      </c>
      <c r="D441" t="s">
        <v>211</v>
      </c>
      <c r="E441" t="s">
        <v>1590</v>
      </c>
      <c r="F441" s="2" t="s">
        <v>1589</v>
      </c>
      <c r="H441">
        <v>1143</v>
      </c>
      <c r="L441" t="s">
        <v>1297</v>
      </c>
      <c r="M441">
        <v>36</v>
      </c>
    </row>
    <row r="442" spans="2:13" x14ac:dyDescent="0.25">
      <c r="B442" t="s">
        <v>30</v>
      </c>
      <c r="C442">
        <v>237593</v>
      </c>
      <c r="D442" t="s">
        <v>212</v>
      </c>
      <c r="E442" t="s">
        <v>1590</v>
      </c>
      <c r="F442" s="2" t="s">
        <v>1589</v>
      </c>
      <c r="H442">
        <v>1143</v>
      </c>
      <c r="L442" t="s">
        <v>1297</v>
      </c>
      <c r="M442">
        <v>50</v>
      </c>
    </row>
    <row r="443" spans="2:13" x14ac:dyDescent="0.25">
      <c r="B443" t="s">
        <v>30</v>
      </c>
      <c r="C443">
        <v>237609</v>
      </c>
      <c r="D443" t="s">
        <v>209</v>
      </c>
      <c r="E443" t="s">
        <v>1590</v>
      </c>
      <c r="F443" s="2" t="s">
        <v>1589</v>
      </c>
      <c r="H443">
        <v>1143</v>
      </c>
      <c r="L443" t="s">
        <v>1297</v>
      </c>
      <c r="M443">
        <v>80</v>
      </c>
    </row>
    <row r="444" spans="2:13" x14ac:dyDescent="0.25">
      <c r="B444" t="s">
        <v>30</v>
      </c>
      <c r="C444">
        <v>237616</v>
      </c>
      <c r="D444" t="s">
        <v>211</v>
      </c>
      <c r="E444" t="s">
        <v>1590</v>
      </c>
      <c r="F444" s="2" t="s">
        <v>1589</v>
      </c>
      <c r="H444">
        <v>1143</v>
      </c>
      <c r="L444" t="s">
        <v>1297</v>
      </c>
      <c r="M444">
        <v>36</v>
      </c>
    </row>
    <row r="445" spans="2:13" x14ac:dyDescent="0.25">
      <c r="B445" t="s">
        <v>30</v>
      </c>
      <c r="C445">
        <v>237623</v>
      </c>
      <c r="D445" t="s">
        <v>212</v>
      </c>
      <c r="E445" t="s">
        <v>1590</v>
      </c>
      <c r="F445" s="2" t="s">
        <v>1589</v>
      </c>
      <c r="H445">
        <v>1143</v>
      </c>
      <c r="L445" t="s">
        <v>1297</v>
      </c>
      <c r="M445">
        <v>50</v>
      </c>
    </row>
    <row r="446" spans="2:13" x14ac:dyDescent="0.25">
      <c r="B446" t="s">
        <v>30</v>
      </c>
      <c r="C446">
        <v>237630</v>
      </c>
      <c r="D446" t="s">
        <v>209</v>
      </c>
      <c r="E446" t="s">
        <v>1590</v>
      </c>
      <c r="F446" s="2" t="s">
        <v>1589</v>
      </c>
      <c r="H446">
        <v>1143</v>
      </c>
      <c r="L446" t="s">
        <v>1297</v>
      </c>
      <c r="M446">
        <v>80</v>
      </c>
    </row>
    <row r="447" spans="2:13" x14ac:dyDescent="0.25">
      <c r="B447" t="s">
        <v>30</v>
      </c>
      <c r="C447">
        <v>237647</v>
      </c>
      <c r="D447" t="s">
        <v>210</v>
      </c>
      <c r="E447" t="s">
        <v>1590</v>
      </c>
      <c r="F447" s="2" t="s">
        <v>1589</v>
      </c>
      <c r="H447">
        <v>1143</v>
      </c>
      <c r="L447" t="s">
        <v>1297</v>
      </c>
      <c r="M447">
        <v>120</v>
      </c>
    </row>
    <row r="448" spans="2:13" x14ac:dyDescent="0.25">
      <c r="B448" t="s">
        <v>30</v>
      </c>
      <c r="C448">
        <v>237654</v>
      </c>
      <c r="D448" t="s">
        <v>213</v>
      </c>
      <c r="E448" t="s">
        <v>1590</v>
      </c>
      <c r="F448" s="2" t="s">
        <v>1589</v>
      </c>
      <c r="H448">
        <v>1143</v>
      </c>
      <c r="L448" t="s">
        <v>1297</v>
      </c>
      <c r="M448">
        <v>150</v>
      </c>
    </row>
    <row r="449" spans="2:13" x14ac:dyDescent="0.25">
      <c r="B449" t="s">
        <v>30</v>
      </c>
      <c r="C449">
        <v>237661</v>
      </c>
      <c r="D449" t="s">
        <v>211</v>
      </c>
      <c r="E449" t="s">
        <v>1590</v>
      </c>
      <c r="F449" s="2" t="s">
        <v>1589</v>
      </c>
      <c r="H449">
        <v>1143</v>
      </c>
      <c r="L449" t="s">
        <v>1297</v>
      </c>
      <c r="M449">
        <v>36</v>
      </c>
    </row>
    <row r="450" spans="2:13" x14ac:dyDescent="0.25">
      <c r="B450" t="s">
        <v>30</v>
      </c>
      <c r="C450">
        <v>237678</v>
      </c>
      <c r="D450" t="s">
        <v>212</v>
      </c>
      <c r="E450" t="s">
        <v>1590</v>
      </c>
      <c r="F450" s="2" t="s">
        <v>1589</v>
      </c>
      <c r="H450">
        <v>1143</v>
      </c>
      <c r="L450" t="s">
        <v>1297</v>
      </c>
      <c r="M450">
        <v>50</v>
      </c>
    </row>
    <row r="451" spans="2:13" x14ac:dyDescent="0.25">
      <c r="B451" t="s">
        <v>30</v>
      </c>
      <c r="C451">
        <v>237685</v>
      </c>
      <c r="D451" t="s">
        <v>209</v>
      </c>
      <c r="E451" t="s">
        <v>1590</v>
      </c>
      <c r="F451" s="2" t="s">
        <v>1589</v>
      </c>
      <c r="H451">
        <v>1143</v>
      </c>
      <c r="L451" t="s">
        <v>1297</v>
      </c>
      <c r="M451">
        <v>80</v>
      </c>
    </row>
    <row r="452" spans="2:13" x14ac:dyDescent="0.25">
      <c r="B452" t="s">
        <v>30</v>
      </c>
      <c r="C452">
        <v>237692</v>
      </c>
      <c r="D452" t="s">
        <v>213</v>
      </c>
      <c r="E452" t="s">
        <v>1590</v>
      </c>
      <c r="F452" s="2" t="s">
        <v>1589</v>
      </c>
      <c r="H452">
        <v>1143</v>
      </c>
      <c r="L452" t="s">
        <v>1297</v>
      </c>
      <c r="M452">
        <v>150</v>
      </c>
    </row>
    <row r="453" spans="2:13" x14ac:dyDescent="0.25">
      <c r="B453" t="s">
        <v>30</v>
      </c>
      <c r="C453">
        <v>237708</v>
      </c>
      <c r="D453" t="s">
        <v>212</v>
      </c>
      <c r="E453" t="s">
        <v>1590</v>
      </c>
      <c r="F453" s="2" t="s">
        <v>1589</v>
      </c>
      <c r="H453">
        <v>1143</v>
      </c>
      <c r="L453" t="s">
        <v>1297</v>
      </c>
      <c r="M453">
        <v>50</v>
      </c>
    </row>
    <row r="454" spans="2:13" x14ac:dyDescent="0.25">
      <c r="B454" t="s">
        <v>30</v>
      </c>
      <c r="C454">
        <v>237715</v>
      </c>
      <c r="D454" t="s">
        <v>209</v>
      </c>
      <c r="E454" t="s">
        <v>1590</v>
      </c>
      <c r="F454" s="2" t="s">
        <v>1589</v>
      </c>
      <c r="H454">
        <v>1143</v>
      </c>
      <c r="L454" t="s">
        <v>1297</v>
      </c>
      <c r="M454">
        <v>80</v>
      </c>
    </row>
    <row r="455" spans="2:13" x14ac:dyDescent="0.25">
      <c r="B455" t="s">
        <v>30</v>
      </c>
      <c r="C455">
        <v>237722</v>
      </c>
      <c r="D455" t="s">
        <v>213</v>
      </c>
      <c r="E455" t="s">
        <v>1590</v>
      </c>
      <c r="F455" s="2" t="s">
        <v>1589</v>
      </c>
      <c r="H455">
        <v>1143</v>
      </c>
      <c r="L455" t="s">
        <v>1297</v>
      </c>
      <c r="M455">
        <v>150</v>
      </c>
    </row>
    <row r="456" spans="2:13" x14ac:dyDescent="0.25">
      <c r="B456" t="s">
        <v>30</v>
      </c>
      <c r="C456">
        <v>278794</v>
      </c>
      <c r="D456" t="s">
        <v>214</v>
      </c>
      <c r="E456" t="s">
        <v>1590</v>
      </c>
      <c r="F456" s="2" t="s">
        <v>1589</v>
      </c>
      <c r="H456">
        <v>1143</v>
      </c>
      <c r="L456" t="s">
        <v>1297</v>
      </c>
      <c r="M456">
        <v>60</v>
      </c>
    </row>
    <row r="457" spans="2:13" x14ac:dyDescent="0.25">
      <c r="B457" t="s">
        <v>30</v>
      </c>
      <c r="C457">
        <v>278800</v>
      </c>
      <c r="D457" t="s">
        <v>209</v>
      </c>
      <c r="E457" t="s">
        <v>1590</v>
      </c>
      <c r="F457" s="2" t="s">
        <v>1589</v>
      </c>
      <c r="H457">
        <v>1143</v>
      </c>
      <c r="L457" t="s">
        <v>1297</v>
      </c>
      <c r="M457">
        <v>80</v>
      </c>
    </row>
    <row r="458" spans="2:13" x14ac:dyDescent="0.25">
      <c r="B458" t="s">
        <v>30</v>
      </c>
      <c r="C458">
        <v>278817</v>
      </c>
      <c r="D458" t="s">
        <v>213</v>
      </c>
      <c r="E458" t="s">
        <v>1590</v>
      </c>
      <c r="F458" s="2" t="s">
        <v>1589</v>
      </c>
      <c r="H458">
        <v>1143</v>
      </c>
      <c r="L458" t="s">
        <v>1297</v>
      </c>
      <c r="M458">
        <v>150</v>
      </c>
    </row>
    <row r="459" spans="2:13" x14ac:dyDescent="0.25">
      <c r="B459" t="s">
        <v>31</v>
      </c>
      <c r="C459">
        <v>239177</v>
      </c>
      <c r="D459" t="s">
        <v>215</v>
      </c>
      <c r="E459" t="s">
        <v>1590</v>
      </c>
      <c r="F459" s="2" t="s">
        <v>1589</v>
      </c>
      <c r="H459">
        <v>1143</v>
      </c>
      <c r="L459" t="s">
        <v>215</v>
      </c>
      <c r="M459" t="s">
        <v>1581</v>
      </c>
    </row>
    <row r="460" spans="2:13" x14ac:dyDescent="0.25">
      <c r="B460" t="s">
        <v>31</v>
      </c>
      <c r="C460">
        <v>239191</v>
      </c>
      <c r="D460" t="s">
        <v>216</v>
      </c>
      <c r="E460" t="s">
        <v>1590</v>
      </c>
      <c r="F460" s="2" t="s">
        <v>1589</v>
      </c>
      <c r="H460">
        <v>1143</v>
      </c>
      <c r="L460" t="s">
        <v>216</v>
      </c>
      <c r="M460" t="s">
        <v>1582</v>
      </c>
    </row>
    <row r="461" spans="2:13" x14ac:dyDescent="0.25">
      <c r="B461" t="s">
        <v>31</v>
      </c>
      <c r="C461">
        <v>239207</v>
      </c>
      <c r="D461" t="s">
        <v>217</v>
      </c>
      <c r="E461" t="s">
        <v>1590</v>
      </c>
      <c r="F461" s="2" t="s">
        <v>1589</v>
      </c>
      <c r="H461">
        <v>1143</v>
      </c>
      <c r="L461" t="s">
        <v>217</v>
      </c>
      <c r="M461" t="s">
        <v>1583</v>
      </c>
    </row>
    <row r="462" spans="2:13" x14ac:dyDescent="0.25">
      <c r="B462" t="s">
        <v>31</v>
      </c>
      <c r="C462">
        <v>239214</v>
      </c>
      <c r="D462" t="s">
        <v>218</v>
      </c>
      <c r="E462" t="s">
        <v>1590</v>
      </c>
      <c r="F462" s="2" t="s">
        <v>1589</v>
      </c>
      <c r="H462">
        <v>1143</v>
      </c>
      <c r="L462" t="s">
        <v>218</v>
      </c>
      <c r="M462" t="s">
        <v>1584</v>
      </c>
    </row>
    <row r="463" spans="2:13" x14ac:dyDescent="0.25">
      <c r="B463" t="s">
        <v>31</v>
      </c>
      <c r="C463">
        <v>239221</v>
      </c>
      <c r="D463" t="s">
        <v>219</v>
      </c>
      <c r="E463" t="s">
        <v>1590</v>
      </c>
      <c r="F463" s="2" t="s">
        <v>1589</v>
      </c>
      <c r="H463">
        <v>1143</v>
      </c>
      <c r="L463" t="s">
        <v>219</v>
      </c>
      <c r="M463" t="s">
        <v>1585</v>
      </c>
    </row>
    <row r="464" spans="2:13" x14ac:dyDescent="0.25">
      <c r="B464" t="s">
        <v>31</v>
      </c>
      <c r="C464">
        <v>239238</v>
      </c>
      <c r="D464" t="s">
        <v>220</v>
      </c>
      <c r="E464" t="s">
        <v>1590</v>
      </c>
      <c r="F464" s="2" t="s">
        <v>1589</v>
      </c>
      <c r="H464">
        <v>1143</v>
      </c>
      <c r="L464" t="s">
        <v>220</v>
      </c>
      <c r="M464" t="s">
        <v>1586</v>
      </c>
    </row>
    <row r="465" spans="2:13" x14ac:dyDescent="0.25">
      <c r="B465" t="s">
        <v>32</v>
      </c>
      <c r="C465">
        <v>435135</v>
      </c>
      <c r="D465" t="s">
        <v>221</v>
      </c>
      <c r="E465" t="s">
        <v>1590</v>
      </c>
      <c r="F465" s="2" t="s">
        <v>1589</v>
      </c>
      <c r="H465">
        <v>1143</v>
      </c>
      <c r="L465" t="s">
        <v>221</v>
      </c>
      <c r="M465" t="s">
        <v>221</v>
      </c>
    </row>
    <row r="466" spans="2:13" x14ac:dyDescent="0.25">
      <c r="B466" t="s">
        <v>32</v>
      </c>
      <c r="C466">
        <v>435111</v>
      </c>
      <c r="D466" t="s">
        <v>222</v>
      </c>
      <c r="E466" t="s">
        <v>1590</v>
      </c>
      <c r="F466" s="2" t="s">
        <v>1589</v>
      </c>
      <c r="H466">
        <v>1143</v>
      </c>
      <c r="L466" t="s">
        <v>222</v>
      </c>
      <c r="M466" t="s">
        <v>222</v>
      </c>
    </row>
    <row r="467" spans="2:13" x14ac:dyDescent="0.25">
      <c r="B467" t="s">
        <v>32</v>
      </c>
      <c r="C467">
        <v>467440</v>
      </c>
      <c r="D467" t="s">
        <v>223</v>
      </c>
      <c r="E467" t="s">
        <v>1590</v>
      </c>
      <c r="F467" s="2" t="s">
        <v>1589</v>
      </c>
      <c r="H467">
        <v>1143</v>
      </c>
      <c r="L467" t="s">
        <v>223</v>
      </c>
      <c r="M467" t="s">
        <v>223</v>
      </c>
    </row>
    <row r="468" spans="2:13" x14ac:dyDescent="0.25">
      <c r="B468" t="s">
        <v>32</v>
      </c>
      <c r="C468">
        <v>435104</v>
      </c>
      <c r="D468" t="s">
        <v>222</v>
      </c>
      <c r="E468" t="s">
        <v>1590</v>
      </c>
      <c r="F468" s="2" t="s">
        <v>1589</v>
      </c>
      <c r="H468">
        <v>1143</v>
      </c>
      <c r="L468" t="s">
        <v>222</v>
      </c>
      <c r="M468" t="s">
        <v>222</v>
      </c>
    </row>
    <row r="469" spans="2:13" x14ac:dyDescent="0.25">
      <c r="B469" t="s">
        <v>32</v>
      </c>
      <c r="C469">
        <v>435128</v>
      </c>
      <c r="D469" t="s">
        <v>224</v>
      </c>
      <c r="E469" t="s">
        <v>1590</v>
      </c>
      <c r="F469" s="2" t="s">
        <v>1589</v>
      </c>
      <c r="H469">
        <v>1143</v>
      </c>
      <c r="L469" t="s">
        <v>224</v>
      </c>
      <c r="M469" t="s">
        <v>224</v>
      </c>
    </row>
    <row r="470" spans="2:13" x14ac:dyDescent="0.25">
      <c r="B470" t="s">
        <v>32</v>
      </c>
      <c r="C470">
        <v>435142</v>
      </c>
      <c r="D470" t="s">
        <v>225</v>
      </c>
      <c r="E470" t="s">
        <v>1590</v>
      </c>
      <c r="F470" s="2" t="s">
        <v>1589</v>
      </c>
      <c r="H470">
        <v>1143</v>
      </c>
      <c r="L470" t="s">
        <v>1298</v>
      </c>
      <c r="M470" t="s">
        <v>1587</v>
      </c>
    </row>
    <row r="471" spans="2:13" x14ac:dyDescent="0.25">
      <c r="B471" t="s">
        <v>32</v>
      </c>
      <c r="C471">
        <v>435159</v>
      </c>
      <c r="D471" t="s">
        <v>226</v>
      </c>
      <c r="E471" t="s">
        <v>1590</v>
      </c>
      <c r="F471" s="2" t="s">
        <v>1589</v>
      </c>
      <c r="H471">
        <v>1143</v>
      </c>
      <c r="L471" t="s">
        <v>1299</v>
      </c>
      <c r="M471" t="s">
        <v>1588</v>
      </c>
    </row>
    <row r="472" spans="2:13" x14ac:dyDescent="0.25">
      <c r="B472" t="s">
        <v>33</v>
      </c>
      <c r="C472">
        <v>597482</v>
      </c>
      <c r="D472" t="s">
        <v>227</v>
      </c>
      <c r="E472" t="s">
        <v>1590</v>
      </c>
      <c r="F472" s="2" t="s">
        <v>1589</v>
      </c>
      <c r="H472">
        <v>1143</v>
      </c>
      <c r="L472" t="s">
        <v>227</v>
      </c>
      <c r="M472" t="s">
        <v>227</v>
      </c>
    </row>
    <row r="473" spans="2:13" x14ac:dyDescent="0.25">
      <c r="B473" t="s">
        <v>33</v>
      </c>
      <c r="C473">
        <v>753789</v>
      </c>
      <c r="D473" t="s">
        <v>227</v>
      </c>
      <c r="E473" t="s">
        <v>1590</v>
      </c>
      <c r="F473" s="2" t="s">
        <v>1589</v>
      </c>
      <c r="H473">
        <v>1143</v>
      </c>
      <c r="L473" t="s">
        <v>227</v>
      </c>
      <c r="M473" t="s">
        <v>227</v>
      </c>
    </row>
    <row r="474" spans="2:13" x14ac:dyDescent="0.25">
      <c r="B474">
        <v>24811</v>
      </c>
      <c r="C474">
        <v>59633</v>
      </c>
      <c r="D474" t="s">
        <v>228</v>
      </c>
      <c r="E474" t="s">
        <v>1590</v>
      </c>
      <c r="F474" s="2" t="s">
        <v>1589</v>
      </c>
      <c r="H474">
        <v>1143</v>
      </c>
      <c r="L474" t="s">
        <v>228</v>
      </c>
      <c r="M474" t="s">
        <v>228</v>
      </c>
    </row>
    <row r="475" spans="2:13" x14ac:dyDescent="0.25">
      <c r="B475">
        <v>24811</v>
      </c>
      <c r="C475">
        <v>48227</v>
      </c>
      <c r="D475" t="s">
        <v>229</v>
      </c>
      <c r="E475" t="s">
        <v>1590</v>
      </c>
      <c r="F475" s="2" t="s">
        <v>1589</v>
      </c>
      <c r="H475">
        <v>1143</v>
      </c>
      <c r="L475" t="s">
        <v>229</v>
      </c>
      <c r="M475" t="s">
        <v>229</v>
      </c>
    </row>
    <row r="476" spans="2:13" x14ac:dyDescent="0.25">
      <c r="B476">
        <v>24811</v>
      </c>
      <c r="C476">
        <v>48245</v>
      </c>
      <c r="D476" t="s">
        <v>229</v>
      </c>
      <c r="E476" t="s">
        <v>1590</v>
      </c>
      <c r="F476" s="2" t="s">
        <v>1589</v>
      </c>
      <c r="H476">
        <v>1143</v>
      </c>
      <c r="L476" t="s">
        <v>229</v>
      </c>
      <c r="M476" t="s">
        <v>229</v>
      </c>
    </row>
    <row r="477" spans="2:13" x14ac:dyDescent="0.25">
      <c r="B477">
        <v>24811</v>
      </c>
      <c r="C477">
        <v>48228</v>
      </c>
      <c r="D477" t="s">
        <v>230</v>
      </c>
      <c r="E477" t="s">
        <v>1590</v>
      </c>
      <c r="F477" s="2" t="s">
        <v>1589</v>
      </c>
      <c r="H477">
        <v>1143</v>
      </c>
      <c r="L477" t="s">
        <v>230</v>
      </c>
      <c r="M477" t="s">
        <v>230</v>
      </c>
    </row>
    <row r="478" spans="2:13" x14ac:dyDescent="0.25">
      <c r="B478">
        <v>29184</v>
      </c>
      <c r="C478">
        <v>36204</v>
      </c>
      <c r="D478" t="s">
        <v>231</v>
      </c>
      <c r="E478" t="s">
        <v>1590</v>
      </c>
      <c r="F478" s="2" t="s">
        <v>1589</v>
      </c>
      <c r="H478">
        <v>1143</v>
      </c>
      <c r="L478" t="s">
        <v>231</v>
      </c>
      <c r="M478" t="s">
        <v>231</v>
      </c>
    </row>
    <row r="479" spans="2:13" x14ac:dyDescent="0.25">
      <c r="B479">
        <v>29184</v>
      </c>
      <c r="C479">
        <v>36205</v>
      </c>
      <c r="D479" t="s">
        <v>231</v>
      </c>
      <c r="E479" t="s">
        <v>1590</v>
      </c>
      <c r="F479" s="2" t="s">
        <v>1589</v>
      </c>
      <c r="H479">
        <v>1143</v>
      </c>
      <c r="L479" t="s">
        <v>231</v>
      </c>
      <c r="M479" t="s">
        <v>231</v>
      </c>
    </row>
    <row r="480" spans="2:13" x14ac:dyDescent="0.25">
      <c r="B480">
        <v>29184</v>
      </c>
      <c r="C480">
        <v>36206</v>
      </c>
      <c r="D480" t="s">
        <v>231</v>
      </c>
      <c r="E480" t="s">
        <v>1590</v>
      </c>
      <c r="F480" s="2" t="s">
        <v>1589</v>
      </c>
      <c r="H480">
        <v>1143</v>
      </c>
      <c r="L480" t="s">
        <v>231</v>
      </c>
      <c r="M480" t="s">
        <v>231</v>
      </c>
    </row>
    <row r="481" spans="2:13" x14ac:dyDescent="0.25">
      <c r="B481">
        <v>29184</v>
      </c>
      <c r="C481">
        <v>48218</v>
      </c>
      <c r="D481" t="s">
        <v>231</v>
      </c>
      <c r="E481" t="s">
        <v>1590</v>
      </c>
      <c r="F481" s="2" t="s">
        <v>1589</v>
      </c>
      <c r="H481">
        <v>1143</v>
      </c>
      <c r="L481" t="s">
        <v>231</v>
      </c>
      <c r="M481" t="s">
        <v>231</v>
      </c>
    </row>
    <row r="482" spans="2:13" x14ac:dyDescent="0.25">
      <c r="B482">
        <v>29184</v>
      </c>
      <c r="C482">
        <v>48221</v>
      </c>
      <c r="D482" t="s">
        <v>232</v>
      </c>
      <c r="E482" t="s">
        <v>1590</v>
      </c>
      <c r="F482" s="2" t="s">
        <v>1589</v>
      </c>
      <c r="H482">
        <v>1143</v>
      </c>
      <c r="L482" t="s">
        <v>232</v>
      </c>
      <c r="M482" t="s">
        <v>232</v>
      </c>
    </row>
    <row r="483" spans="2:13" x14ac:dyDescent="0.25">
      <c r="B483">
        <v>29184</v>
      </c>
      <c r="C483">
        <v>48223</v>
      </c>
      <c r="D483" t="s">
        <v>233</v>
      </c>
      <c r="E483" t="s">
        <v>1590</v>
      </c>
      <c r="F483" s="2" t="s">
        <v>1589</v>
      </c>
      <c r="H483">
        <v>1143</v>
      </c>
      <c r="L483" t="s">
        <v>233</v>
      </c>
      <c r="M483" t="s">
        <v>233</v>
      </c>
    </row>
    <row r="484" spans="2:13" x14ac:dyDescent="0.25">
      <c r="B484">
        <v>29184</v>
      </c>
      <c r="C484">
        <v>48224</v>
      </c>
      <c r="D484" t="s">
        <v>234</v>
      </c>
      <c r="E484" t="s">
        <v>1590</v>
      </c>
      <c r="F484" s="2" t="s">
        <v>1589</v>
      </c>
      <c r="H484">
        <v>1143</v>
      </c>
      <c r="L484" t="s">
        <v>234</v>
      </c>
      <c r="M484" t="s">
        <v>234</v>
      </c>
    </row>
    <row r="485" spans="2:13" x14ac:dyDescent="0.25">
      <c r="B485">
        <v>29184</v>
      </c>
      <c r="C485">
        <v>48225</v>
      </c>
      <c r="D485" t="s">
        <v>234</v>
      </c>
      <c r="E485" t="s">
        <v>1590</v>
      </c>
      <c r="F485" s="2" t="s">
        <v>1589</v>
      </c>
      <c r="H485">
        <v>1143</v>
      </c>
      <c r="L485" t="s">
        <v>234</v>
      </c>
      <c r="M485" t="s">
        <v>234</v>
      </c>
    </row>
    <row r="486" spans="2:13" x14ac:dyDescent="0.25">
      <c r="B486">
        <v>29184</v>
      </c>
      <c r="C486">
        <v>48226</v>
      </c>
      <c r="D486" t="s">
        <v>234</v>
      </c>
      <c r="E486" t="s">
        <v>1590</v>
      </c>
      <c r="F486" s="2" t="s">
        <v>1589</v>
      </c>
      <c r="H486">
        <v>1143</v>
      </c>
      <c r="L486" t="s">
        <v>234</v>
      </c>
      <c r="M486" t="s">
        <v>234</v>
      </c>
    </row>
    <row r="487" spans="2:13" x14ac:dyDescent="0.25">
      <c r="B487">
        <v>29184</v>
      </c>
      <c r="C487">
        <v>48229</v>
      </c>
      <c r="D487" t="s">
        <v>235</v>
      </c>
      <c r="E487" t="s">
        <v>1590</v>
      </c>
      <c r="F487" s="2" t="s">
        <v>1589</v>
      </c>
      <c r="H487">
        <v>1143</v>
      </c>
      <c r="L487" t="s">
        <v>235</v>
      </c>
      <c r="M487" t="s">
        <v>235</v>
      </c>
    </row>
    <row r="488" spans="2:13" x14ac:dyDescent="0.25">
      <c r="B488">
        <v>29184</v>
      </c>
      <c r="C488">
        <v>48239</v>
      </c>
      <c r="D488" t="s">
        <v>232</v>
      </c>
      <c r="E488" t="s">
        <v>1590</v>
      </c>
      <c r="F488" s="2" t="s">
        <v>1589</v>
      </c>
      <c r="H488">
        <v>1143</v>
      </c>
      <c r="L488" t="s">
        <v>232</v>
      </c>
      <c r="M488" t="s">
        <v>232</v>
      </c>
    </row>
    <row r="489" spans="2:13" x14ac:dyDescent="0.25">
      <c r="B489">
        <v>29184</v>
      </c>
      <c r="C489">
        <v>48240</v>
      </c>
      <c r="D489" t="s">
        <v>231</v>
      </c>
      <c r="E489" t="s">
        <v>1590</v>
      </c>
      <c r="F489" s="2" t="s">
        <v>1589</v>
      </c>
      <c r="H489">
        <v>1143</v>
      </c>
      <c r="L489" t="s">
        <v>231</v>
      </c>
      <c r="M489" t="s">
        <v>231</v>
      </c>
    </row>
    <row r="490" spans="2:13" x14ac:dyDescent="0.25">
      <c r="B490">
        <v>29184</v>
      </c>
      <c r="C490">
        <v>48261</v>
      </c>
      <c r="D490" t="s">
        <v>236</v>
      </c>
      <c r="E490" t="s">
        <v>1590</v>
      </c>
      <c r="F490" s="2" t="s">
        <v>1589</v>
      </c>
      <c r="H490">
        <v>1143</v>
      </c>
      <c r="L490" t="s">
        <v>1300</v>
      </c>
      <c r="M490" t="s">
        <v>236</v>
      </c>
    </row>
    <row r="491" spans="2:13" x14ac:dyDescent="0.25">
      <c r="B491">
        <v>29184</v>
      </c>
      <c r="C491">
        <v>48262</v>
      </c>
      <c r="D491" t="s">
        <v>237</v>
      </c>
      <c r="E491" t="s">
        <v>1590</v>
      </c>
      <c r="F491" s="2" t="s">
        <v>1589</v>
      </c>
      <c r="H491">
        <v>1143</v>
      </c>
      <c r="L491" t="s">
        <v>1300</v>
      </c>
      <c r="M491" t="s">
        <v>237</v>
      </c>
    </row>
    <row r="492" spans="2:13" x14ac:dyDescent="0.25">
      <c r="B492">
        <v>29184</v>
      </c>
      <c r="C492">
        <v>48264</v>
      </c>
      <c r="D492" t="s">
        <v>238</v>
      </c>
      <c r="E492" t="s">
        <v>1590</v>
      </c>
      <c r="F492" s="2" t="s">
        <v>1589</v>
      </c>
      <c r="H492">
        <v>1143</v>
      </c>
      <c r="L492" t="s">
        <v>238</v>
      </c>
      <c r="M492" t="s">
        <v>238</v>
      </c>
    </row>
    <row r="493" spans="2:13" x14ac:dyDescent="0.25">
      <c r="B493">
        <v>29184</v>
      </c>
      <c r="C493">
        <v>48266</v>
      </c>
      <c r="D493" t="s">
        <v>239</v>
      </c>
      <c r="E493" t="s">
        <v>1590</v>
      </c>
      <c r="F493" s="2" t="s">
        <v>1589</v>
      </c>
      <c r="H493">
        <v>1143</v>
      </c>
      <c r="L493" t="s">
        <v>1301</v>
      </c>
      <c r="M493" t="s">
        <v>239</v>
      </c>
    </row>
    <row r="494" spans="2:13" x14ac:dyDescent="0.25">
      <c r="B494">
        <v>29184</v>
      </c>
      <c r="C494">
        <v>49501</v>
      </c>
      <c r="D494" t="s">
        <v>232</v>
      </c>
      <c r="E494" t="s">
        <v>1590</v>
      </c>
      <c r="F494" s="2" t="s">
        <v>1589</v>
      </c>
      <c r="H494">
        <v>1143</v>
      </c>
      <c r="L494" t="s">
        <v>232</v>
      </c>
      <c r="M494" t="s">
        <v>1591</v>
      </c>
    </row>
    <row r="495" spans="2:13" x14ac:dyDescent="0.25">
      <c r="B495">
        <v>29184</v>
      </c>
      <c r="C495">
        <v>49503</v>
      </c>
      <c r="D495" t="s">
        <v>232</v>
      </c>
      <c r="E495" t="s">
        <v>1590</v>
      </c>
      <c r="F495" s="2" t="s">
        <v>1589</v>
      </c>
      <c r="H495">
        <v>1143</v>
      </c>
      <c r="L495" t="s">
        <v>232</v>
      </c>
      <c r="M495" t="s">
        <v>1592</v>
      </c>
    </row>
    <row r="496" spans="2:13" x14ac:dyDescent="0.25">
      <c r="B496">
        <v>29184</v>
      </c>
      <c r="C496">
        <v>49504</v>
      </c>
      <c r="D496" t="s">
        <v>232</v>
      </c>
      <c r="E496" t="s">
        <v>1590</v>
      </c>
      <c r="F496" s="2" t="s">
        <v>1589</v>
      </c>
      <c r="H496">
        <v>1143</v>
      </c>
      <c r="L496" t="s">
        <v>232</v>
      </c>
      <c r="M496" t="s">
        <v>1593</v>
      </c>
    </row>
    <row r="497" spans="2:13" x14ac:dyDescent="0.25">
      <c r="B497">
        <v>29184</v>
      </c>
      <c r="C497">
        <v>49505</v>
      </c>
      <c r="D497" t="s">
        <v>232</v>
      </c>
      <c r="E497" t="s">
        <v>1590</v>
      </c>
      <c r="F497" s="2" t="s">
        <v>1589</v>
      </c>
      <c r="H497">
        <v>1143</v>
      </c>
      <c r="L497" t="s">
        <v>232</v>
      </c>
      <c r="M497" t="s">
        <v>1593</v>
      </c>
    </row>
    <row r="498" spans="2:13" x14ac:dyDescent="0.25">
      <c r="B498">
        <v>29184</v>
      </c>
      <c r="C498">
        <v>49506</v>
      </c>
      <c r="D498" t="s">
        <v>232</v>
      </c>
      <c r="E498" t="s">
        <v>1590</v>
      </c>
      <c r="F498" s="2" t="s">
        <v>1589</v>
      </c>
      <c r="H498">
        <v>1143</v>
      </c>
      <c r="L498" t="s">
        <v>232</v>
      </c>
      <c r="M498" t="s">
        <v>1593</v>
      </c>
    </row>
    <row r="499" spans="2:13" x14ac:dyDescent="0.25">
      <c r="B499">
        <v>29184</v>
      </c>
      <c r="C499">
        <v>49508</v>
      </c>
      <c r="D499" t="s">
        <v>232</v>
      </c>
      <c r="E499" t="s">
        <v>1590</v>
      </c>
      <c r="F499" s="2" t="s">
        <v>1589</v>
      </c>
      <c r="H499">
        <v>1143</v>
      </c>
      <c r="L499" t="s">
        <v>232</v>
      </c>
      <c r="M499" t="s">
        <v>1594</v>
      </c>
    </row>
    <row r="500" spans="2:13" x14ac:dyDescent="0.25">
      <c r="B500">
        <v>29184</v>
      </c>
      <c r="C500">
        <v>49514</v>
      </c>
      <c r="D500" t="s">
        <v>232</v>
      </c>
      <c r="E500" t="s">
        <v>1590</v>
      </c>
      <c r="F500" s="2" t="s">
        <v>1589</v>
      </c>
      <c r="H500">
        <v>1143</v>
      </c>
      <c r="L500" t="s">
        <v>232</v>
      </c>
      <c r="M500" t="s">
        <v>1591</v>
      </c>
    </row>
    <row r="501" spans="2:13" x14ac:dyDescent="0.25">
      <c r="B501">
        <v>29184</v>
      </c>
      <c r="C501">
        <v>49515</v>
      </c>
      <c r="D501" t="s">
        <v>232</v>
      </c>
      <c r="E501" t="s">
        <v>1590</v>
      </c>
      <c r="F501" s="2" t="s">
        <v>1589</v>
      </c>
      <c r="H501">
        <v>1143</v>
      </c>
      <c r="L501" t="s">
        <v>232</v>
      </c>
      <c r="M501" t="s">
        <v>1595</v>
      </c>
    </row>
    <row r="502" spans="2:13" x14ac:dyDescent="0.25">
      <c r="B502">
        <v>29184</v>
      </c>
      <c r="C502">
        <v>49519</v>
      </c>
      <c r="D502" t="s">
        <v>232</v>
      </c>
      <c r="E502" t="s">
        <v>1590</v>
      </c>
      <c r="F502" s="2" t="s">
        <v>1589</v>
      </c>
      <c r="H502">
        <v>1143</v>
      </c>
      <c r="L502" t="s">
        <v>232</v>
      </c>
      <c r="M502" t="s">
        <v>1596</v>
      </c>
    </row>
    <row r="503" spans="2:13" x14ac:dyDescent="0.25">
      <c r="B503">
        <v>29184</v>
      </c>
      <c r="C503">
        <v>49521</v>
      </c>
      <c r="D503" t="s">
        <v>232</v>
      </c>
      <c r="E503" t="s">
        <v>1590</v>
      </c>
      <c r="F503" s="2" t="s">
        <v>1589</v>
      </c>
      <c r="H503">
        <v>1143</v>
      </c>
      <c r="L503" t="s">
        <v>232</v>
      </c>
      <c r="M503" t="s">
        <v>1597</v>
      </c>
    </row>
    <row r="504" spans="2:13" x14ac:dyDescent="0.25">
      <c r="B504">
        <v>29184</v>
      </c>
      <c r="C504">
        <v>49526</v>
      </c>
      <c r="D504" t="s">
        <v>232</v>
      </c>
      <c r="E504" t="s">
        <v>1590</v>
      </c>
      <c r="F504" s="2" t="s">
        <v>1589</v>
      </c>
      <c r="H504">
        <v>1143</v>
      </c>
      <c r="L504" t="s">
        <v>232</v>
      </c>
      <c r="M504" t="s">
        <v>1598</v>
      </c>
    </row>
    <row r="505" spans="2:13" x14ac:dyDescent="0.25">
      <c r="B505">
        <v>29184</v>
      </c>
      <c r="C505">
        <v>49527</v>
      </c>
      <c r="D505" t="s">
        <v>232</v>
      </c>
      <c r="E505" t="s">
        <v>1590</v>
      </c>
      <c r="F505" s="2" t="s">
        <v>1589</v>
      </c>
      <c r="H505">
        <v>1143</v>
      </c>
      <c r="L505" t="s">
        <v>232</v>
      </c>
      <c r="M505" t="s">
        <v>1599</v>
      </c>
    </row>
    <row r="506" spans="2:13" x14ac:dyDescent="0.25">
      <c r="B506">
        <v>29184</v>
      </c>
      <c r="C506">
        <v>49529</v>
      </c>
      <c r="D506" t="s">
        <v>233</v>
      </c>
      <c r="E506" t="s">
        <v>1590</v>
      </c>
      <c r="F506" s="2" t="s">
        <v>1589</v>
      </c>
      <c r="H506">
        <v>1143</v>
      </c>
      <c r="L506" t="s">
        <v>233</v>
      </c>
      <c r="M506" t="s">
        <v>233</v>
      </c>
    </row>
    <row r="507" spans="2:13" x14ac:dyDescent="0.25">
      <c r="B507">
        <v>29184</v>
      </c>
      <c r="C507">
        <v>49530</v>
      </c>
      <c r="D507" t="s">
        <v>233</v>
      </c>
      <c r="E507" t="s">
        <v>1590</v>
      </c>
      <c r="F507" s="2" t="s">
        <v>1589</v>
      </c>
      <c r="H507">
        <v>1143</v>
      </c>
      <c r="L507" t="s">
        <v>233</v>
      </c>
      <c r="M507" t="s">
        <v>233</v>
      </c>
    </row>
    <row r="508" spans="2:13" x14ac:dyDescent="0.25">
      <c r="B508">
        <v>29184</v>
      </c>
      <c r="C508">
        <v>49531</v>
      </c>
      <c r="D508" t="s">
        <v>240</v>
      </c>
      <c r="E508" t="s">
        <v>1590</v>
      </c>
      <c r="F508" s="2" t="s">
        <v>1589</v>
      </c>
      <c r="H508">
        <v>1143</v>
      </c>
      <c r="L508" t="s">
        <v>240</v>
      </c>
      <c r="M508" t="s">
        <v>240</v>
      </c>
    </row>
    <row r="509" spans="2:13" x14ac:dyDescent="0.25">
      <c r="B509">
        <v>29184</v>
      </c>
      <c r="C509">
        <v>48220</v>
      </c>
      <c r="D509" t="s">
        <v>232</v>
      </c>
      <c r="E509" t="s">
        <v>1590</v>
      </c>
      <c r="F509" s="2" t="s">
        <v>1589</v>
      </c>
      <c r="H509">
        <v>1143</v>
      </c>
      <c r="L509" t="s">
        <v>232</v>
      </c>
      <c r="M509" t="s">
        <v>1600</v>
      </c>
    </row>
    <row r="510" spans="2:13" x14ac:dyDescent="0.25">
      <c r="B510">
        <v>29184</v>
      </c>
      <c r="C510">
        <v>48222</v>
      </c>
      <c r="D510" t="s">
        <v>232</v>
      </c>
      <c r="E510" t="s">
        <v>1590</v>
      </c>
      <c r="F510" s="2" t="s">
        <v>1589</v>
      </c>
      <c r="H510">
        <v>1143</v>
      </c>
      <c r="L510" t="s">
        <v>232</v>
      </c>
      <c r="M510" t="s">
        <v>1601</v>
      </c>
    </row>
    <row r="511" spans="2:13" x14ac:dyDescent="0.25">
      <c r="B511">
        <v>29184</v>
      </c>
      <c r="C511">
        <v>49510</v>
      </c>
      <c r="D511" t="s">
        <v>232</v>
      </c>
      <c r="E511" t="s">
        <v>1590</v>
      </c>
      <c r="F511" s="2" t="s">
        <v>1589</v>
      </c>
      <c r="H511">
        <v>1143</v>
      </c>
      <c r="L511" t="s">
        <v>232</v>
      </c>
      <c r="M511" t="s">
        <v>1601</v>
      </c>
    </row>
    <row r="512" spans="2:13" x14ac:dyDescent="0.25">
      <c r="B512">
        <v>29184</v>
      </c>
      <c r="C512">
        <v>49511</v>
      </c>
      <c r="D512" t="s">
        <v>232</v>
      </c>
      <c r="E512" t="s">
        <v>1590</v>
      </c>
      <c r="F512" s="2" t="s">
        <v>1589</v>
      </c>
      <c r="H512">
        <v>1143</v>
      </c>
      <c r="L512" t="s">
        <v>232</v>
      </c>
      <c r="M512" t="s">
        <v>232</v>
      </c>
    </row>
    <row r="513" spans="2:13" x14ac:dyDescent="0.25">
      <c r="B513">
        <v>28012</v>
      </c>
      <c r="C513">
        <v>35005</v>
      </c>
      <c r="D513" t="s">
        <v>241</v>
      </c>
      <c r="E513" t="s">
        <v>1590</v>
      </c>
      <c r="F513" s="2" t="s">
        <v>1589</v>
      </c>
      <c r="H513">
        <v>1143</v>
      </c>
      <c r="L513" t="s">
        <v>241</v>
      </c>
      <c r="M513" t="s">
        <v>241</v>
      </c>
    </row>
    <row r="514" spans="2:13" x14ac:dyDescent="0.25">
      <c r="B514">
        <v>28012</v>
      </c>
      <c r="C514">
        <v>35006</v>
      </c>
      <c r="D514" t="s">
        <v>241</v>
      </c>
      <c r="E514" t="s">
        <v>1590</v>
      </c>
      <c r="F514" s="2" t="s">
        <v>1589</v>
      </c>
      <c r="H514">
        <v>1143</v>
      </c>
      <c r="L514" t="s">
        <v>241</v>
      </c>
      <c r="M514" t="s">
        <v>241</v>
      </c>
    </row>
    <row r="515" spans="2:13" x14ac:dyDescent="0.25">
      <c r="B515">
        <v>28012</v>
      </c>
      <c r="C515">
        <v>35007</v>
      </c>
      <c r="D515" t="s">
        <v>241</v>
      </c>
      <c r="E515" t="s">
        <v>1590</v>
      </c>
      <c r="F515" s="2" t="s">
        <v>1589</v>
      </c>
      <c r="H515">
        <v>1143</v>
      </c>
      <c r="L515" t="s">
        <v>241</v>
      </c>
      <c r="M515" t="s">
        <v>241</v>
      </c>
    </row>
    <row r="516" spans="2:13" x14ac:dyDescent="0.25">
      <c r="B516">
        <v>28012</v>
      </c>
      <c r="C516">
        <v>35008</v>
      </c>
      <c r="D516" t="s">
        <v>242</v>
      </c>
      <c r="E516" t="s">
        <v>1590</v>
      </c>
      <c r="F516" s="2" t="s">
        <v>1589</v>
      </c>
      <c r="H516">
        <v>1143</v>
      </c>
      <c r="L516" t="s">
        <v>242</v>
      </c>
      <c r="M516" t="s">
        <v>242</v>
      </c>
    </row>
    <row r="517" spans="2:13" x14ac:dyDescent="0.25">
      <c r="B517">
        <v>28012</v>
      </c>
      <c r="C517">
        <v>35009</v>
      </c>
      <c r="D517" t="s">
        <v>242</v>
      </c>
      <c r="E517" t="s">
        <v>1590</v>
      </c>
      <c r="F517" s="2" t="s">
        <v>1589</v>
      </c>
      <c r="H517">
        <v>1143</v>
      </c>
      <c r="L517" t="s">
        <v>242</v>
      </c>
      <c r="M517" t="s">
        <v>242</v>
      </c>
    </row>
    <row r="518" spans="2:13" x14ac:dyDescent="0.25">
      <c r="B518">
        <v>28012</v>
      </c>
      <c r="C518">
        <v>35010</v>
      </c>
      <c r="D518" t="s">
        <v>242</v>
      </c>
      <c r="E518" t="s">
        <v>1590</v>
      </c>
      <c r="F518" s="2" t="s">
        <v>1589</v>
      </c>
      <c r="H518">
        <v>1143</v>
      </c>
      <c r="L518" t="s">
        <v>242</v>
      </c>
      <c r="M518" t="s">
        <v>242</v>
      </c>
    </row>
    <row r="519" spans="2:13" x14ac:dyDescent="0.25">
      <c r="B519">
        <v>28012</v>
      </c>
      <c r="C519">
        <v>35011</v>
      </c>
      <c r="D519" t="s">
        <v>242</v>
      </c>
      <c r="E519" t="s">
        <v>1590</v>
      </c>
      <c r="F519" s="2" t="s">
        <v>1589</v>
      </c>
      <c r="H519">
        <v>1143</v>
      </c>
      <c r="L519" t="s">
        <v>242</v>
      </c>
      <c r="M519" t="s">
        <v>242</v>
      </c>
    </row>
    <row r="520" spans="2:13" x14ac:dyDescent="0.25">
      <c r="B520">
        <v>28012</v>
      </c>
      <c r="C520">
        <v>35012</v>
      </c>
      <c r="D520" t="s">
        <v>242</v>
      </c>
      <c r="E520" t="s">
        <v>1590</v>
      </c>
      <c r="F520" s="2" t="s">
        <v>1589</v>
      </c>
      <c r="H520">
        <v>1143</v>
      </c>
      <c r="L520" t="s">
        <v>242</v>
      </c>
      <c r="M520" t="s">
        <v>242</v>
      </c>
    </row>
    <row r="521" spans="2:13" x14ac:dyDescent="0.25">
      <c r="B521">
        <v>28012</v>
      </c>
      <c r="C521">
        <v>35013</v>
      </c>
      <c r="D521" t="s">
        <v>241</v>
      </c>
      <c r="E521" t="s">
        <v>1590</v>
      </c>
      <c r="F521" s="2" t="s">
        <v>1589</v>
      </c>
      <c r="H521">
        <v>1143</v>
      </c>
      <c r="L521" t="s">
        <v>241</v>
      </c>
      <c r="M521" t="s">
        <v>241</v>
      </c>
    </row>
    <row r="522" spans="2:13" x14ac:dyDescent="0.25">
      <c r="B522">
        <v>28012</v>
      </c>
      <c r="C522">
        <v>35014</v>
      </c>
      <c r="D522" t="s">
        <v>241</v>
      </c>
      <c r="E522" t="s">
        <v>1590</v>
      </c>
      <c r="F522" s="2" t="s">
        <v>1589</v>
      </c>
      <c r="H522">
        <v>1143</v>
      </c>
      <c r="L522" t="s">
        <v>241</v>
      </c>
      <c r="M522" t="s">
        <v>241</v>
      </c>
    </row>
    <row r="523" spans="2:13" x14ac:dyDescent="0.25">
      <c r="B523">
        <v>28012</v>
      </c>
      <c r="C523">
        <v>35015</v>
      </c>
      <c r="D523" t="s">
        <v>241</v>
      </c>
      <c r="E523" t="s">
        <v>1590</v>
      </c>
      <c r="F523" s="2" t="s">
        <v>1589</v>
      </c>
      <c r="H523">
        <v>1143</v>
      </c>
      <c r="L523" t="s">
        <v>241</v>
      </c>
      <c r="M523" t="s">
        <v>241</v>
      </c>
    </row>
    <row r="524" spans="2:13" x14ac:dyDescent="0.25">
      <c r="B524">
        <v>28012</v>
      </c>
      <c r="C524">
        <v>35017</v>
      </c>
      <c r="D524" t="s">
        <v>242</v>
      </c>
      <c r="E524" t="s">
        <v>1590</v>
      </c>
      <c r="F524" s="2" t="s">
        <v>1589</v>
      </c>
      <c r="H524">
        <v>1143</v>
      </c>
      <c r="L524" t="s">
        <v>242</v>
      </c>
      <c r="M524" t="s">
        <v>242</v>
      </c>
    </row>
    <row r="525" spans="2:13" x14ac:dyDescent="0.25">
      <c r="B525">
        <v>28012</v>
      </c>
      <c r="C525">
        <v>35018</v>
      </c>
      <c r="D525" t="s">
        <v>242</v>
      </c>
      <c r="E525" t="s">
        <v>1590</v>
      </c>
      <c r="F525" s="2" t="s">
        <v>1589</v>
      </c>
      <c r="H525">
        <v>1143</v>
      </c>
      <c r="L525" t="s">
        <v>242</v>
      </c>
      <c r="M525" t="s">
        <v>242</v>
      </c>
    </row>
    <row r="526" spans="2:13" x14ac:dyDescent="0.25">
      <c r="B526">
        <v>28012</v>
      </c>
      <c r="C526">
        <v>35019</v>
      </c>
      <c r="D526" t="s">
        <v>242</v>
      </c>
      <c r="E526" t="s">
        <v>1590</v>
      </c>
      <c r="F526" s="2" t="s">
        <v>1589</v>
      </c>
      <c r="H526">
        <v>1143</v>
      </c>
      <c r="L526" t="s">
        <v>242</v>
      </c>
      <c r="M526" t="s">
        <v>242</v>
      </c>
    </row>
    <row r="527" spans="2:13" x14ac:dyDescent="0.25">
      <c r="B527">
        <v>28012</v>
      </c>
      <c r="C527">
        <v>35020</v>
      </c>
      <c r="D527" t="s">
        <v>242</v>
      </c>
      <c r="E527" t="s">
        <v>1590</v>
      </c>
      <c r="F527" s="2" t="s">
        <v>1589</v>
      </c>
      <c r="H527">
        <v>1143</v>
      </c>
      <c r="L527" t="s">
        <v>242</v>
      </c>
      <c r="M527" t="s">
        <v>242</v>
      </c>
    </row>
    <row r="528" spans="2:13" x14ac:dyDescent="0.25">
      <c r="B528">
        <v>28012</v>
      </c>
      <c r="C528">
        <v>35021</v>
      </c>
      <c r="D528" t="s">
        <v>242</v>
      </c>
      <c r="E528" t="s">
        <v>1590</v>
      </c>
      <c r="F528" s="2" t="s">
        <v>1589</v>
      </c>
      <c r="H528">
        <v>1143</v>
      </c>
      <c r="L528" t="s">
        <v>242</v>
      </c>
      <c r="M528" t="s">
        <v>242</v>
      </c>
    </row>
    <row r="529" spans="2:13" x14ac:dyDescent="0.25">
      <c r="B529">
        <v>28012</v>
      </c>
      <c r="C529">
        <v>35022</v>
      </c>
      <c r="D529" t="s">
        <v>241</v>
      </c>
      <c r="E529" t="s">
        <v>1590</v>
      </c>
      <c r="F529" s="2" t="s">
        <v>1589</v>
      </c>
      <c r="H529">
        <v>1143</v>
      </c>
      <c r="L529" t="s">
        <v>241</v>
      </c>
      <c r="M529" t="s">
        <v>241</v>
      </c>
    </row>
    <row r="530" spans="2:13" x14ac:dyDescent="0.25">
      <c r="B530">
        <v>28012</v>
      </c>
      <c r="C530">
        <v>35023</v>
      </c>
      <c r="D530" t="s">
        <v>241</v>
      </c>
      <c r="E530" t="s">
        <v>1590</v>
      </c>
      <c r="F530" s="2" t="s">
        <v>1589</v>
      </c>
      <c r="H530">
        <v>1143</v>
      </c>
      <c r="L530" t="s">
        <v>241</v>
      </c>
      <c r="M530" t="s">
        <v>241</v>
      </c>
    </row>
    <row r="531" spans="2:13" x14ac:dyDescent="0.25">
      <c r="B531">
        <v>28012</v>
      </c>
      <c r="C531">
        <v>35024</v>
      </c>
      <c r="D531" t="s">
        <v>241</v>
      </c>
      <c r="E531" t="s">
        <v>1590</v>
      </c>
      <c r="F531" s="2" t="s">
        <v>1589</v>
      </c>
      <c r="H531">
        <v>1143</v>
      </c>
      <c r="L531" t="s">
        <v>241</v>
      </c>
      <c r="M531" t="s">
        <v>241</v>
      </c>
    </row>
    <row r="532" spans="2:13" x14ac:dyDescent="0.25">
      <c r="B532">
        <v>28012</v>
      </c>
      <c r="C532">
        <v>35031</v>
      </c>
      <c r="D532" t="s">
        <v>241</v>
      </c>
      <c r="E532" t="s">
        <v>1590</v>
      </c>
      <c r="F532" s="2" t="s">
        <v>1589</v>
      </c>
      <c r="H532">
        <v>1143</v>
      </c>
      <c r="L532" t="s">
        <v>241</v>
      </c>
      <c r="M532" t="s">
        <v>241</v>
      </c>
    </row>
    <row r="533" spans="2:13" x14ac:dyDescent="0.25">
      <c r="B533">
        <v>28012</v>
      </c>
      <c r="C533">
        <v>35032</v>
      </c>
      <c r="D533" t="s">
        <v>241</v>
      </c>
      <c r="E533" t="s">
        <v>1590</v>
      </c>
      <c r="F533" s="2" t="s">
        <v>1589</v>
      </c>
      <c r="H533">
        <v>1143</v>
      </c>
      <c r="L533" t="s">
        <v>241</v>
      </c>
      <c r="M533" t="s">
        <v>241</v>
      </c>
    </row>
    <row r="534" spans="2:13" x14ac:dyDescent="0.25">
      <c r="B534">
        <v>28012</v>
      </c>
      <c r="C534">
        <v>35033</v>
      </c>
      <c r="D534" t="s">
        <v>241</v>
      </c>
      <c r="E534" t="s">
        <v>1590</v>
      </c>
      <c r="F534" s="2" t="s">
        <v>1589</v>
      </c>
      <c r="H534">
        <v>1143</v>
      </c>
      <c r="L534" t="s">
        <v>241</v>
      </c>
      <c r="M534" t="s">
        <v>241</v>
      </c>
    </row>
    <row r="535" spans="2:13" x14ac:dyDescent="0.25">
      <c r="B535">
        <v>28012</v>
      </c>
      <c r="C535">
        <v>35034</v>
      </c>
      <c r="D535" t="s">
        <v>242</v>
      </c>
      <c r="E535" t="s">
        <v>1590</v>
      </c>
      <c r="F535" s="2" t="s">
        <v>1589</v>
      </c>
      <c r="H535">
        <v>1143</v>
      </c>
      <c r="L535" t="s">
        <v>242</v>
      </c>
      <c r="M535" t="s">
        <v>242</v>
      </c>
    </row>
    <row r="536" spans="2:13" x14ac:dyDescent="0.25">
      <c r="B536">
        <v>28012</v>
      </c>
      <c r="C536">
        <v>35035</v>
      </c>
      <c r="D536" t="s">
        <v>242</v>
      </c>
      <c r="E536" t="s">
        <v>1590</v>
      </c>
      <c r="F536" s="2" t="s">
        <v>1589</v>
      </c>
      <c r="H536">
        <v>1143</v>
      </c>
      <c r="L536" t="s">
        <v>242</v>
      </c>
      <c r="M536" t="s">
        <v>242</v>
      </c>
    </row>
    <row r="537" spans="2:13" x14ac:dyDescent="0.25">
      <c r="B537">
        <v>28012</v>
      </c>
      <c r="C537">
        <v>35036</v>
      </c>
      <c r="D537" t="s">
        <v>242</v>
      </c>
      <c r="E537" t="s">
        <v>1590</v>
      </c>
      <c r="F537" s="2" t="s">
        <v>1589</v>
      </c>
      <c r="H537">
        <v>1143</v>
      </c>
      <c r="L537" t="s">
        <v>242</v>
      </c>
      <c r="M537" t="s">
        <v>242</v>
      </c>
    </row>
    <row r="538" spans="2:13" x14ac:dyDescent="0.25">
      <c r="B538">
        <v>28012</v>
      </c>
      <c r="C538">
        <v>35037</v>
      </c>
      <c r="D538" t="s">
        <v>242</v>
      </c>
      <c r="E538" t="s">
        <v>1590</v>
      </c>
      <c r="F538" s="2" t="s">
        <v>1589</v>
      </c>
      <c r="H538">
        <v>1143</v>
      </c>
      <c r="L538" t="s">
        <v>242</v>
      </c>
      <c r="M538" t="s">
        <v>242</v>
      </c>
    </row>
    <row r="539" spans="2:13" x14ac:dyDescent="0.25">
      <c r="B539">
        <v>28012</v>
      </c>
      <c r="C539">
        <v>35038</v>
      </c>
      <c r="D539" t="s">
        <v>242</v>
      </c>
      <c r="E539" t="s">
        <v>1590</v>
      </c>
      <c r="F539" s="2" t="s">
        <v>1589</v>
      </c>
      <c r="H539">
        <v>1143</v>
      </c>
      <c r="L539" t="s">
        <v>242</v>
      </c>
      <c r="M539" t="s">
        <v>242</v>
      </c>
    </row>
    <row r="540" spans="2:13" x14ac:dyDescent="0.25">
      <c r="B540">
        <v>28012</v>
      </c>
      <c r="C540">
        <v>35039</v>
      </c>
      <c r="D540" t="s">
        <v>241</v>
      </c>
      <c r="E540" t="s">
        <v>1590</v>
      </c>
      <c r="F540" s="2" t="s">
        <v>1589</v>
      </c>
      <c r="H540">
        <v>1143</v>
      </c>
      <c r="L540" t="s">
        <v>241</v>
      </c>
      <c r="M540" t="s">
        <v>241</v>
      </c>
    </row>
    <row r="541" spans="2:13" x14ac:dyDescent="0.25">
      <c r="B541">
        <v>28012</v>
      </c>
      <c r="C541">
        <v>35040</v>
      </c>
      <c r="D541" t="s">
        <v>241</v>
      </c>
      <c r="E541" t="s">
        <v>1590</v>
      </c>
      <c r="F541" s="2" t="s">
        <v>1589</v>
      </c>
      <c r="H541">
        <v>1143</v>
      </c>
      <c r="L541" t="s">
        <v>241</v>
      </c>
      <c r="M541" t="s">
        <v>241</v>
      </c>
    </row>
    <row r="542" spans="2:13" x14ac:dyDescent="0.25">
      <c r="B542">
        <v>28012</v>
      </c>
      <c r="C542">
        <v>35041</v>
      </c>
      <c r="D542" t="s">
        <v>241</v>
      </c>
      <c r="E542" t="s">
        <v>1590</v>
      </c>
      <c r="F542" s="2" t="s">
        <v>1589</v>
      </c>
      <c r="H542">
        <v>1143</v>
      </c>
      <c r="L542" t="s">
        <v>241</v>
      </c>
      <c r="M542" t="s">
        <v>241</v>
      </c>
    </row>
    <row r="543" spans="2:13" x14ac:dyDescent="0.25">
      <c r="B543">
        <v>28012</v>
      </c>
      <c r="C543">
        <v>35044</v>
      </c>
      <c r="D543" t="s">
        <v>242</v>
      </c>
      <c r="E543" t="s">
        <v>1590</v>
      </c>
      <c r="F543" s="2" t="s">
        <v>1589</v>
      </c>
      <c r="H543">
        <v>1143</v>
      </c>
      <c r="L543" t="s">
        <v>242</v>
      </c>
      <c r="M543" t="s">
        <v>242</v>
      </c>
    </row>
    <row r="544" spans="2:13" x14ac:dyDescent="0.25">
      <c r="B544">
        <v>28012</v>
      </c>
      <c r="C544">
        <v>35046</v>
      </c>
      <c r="D544" t="s">
        <v>242</v>
      </c>
      <c r="E544" t="s">
        <v>1590</v>
      </c>
      <c r="F544" s="2" t="s">
        <v>1589</v>
      </c>
      <c r="H544">
        <v>1143</v>
      </c>
      <c r="L544" t="s">
        <v>242</v>
      </c>
      <c r="M544" t="s">
        <v>242</v>
      </c>
    </row>
    <row r="545" spans="2:13" x14ac:dyDescent="0.25">
      <c r="B545">
        <v>28012</v>
      </c>
      <c r="C545">
        <v>35047</v>
      </c>
      <c r="D545" t="s">
        <v>242</v>
      </c>
      <c r="E545" t="s">
        <v>1590</v>
      </c>
      <c r="F545" s="2" t="s">
        <v>1589</v>
      </c>
      <c r="H545">
        <v>1143</v>
      </c>
      <c r="L545" t="s">
        <v>242</v>
      </c>
      <c r="M545" t="s">
        <v>242</v>
      </c>
    </row>
    <row r="546" spans="2:13" x14ac:dyDescent="0.25">
      <c r="B546">
        <v>28012</v>
      </c>
      <c r="C546">
        <v>35048</v>
      </c>
      <c r="D546" t="s">
        <v>242</v>
      </c>
      <c r="E546" t="s">
        <v>1590</v>
      </c>
      <c r="F546" s="2" t="s">
        <v>1589</v>
      </c>
      <c r="H546">
        <v>1143</v>
      </c>
      <c r="L546" t="s">
        <v>242</v>
      </c>
      <c r="M546" t="s">
        <v>242</v>
      </c>
    </row>
    <row r="547" spans="2:13" x14ac:dyDescent="0.25">
      <c r="B547">
        <v>28012</v>
      </c>
      <c r="C547">
        <v>35049</v>
      </c>
      <c r="D547" t="s">
        <v>242</v>
      </c>
      <c r="E547" t="s">
        <v>1590</v>
      </c>
      <c r="F547" s="2" t="s">
        <v>1589</v>
      </c>
      <c r="H547">
        <v>1143</v>
      </c>
      <c r="L547" t="s">
        <v>242</v>
      </c>
      <c r="M547" t="s">
        <v>242</v>
      </c>
    </row>
    <row r="548" spans="2:13" x14ac:dyDescent="0.25">
      <c r="B548">
        <v>28012</v>
      </c>
      <c r="C548">
        <v>35050</v>
      </c>
      <c r="D548" t="s">
        <v>242</v>
      </c>
      <c r="E548" t="s">
        <v>1590</v>
      </c>
      <c r="F548" s="2" t="s">
        <v>1589</v>
      </c>
      <c r="H548">
        <v>1143</v>
      </c>
      <c r="L548" t="s">
        <v>242</v>
      </c>
      <c r="M548" t="s">
        <v>242</v>
      </c>
    </row>
    <row r="549" spans="2:13" x14ac:dyDescent="0.25">
      <c r="B549">
        <v>28012</v>
      </c>
      <c r="C549">
        <v>35051</v>
      </c>
      <c r="D549" t="s">
        <v>241</v>
      </c>
      <c r="E549" t="s">
        <v>1590</v>
      </c>
      <c r="F549" s="2" t="s">
        <v>1589</v>
      </c>
      <c r="H549">
        <v>1143</v>
      </c>
      <c r="L549" t="s">
        <v>241</v>
      </c>
      <c r="M549" t="s">
        <v>241</v>
      </c>
    </row>
    <row r="550" spans="2:13" x14ac:dyDescent="0.25">
      <c r="B550">
        <v>28012</v>
      </c>
      <c r="C550">
        <v>35052</v>
      </c>
      <c r="D550" t="s">
        <v>241</v>
      </c>
      <c r="E550" t="s">
        <v>1590</v>
      </c>
      <c r="F550" s="2" t="s">
        <v>1589</v>
      </c>
      <c r="H550">
        <v>1143</v>
      </c>
      <c r="L550" t="s">
        <v>241</v>
      </c>
      <c r="M550" t="s">
        <v>241</v>
      </c>
    </row>
    <row r="551" spans="2:13" x14ac:dyDescent="0.25">
      <c r="B551">
        <v>28012</v>
      </c>
      <c r="C551">
        <v>35053</v>
      </c>
      <c r="D551" t="s">
        <v>241</v>
      </c>
      <c r="E551" t="s">
        <v>1590</v>
      </c>
      <c r="F551" s="2" t="s">
        <v>1589</v>
      </c>
      <c r="H551">
        <v>1143</v>
      </c>
      <c r="L551" t="s">
        <v>241</v>
      </c>
      <c r="M551" t="s">
        <v>241</v>
      </c>
    </row>
    <row r="552" spans="2:13" x14ac:dyDescent="0.25">
      <c r="B552">
        <v>28012</v>
      </c>
      <c r="C552">
        <v>35064</v>
      </c>
      <c r="D552" t="s">
        <v>242</v>
      </c>
      <c r="E552" t="s">
        <v>1590</v>
      </c>
      <c r="F552" s="2" t="s">
        <v>1589</v>
      </c>
      <c r="H552">
        <v>1143</v>
      </c>
      <c r="L552" t="s">
        <v>242</v>
      </c>
      <c r="M552" t="s">
        <v>242</v>
      </c>
    </row>
    <row r="553" spans="2:13" x14ac:dyDescent="0.25">
      <c r="B553">
        <v>28012</v>
      </c>
      <c r="C553">
        <v>35073</v>
      </c>
      <c r="D553" t="s">
        <v>242</v>
      </c>
      <c r="E553" t="s">
        <v>1590</v>
      </c>
      <c r="F553" s="2" t="s">
        <v>1589</v>
      </c>
      <c r="H553">
        <v>1143</v>
      </c>
      <c r="L553" t="s">
        <v>242</v>
      </c>
      <c r="M553" t="s">
        <v>242</v>
      </c>
    </row>
    <row r="554" spans="2:13" x14ac:dyDescent="0.25">
      <c r="B554">
        <v>28012</v>
      </c>
      <c r="C554">
        <v>35074</v>
      </c>
      <c r="D554" t="s">
        <v>242</v>
      </c>
      <c r="E554" t="s">
        <v>1590</v>
      </c>
      <c r="F554" s="2" t="s">
        <v>1589</v>
      </c>
      <c r="H554">
        <v>1143</v>
      </c>
      <c r="L554" t="s">
        <v>242</v>
      </c>
      <c r="M554" t="s">
        <v>242</v>
      </c>
    </row>
    <row r="555" spans="2:13" x14ac:dyDescent="0.25">
      <c r="B555">
        <v>28012</v>
      </c>
      <c r="C555">
        <v>35107</v>
      </c>
      <c r="D555" t="s">
        <v>242</v>
      </c>
      <c r="E555" t="s">
        <v>1590</v>
      </c>
      <c r="F555" s="2" t="s">
        <v>1589</v>
      </c>
      <c r="H555">
        <v>1143</v>
      </c>
      <c r="L555" t="s">
        <v>242</v>
      </c>
      <c r="M555" t="s">
        <v>242</v>
      </c>
    </row>
    <row r="556" spans="2:13" x14ac:dyDescent="0.25">
      <c r="B556">
        <v>28012</v>
      </c>
      <c r="C556">
        <v>35108</v>
      </c>
      <c r="D556" t="s">
        <v>242</v>
      </c>
      <c r="E556" t="s">
        <v>1590</v>
      </c>
      <c r="F556" s="2" t="s">
        <v>1589</v>
      </c>
      <c r="H556">
        <v>1143</v>
      </c>
      <c r="L556" t="s">
        <v>242</v>
      </c>
      <c r="M556" t="s">
        <v>242</v>
      </c>
    </row>
    <row r="557" spans="2:13" x14ac:dyDescent="0.25">
      <c r="B557">
        <v>28012</v>
      </c>
      <c r="C557">
        <v>35109</v>
      </c>
      <c r="D557" t="s">
        <v>242</v>
      </c>
      <c r="E557" t="s">
        <v>1590</v>
      </c>
      <c r="F557" s="2" t="s">
        <v>1589</v>
      </c>
      <c r="H557">
        <v>1143</v>
      </c>
      <c r="L557" t="s">
        <v>242</v>
      </c>
      <c r="M557" t="s">
        <v>242</v>
      </c>
    </row>
    <row r="558" spans="2:13" x14ac:dyDescent="0.25">
      <c r="B558">
        <v>28012</v>
      </c>
      <c r="C558">
        <v>35110</v>
      </c>
      <c r="D558" t="s">
        <v>242</v>
      </c>
      <c r="E558" t="s">
        <v>1590</v>
      </c>
      <c r="F558" s="2" t="s">
        <v>1589</v>
      </c>
      <c r="H558">
        <v>1143</v>
      </c>
      <c r="L558" t="s">
        <v>242</v>
      </c>
      <c r="M558" t="s">
        <v>242</v>
      </c>
    </row>
    <row r="559" spans="2:13" x14ac:dyDescent="0.25">
      <c r="B559">
        <v>28012</v>
      </c>
      <c r="C559">
        <v>35112</v>
      </c>
      <c r="D559" t="s">
        <v>242</v>
      </c>
      <c r="E559" t="s">
        <v>1590</v>
      </c>
      <c r="F559" s="2" t="s">
        <v>1589</v>
      </c>
      <c r="H559">
        <v>1143</v>
      </c>
      <c r="L559" t="s">
        <v>242</v>
      </c>
      <c r="M559" t="s">
        <v>242</v>
      </c>
    </row>
    <row r="560" spans="2:13" x14ac:dyDescent="0.25">
      <c r="B560">
        <v>28012</v>
      </c>
      <c r="C560">
        <v>35113</v>
      </c>
      <c r="D560" t="s">
        <v>242</v>
      </c>
      <c r="E560" t="s">
        <v>1590</v>
      </c>
      <c r="F560" s="2" t="s">
        <v>1589</v>
      </c>
      <c r="H560">
        <v>1143</v>
      </c>
      <c r="L560" t="s">
        <v>242</v>
      </c>
      <c r="M560" t="s">
        <v>242</v>
      </c>
    </row>
    <row r="561" spans="2:13" x14ac:dyDescent="0.25">
      <c r="B561">
        <v>28012</v>
      </c>
      <c r="C561">
        <v>35114</v>
      </c>
      <c r="D561" t="s">
        <v>242</v>
      </c>
      <c r="E561" t="s">
        <v>1590</v>
      </c>
      <c r="F561" s="2" t="s">
        <v>1589</v>
      </c>
      <c r="H561">
        <v>1143</v>
      </c>
      <c r="L561" t="s">
        <v>242</v>
      </c>
      <c r="M561" t="s">
        <v>242</v>
      </c>
    </row>
    <row r="562" spans="2:13" x14ac:dyDescent="0.25">
      <c r="B562">
        <v>28012</v>
      </c>
      <c r="C562">
        <v>38001</v>
      </c>
      <c r="D562" t="s">
        <v>242</v>
      </c>
      <c r="E562" t="s">
        <v>1590</v>
      </c>
      <c r="F562" s="2" t="s">
        <v>1589</v>
      </c>
      <c r="H562">
        <v>1143</v>
      </c>
      <c r="L562" t="s">
        <v>242</v>
      </c>
      <c r="M562" t="s">
        <v>242</v>
      </c>
    </row>
    <row r="563" spans="2:13" x14ac:dyDescent="0.25">
      <c r="B563">
        <v>28012</v>
      </c>
      <c r="C563">
        <v>38003</v>
      </c>
      <c r="D563" t="s">
        <v>242</v>
      </c>
      <c r="E563" t="s">
        <v>1590</v>
      </c>
      <c r="F563" s="2" t="s">
        <v>1589</v>
      </c>
      <c r="H563">
        <v>1143</v>
      </c>
      <c r="L563" t="s">
        <v>242</v>
      </c>
      <c r="M563" t="s">
        <v>242</v>
      </c>
    </row>
    <row r="564" spans="2:13" x14ac:dyDescent="0.25">
      <c r="B564">
        <v>28012</v>
      </c>
      <c r="C564">
        <v>38004</v>
      </c>
      <c r="D564" t="s">
        <v>242</v>
      </c>
      <c r="E564" t="s">
        <v>1590</v>
      </c>
      <c r="F564" s="2" t="s">
        <v>1589</v>
      </c>
      <c r="H564">
        <v>1143</v>
      </c>
      <c r="L564" t="s">
        <v>242</v>
      </c>
      <c r="M564" t="s">
        <v>242</v>
      </c>
    </row>
    <row r="565" spans="2:13" x14ac:dyDescent="0.25">
      <c r="B565">
        <v>28012</v>
      </c>
      <c r="C565">
        <v>38005</v>
      </c>
      <c r="D565" t="s">
        <v>242</v>
      </c>
      <c r="E565" t="s">
        <v>1590</v>
      </c>
      <c r="F565" s="2" t="s">
        <v>1589</v>
      </c>
      <c r="H565">
        <v>1143</v>
      </c>
      <c r="L565" t="s">
        <v>242</v>
      </c>
      <c r="M565" t="s">
        <v>242</v>
      </c>
    </row>
    <row r="566" spans="2:13" x14ac:dyDescent="0.25">
      <c r="B566">
        <v>28012</v>
      </c>
      <c r="C566">
        <v>38006</v>
      </c>
      <c r="D566" t="s">
        <v>242</v>
      </c>
      <c r="E566" t="s">
        <v>1590</v>
      </c>
      <c r="F566" s="2" t="s">
        <v>1589</v>
      </c>
      <c r="H566">
        <v>1143</v>
      </c>
      <c r="L566" t="s">
        <v>242</v>
      </c>
      <c r="M566" t="s">
        <v>242</v>
      </c>
    </row>
    <row r="567" spans="2:13" x14ac:dyDescent="0.25">
      <c r="B567">
        <v>28012</v>
      </c>
      <c r="C567">
        <v>38007</v>
      </c>
      <c r="D567" t="s">
        <v>242</v>
      </c>
      <c r="E567" t="s">
        <v>1590</v>
      </c>
      <c r="F567" s="2" t="s">
        <v>1589</v>
      </c>
      <c r="H567">
        <v>1143</v>
      </c>
      <c r="L567" t="s">
        <v>242</v>
      </c>
      <c r="M567" t="s">
        <v>242</v>
      </c>
    </row>
    <row r="568" spans="2:13" x14ac:dyDescent="0.25">
      <c r="B568">
        <v>28012</v>
      </c>
      <c r="C568">
        <v>38008</v>
      </c>
      <c r="D568" t="s">
        <v>242</v>
      </c>
      <c r="E568" t="s">
        <v>1590</v>
      </c>
      <c r="F568" s="2" t="s">
        <v>1589</v>
      </c>
      <c r="H568">
        <v>1143</v>
      </c>
      <c r="L568" t="s">
        <v>242</v>
      </c>
      <c r="M568" t="s">
        <v>242</v>
      </c>
    </row>
    <row r="569" spans="2:13" x14ac:dyDescent="0.25">
      <c r="B569">
        <v>28012</v>
      </c>
      <c r="C569">
        <v>38009</v>
      </c>
      <c r="D569" t="s">
        <v>242</v>
      </c>
      <c r="E569" t="s">
        <v>1590</v>
      </c>
      <c r="F569" s="2" t="s">
        <v>1589</v>
      </c>
      <c r="H569">
        <v>1143</v>
      </c>
      <c r="L569" t="s">
        <v>242</v>
      </c>
      <c r="M569" t="s">
        <v>242</v>
      </c>
    </row>
    <row r="570" spans="2:13" x14ac:dyDescent="0.25">
      <c r="B570">
        <v>28012</v>
      </c>
      <c r="C570">
        <v>38010</v>
      </c>
      <c r="D570" t="s">
        <v>242</v>
      </c>
      <c r="E570" t="s">
        <v>1590</v>
      </c>
      <c r="F570" s="2" t="s">
        <v>1589</v>
      </c>
      <c r="H570">
        <v>1143</v>
      </c>
      <c r="L570" t="s">
        <v>242</v>
      </c>
      <c r="M570" t="s">
        <v>242</v>
      </c>
    </row>
    <row r="571" spans="2:13" x14ac:dyDescent="0.25">
      <c r="B571">
        <v>28012</v>
      </c>
      <c r="C571">
        <v>38011</v>
      </c>
      <c r="D571" t="s">
        <v>242</v>
      </c>
      <c r="E571" t="s">
        <v>1590</v>
      </c>
      <c r="F571" s="2" t="s">
        <v>1589</v>
      </c>
      <c r="H571">
        <v>1143</v>
      </c>
      <c r="L571" t="s">
        <v>242</v>
      </c>
      <c r="M571" t="s">
        <v>242</v>
      </c>
    </row>
    <row r="572" spans="2:13" x14ac:dyDescent="0.25">
      <c r="B572">
        <v>28012</v>
      </c>
      <c r="C572">
        <v>38012</v>
      </c>
      <c r="D572" t="s">
        <v>242</v>
      </c>
      <c r="E572" t="s">
        <v>1590</v>
      </c>
      <c r="F572" s="2" t="s">
        <v>1589</v>
      </c>
      <c r="H572">
        <v>1143</v>
      </c>
      <c r="L572" t="s">
        <v>242</v>
      </c>
      <c r="M572" t="s">
        <v>242</v>
      </c>
    </row>
    <row r="573" spans="2:13" x14ac:dyDescent="0.25">
      <c r="B573">
        <v>28012</v>
      </c>
      <c r="C573">
        <v>38013</v>
      </c>
      <c r="D573" t="s">
        <v>242</v>
      </c>
      <c r="E573" t="s">
        <v>1590</v>
      </c>
      <c r="F573" s="2" t="s">
        <v>1589</v>
      </c>
      <c r="H573">
        <v>1143</v>
      </c>
      <c r="L573" t="s">
        <v>242</v>
      </c>
      <c r="M573" t="s">
        <v>242</v>
      </c>
    </row>
    <row r="574" spans="2:13" x14ac:dyDescent="0.25">
      <c r="B574">
        <v>28012</v>
      </c>
      <c r="C574">
        <v>38014</v>
      </c>
      <c r="D574" t="s">
        <v>242</v>
      </c>
      <c r="E574" t="s">
        <v>1590</v>
      </c>
      <c r="F574" s="2" t="s">
        <v>1589</v>
      </c>
      <c r="H574">
        <v>1143</v>
      </c>
      <c r="L574" t="s">
        <v>242</v>
      </c>
      <c r="M574" t="s">
        <v>242</v>
      </c>
    </row>
    <row r="575" spans="2:13" x14ac:dyDescent="0.25">
      <c r="B575">
        <v>28012</v>
      </c>
      <c r="C575">
        <v>38015</v>
      </c>
      <c r="D575" t="s">
        <v>242</v>
      </c>
      <c r="E575" t="s">
        <v>1590</v>
      </c>
      <c r="F575" s="2" t="s">
        <v>1589</v>
      </c>
      <c r="H575">
        <v>1143</v>
      </c>
      <c r="L575" t="s">
        <v>242</v>
      </c>
      <c r="M575" t="s">
        <v>242</v>
      </c>
    </row>
    <row r="576" spans="2:13" x14ac:dyDescent="0.25">
      <c r="B576">
        <v>28012</v>
      </c>
      <c r="C576">
        <v>38016</v>
      </c>
      <c r="D576" t="s">
        <v>242</v>
      </c>
      <c r="E576" t="s">
        <v>1590</v>
      </c>
      <c r="F576" s="2" t="s">
        <v>1589</v>
      </c>
      <c r="H576">
        <v>1143</v>
      </c>
      <c r="L576" t="s">
        <v>242</v>
      </c>
      <c r="M576" t="s">
        <v>242</v>
      </c>
    </row>
    <row r="577" spans="2:13" x14ac:dyDescent="0.25">
      <c r="B577">
        <v>28012</v>
      </c>
      <c r="C577">
        <v>38017</v>
      </c>
      <c r="D577" t="s">
        <v>242</v>
      </c>
      <c r="E577" t="s">
        <v>1590</v>
      </c>
      <c r="F577" s="2" t="s">
        <v>1589</v>
      </c>
      <c r="H577">
        <v>1143</v>
      </c>
      <c r="L577" t="s">
        <v>242</v>
      </c>
      <c r="M577" t="s">
        <v>242</v>
      </c>
    </row>
    <row r="578" spans="2:13" x14ac:dyDescent="0.25">
      <c r="B578">
        <v>28012</v>
      </c>
      <c r="C578">
        <v>38018</v>
      </c>
      <c r="D578" t="s">
        <v>242</v>
      </c>
      <c r="E578" t="s">
        <v>1590</v>
      </c>
      <c r="F578" s="2" t="s">
        <v>1589</v>
      </c>
      <c r="H578">
        <v>1143</v>
      </c>
      <c r="L578" t="s">
        <v>242</v>
      </c>
      <c r="M578" t="s">
        <v>242</v>
      </c>
    </row>
    <row r="579" spans="2:13" x14ac:dyDescent="0.25">
      <c r="B579">
        <v>28012</v>
      </c>
      <c r="C579">
        <v>38019</v>
      </c>
      <c r="D579" t="s">
        <v>242</v>
      </c>
      <c r="E579" t="s">
        <v>1590</v>
      </c>
      <c r="F579" s="2" t="s">
        <v>1589</v>
      </c>
      <c r="H579">
        <v>1143</v>
      </c>
      <c r="L579" t="s">
        <v>242</v>
      </c>
      <c r="M579" t="s">
        <v>242</v>
      </c>
    </row>
    <row r="580" spans="2:13" x14ac:dyDescent="0.25">
      <c r="B580">
        <v>28012</v>
      </c>
      <c r="C580">
        <v>38020</v>
      </c>
      <c r="D580" t="s">
        <v>242</v>
      </c>
      <c r="E580" t="s">
        <v>1590</v>
      </c>
      <c r="F580" s="2" t="s">
        <v>1589</v>
      </c>
      <c r="H580">
        <v>1143</v>
      </c>
      <c r="L580" t="s">
        <v>242</v>
      </c>
      <c r="M580" t="s">
        <v>242</v>
      </c>
    </row>
    <row r="581" spans="2:13" x14ac:dyDescent="0.25">
      <c r="B581">
        <v>28012</v>
      </c>
      <c r="C581">
        <v>38021</v>
      </c>
      <c r="D581" t="s">
        <v>242</v>
      </c>
      <c r="E581" t="s">
        <v>1590</v>
      </c>
      <c r="F581" s="2" t="s">
        <v>1589</v>
      </c>
      <c r="H581">
        <v>1143</v>
      </c>
      <c r="L581" t="s">
        <v>242</v>
      </c>
      <c r="M581" t="s">
        <v>242</v>
      </c>
    </row>
    <row r="582" spans="2:13" x14ac:dyDescent="0.25">
      <c r="B582">
        <v>28012</v>
      </c>
      <c r="C582">
        <v>38022</v>
      </c>
      <c r="D582" t="s">
        <v>242</v>
      </c>
      <c r="E582" t="s">
        <v>1590</v>
      </c>
      <c r="F582" s="2" t="s">
        <v>1589</v>
      </c>
      <c r="H582">
        <v>1143</v>
      </c>
      <c r="L582" t="s">
        <v>242</v>
      </c>
      <c r="M582" t="s">
        <v>242</v>
      </c>
    </row>
    <row r="583" spans="2:13" x14ac:dyDescent="0.25">
      <c r="B583">
        <v>28012</v>
      </c>
      <c r="C583">
        <v>38023</v>
      </c>
      <c r="D583" t="s">
        <v>242</v>
      </c>
      <c r="E583" t="s">
        <v>1590</v>
      </c>
      <c r="F583" s="2" t="s">
        <v>1589</v>
      </c>
      <c r="H583">
        <v>1143</v>
      </c>
      <c r="L583" t="s">
        <v>242</v>
      </c>
      <c r="M583" t="s">
        <v>242</v>
      </c>
    </row>
    <row r="584" spans="2:13" x14ac:dyDescent="0.25">
      <c r="B584">
        <v>28012</v>
      </c>
      <c r="C584">
        <v>38024</v>
      </c>
      <c r="D584" t="s">
        <v>242</v>
      </c>
      <c r="E584" t="s">
        <v>1590</v>
      </c>
      <c r="F584" s="2" t="s">
        <v>1589</v>
      </c>
      <c r="H584">
        <v>1143</v>
      </c>
      <c r="L584" t="s">
        <v>242</v>
      </c>
      <c r="M584" t="s">
        <v>242</v>
      </c>
    </row>
    <row r="585" spans="2:13" x14ac:dyDescent="0.25">
      <c r="B585">
        <v>28012</v>
      </c>
      <c r="C585">
        <v>38025</v>
      </c>
      <c r="D585" t="s">
        <v>242</v>
      </c>
      <c r="E585" t="s">
        <v>1590</v>
      </c>
      <c r="F585" s="2" t="s">
        <v>1589</v>
      </c>
      <c r="H585">
        <v>1143</v>
      </c>
      <c r="L585" t="s">
        <v>242</v>
      </c>
      <c r="M585" t="s">
        <v>242</v>
      </c>
    </row>
    <row r="586" spans="2:13" x14ac:dyDescent="0.25">
      <c r="B586">
        <v>28012</v>
      </c>
      <c r="C586">
        <v>38026</v>
      </c>
      <c r="D586" t="s">
        <v>242</v>
      </c>
      <c r="E586" t="s">
        <v>1590</v>
      </c>
      <c r="F586" s="2" t="s">
        <v>1589</v>
      </c>
      <c r="H586">
        <v>1143</v>
      </c>
      <c r="L586" t="s">
        <v>242</v>
      </c>
      <c r="M586" t="s">
        <v>242</v>
      </c>
    </row>
    <row r="587" spans="2:13" x14ac:dyDescent="0.25">
      <c r="B587">
        <v>28012</v>
      </c>
      <c r="C587">
        <v>38027</v>
      </c>
      <c r="D587" t="s">
        <v>242</v>
      </c>
      <c r="E587" t="s">
        <v>1590</v>
      </c>
      <c r="F587" s="2" t="s">
        <v>1589</v>
      </c>
      <c r="H587">
        <v>1143</v>
      </c>
      <c r="L587" t="s">
        <v>242</v>
      </c>
      <c r="M587" t="s">
        <v>242</v>
      </c>
    </row>
    <row r="588" spans="2:13" x14ac:dyDescent="0.25">
      <c r="B588">
        <v>28012</v>
      </c>
      <c r="C588">
        <v>38028</v>
      </c>
      <c r="D588" t="s">
        <v>242</v>
      </c>
      <c r="E588" t="s">
        <v>1590</v>
      </c>
      <c r="F588" s="2" t="s">
        <v>1589</v>
      </c>
      <c r="H588">
        <v>1143</v>
      </c>
      <c r="L588" t="s">
        <v>242</v>
      </c>
      <c r="M588" t="s">
        <v>242</v>
      </c>
    </row>
    <row r="589" spans="2:13" x14ac:dyDescent="0.25">
      <c r="B589">
        <v>28012</v>
      </c>
      <c r="C589">
        <v>38029</v>
      </c>
      <c r="D589" t="s">
        <v>242</v>
      </c>
      <c r="E589" t="s">
        <v>1590</v>
      </c>
      <c r="F589" s="2" t="s">
        <v>1589</v>
      </c>
      <c r="H589">
        <v>1143</v>
      </c>
      <c r="L589" t="s">
        <v>242</v>
      </c>
      <c r="M589" t="s">
        <v>242</v>
      </c>
    </row>
    <row r="590" spans="2:13" x14ac:dyDescent="0.25">
      <c r="B590">
        <v>28012</v>
      </c>
      <c r="C590">
        <v>38030</v>
      </c>
      <c r="D590" t="s">
        <v>242</v>
      </c>
      <c r="E590" t="s">
        <v>1590</v>
      </c>
      <c r="F590" s="2" t="s">
        <v>1589</v>
      </c>
      <c r="H590">
        <v>1143</v>
      </c>
      <c r="L590" t="s">
        <v>242</v>
      </c>
      <c r="M590" t="s">
        <v>242</v>
      </c>
    </row>
    <row r="591" spans="2:13" x14ac:dyDescent="0.25">
      <c r="B591">
        <v>28012</v>
      </c>
      <c r="C591">
        <v>38031</v>
      </c>
      <c r="D591" t="s">
        <v>242</v>
      </c>
      <c r="E591" t="s">
        <v>1590</v>
      </c>
      <c r="F591" s="2" t="s">
        <v>1589</v>
      </c>
      <c r="H591">
        <v>1143</v>
      </c>
      <c r="L591" t="s">
        <v>242</v>
      </c>
      <c r="M591" t="s">
        <v>242</v>
      </c>
    </row>
    <row r="592" spans="2:13" x14ac:dyDescent="0.25">
      <c r="B592">
        <v>28012</v>
      </c>
      <c r="C592">
        <v>38032</v>
      </c>
      <c r="D592" t="s">
        <v>242</v>
      </c>
      <c r="E592" t="s">
        <v>1590</v>
      </c>
      <c r="F592" s="2" t="s">
        <v>1589</v>
      </c>
      <c r="H592">
        <v>1143</v>
      </c>
      <c r="L592" t="s">
        <v>242</v>
      </c>
      <c r="M592" t="s">
        <v>242</v>
      </c>
    </row>
    <row r="593" spans="2:13" x14ac:dyDescent="0.25">
      <c r="B593">
        <v>28012</v>
      </c>
      <c r="C593">
        <v>38033</v>
      </c>
      <c r="D593" t="s">
        <v>242</v>
      </c>
      <c r="E593" t="s">
        <v>1590</v>
      </c>
      <c r="F593" s="2" t="s">
        <v>1589</v>
      </c>
      <c r="H593">
        <v>1143</v>
      </c>
      <c r="L593" t="s">
        <v>242</v>
      </c>
      <c r="M593" t="s">
        <v>242</v>
      </c>
    </row>
    <row r="594" spans="2:13" x14ac:dyDescent="0.25">
      <c r="B594">
        <v>28012</v>
      </c>
      <c r="C594">
        <v>38034</v>
      </c>
      <c r="D594" t="s">
        <v>242</v>
      </c>
      <c r="E594" t="s">
        <v>1590</v>
      </c>
      <c r="F594" s="2" t="s">
        <v>1589</v>
      </c>
      <c r="H594">
        <v>1143</v>
      </c>
      <c r="L594" t="s">
        <v>242</v>
      </c>
      <c r="M594" t="s">
        <v>242</v>
      </c>
    </row>
    <row r="595" spans="2:13" x14ac:dyDescent="0.25">
      <c r="B595">
        <v>28012</v>
      </c>
      <c r="C595">
        <v>38035</v>
      </c>
      <c r="D595" t="s">
        <v>242</v>
      </c>
      <c r="E595" t="s">
        <v>1590</v>
      </c>
      <c r="F595" s="2" t="s">
        <v>1589</v>
      </c>
      <c r="H595">
        <v>1143</v>
      </c>
      <c r="L595" t="s">
        <v>242</v>
      </c>
      <c r="M595" t="s">
        <v>242</v>
      </c>
    </row>
    <row r="596" spans="2:13" x14ac:dyDescent="0.25">
      <c r="B596">
        <v>28012</v>
      </c>
      <c r="C596">
        <v>38036</v>
      </c>
      <c r="D596" t="s">
        <v>242</v>
      </c>
      <c r="E596" t="s">
        <v>1590</v>
      </c>
      <c r="F596" s="2" t="s">
        <v>1589</v>
      </c>
      <c r="H596">
        <v>1143</v>
      </c>
      <c r="L596" t="s">
        <v>242</v>
      </c>
      <c r="M596" t="s">
        <v>242</v>
      </c>
    </row>
    <row r="597" spans="2:13" x14ac:dyDescent="0.25">
      <c r="B597">
        <v>28012</v>
      </c>
      <c r="C597">
        <v>38038</v>
      </c>
      <c r="D597" t="s">
        <v>242</v>
      </c>
      <c r="E597" t="s">
        <v>1590</v>
      </c>
      <c r="F597" s="2" t="s">
        <v>1589</v>
      </c>
      <c r="H597">
        <v>1143</v>
      </c>
      <c r="L597" t="s">
        <v>242</v>
      </c>
      <c r="M597" t="s">
        <v>242</v>
      </c>
    </row>
    <row r="598" spans="2:13" x14ac:dyDescent="0.25">
      <c r="B598">
        <v>28012</v>
      </c>
      <c r="C598">
        <v>38039</v>
      </c>
      <c r="D598" t="s">
        <v>242</v>
      </c>
      <c r="E598" t="s">
        <v>1590</v>
      </c>
      <c r="F598" s="2" t="s">
        <v>1589</v>
      </c>
      <c r="H598">
        <v>1143</v>
      </c>
      <c r="L598" t="s">
        <v>242</v>
      </c>
      <c r="M598" t="s">
        <v>242</v>
      </c>
    </row>
    <row r="599" spans="2:13" x14ac:dyDescent="0.25">
      <c r="B599">
        <v>28012</v>
      </c>
      <c r="C599">
        <v>38041</v>
      </c>
      <c r="D599" t="s">
        <v>242</v>
      </c>
      <c r="E599" t="s">
        <v>1590</v>
      </c>
      <c r="F599" s="2" t="s">
        <v>1589</v>
      </c>
      <c r="H599">
        <v>1143</v>
      </c>
      <c r="L599" t="s">
        <v>242</v>
      </c>
      <c r="M599" t="s">
        <v>242</v>
      </c>
    </row>
    <row r="600" spans="2:13" x14ac:dyDescent="0.25">
      <c r="B600">
        <v>28012</v>
      </c>
      <c r="C600">
        <v>38042</v>
      </c>
      <c r="D600" t="s">
        <v>242</v>
      </c>
      <c r="E600" t="s">
        <v>1590</v>
      </c>
      <c r="F600" s="2" t="s">
        <v>1589</v>
      </c>
      <c r="H600">
        <v>1143</v>
      </c>
      <c r="L600" t="s">
        <v>242</v>
      </c>
      <c r="M600" t="s">
        <v>242</v>
      </c>
    </row>
    <row r="601" spans="2:13" x14ac:dyDescent="0.25">
      <c r="B601">
        <v>28012</v>
      </c>
      <c r="C601">
        <v>38043</v>
      </c>
      <c r="D601" t="s">
        <v>242</v>
      </c>
      <c r="E601" t="s">
        <v>1590</v>
      </c>
      <c r="F601" s="2" t="s">
        <v>1589</v>
      </c>
      <c r="H601">
        <v>1143</v>
      </c>
      <c r="L601" t="s">
        <v>242</v>
      </c>
      <c r="M601" t="s">
        <v>242</v>
      </c>
    </row>
    <row r="602" spans="2:13" x14ac:dyDescent="0.25">
      <c r="B602">
        <v>28012</v>
      </c>
      <c r="C602">
        <v>38044</v>
      </c>
      <c r="D602" t="s">
        <v>242</v>
      </c>
      <c r="E602" t="s">
        <v>1590</v>
      </c>
      <c r="F602" s="2" t="s">
        <v>1589</v>
      </c>
      <c r="H602">
        <v>1143</v>
      </c>
      <c r="L602" t="s">
        <v>242</v>
      </c>
      <c r="M602" t="s">
        <v>242</v>
      </c>
    </row>
    <row r="603" spans="2:13" x14ac:dyDescent="0.25">
      <c r="B603">
        <v>28012</v>
      </c>
      <c r="C603">
        <v>38046</v>
      </c>
      <c r="D603" t="s">
        <v>242</v>
      </c>
      <c r="E603" t="s">
        <v>1590</v>
      </c>
      <c r="F603" s="2" t="s">
        <v>1589</v>
      </c>
      <c r="H603">
        <v>1143</v>
      </c>
      <c r="L603" t="s">
        <v>242</v>
      </c>
      <c r="M603" t="s">
        <v>242</v>
      </c>
    </row>
    <row r="604" spans="2:13" x14ac:dyDescent="0.25">
      <c r="B604">
        <v>28012</v>
      </c>
      <c r="C604">
        <v>38047</v>
      </c>
      <c r="D604" t="s">
        <v>242</v>
      </c>
      <c r="E604" t="s">
        <v>1590</v>
      </c>
      <c r="F604" s="2" t="s">
        <v>1589</v>
      </c>
      <c r="H604">
        <v>1143</v>
      </c>
      <c r="L604" t="s">
        <v>242</v>
      </c>
      <c r="M604" t="s">
        <v>242</v>
      </c>
    </row>
    <row r="605" spans="2:13" x14ac:dyDescent="0.25">
      <c r="B605">
        <v>28012</v>
      </c>
      <c r="C605">
        <v>38048</v>
      </c>
      <c r="D605" t="s">
        <v>242</v>
      </c>
      <c r="E605" t="s">
        <v>1590</v>
      </c>
      <c r="F605" s="2" t="s">
        <v>1589</v>
      </c>
      <c r="H605">
        <v>1143</v>
      </c>
      <c r="L605" t="s">
        <v>242</v>
      </c>
      <c r="M605" t="s">
        <v>242</v>
      </c>
    </row>
    <row r="606" spans="2:13" x14ac:dyDescent="0.25">
      <c r="B606">
        <v>28012</v>
      </c>
      <c r="C606">
        <v>38049</v>
      </c>
      <c r="D606" t="s">
        <v>242</v>
      </c>
      <c r="E606" t="s">
        <v>1590</v>
      </c>
      <c r="F606" s="2" t="s">
        <v>1589</v>
      </c>
      <c r="H606">
        <v>1143</v>
      </c>
      <c r="L606" t="s">
        <v>242</v>
      </c>
      <c r="M606" t="s">
        <v>242</v>
      </c>
    </row>
    <row r="607" spans="2:13" x14ac:dyDescent="0.25">
      <c r="B607">
        <v>28012</v>
      </c>
      <c r="C607">
        <v>38050</v>
      </c>
      <c r="D607" t="s">
        <v>242</v>
      </c>
      <c r="E607" t="s">
        <v>1590</v>
      </c>
      <c r="F607" s="2" t="s">
        <v>1589</v>
      </c>
      <c r="H607">
        <v>1143</v>
      </c>
      <c r="L607" t="s">
        <v>242</v>
      </c>
      <c r="M607" t="s">
        <v>242</v>
      </c>
    </row>
    <row r="608" spans="2:13" x14ac:dyDescent="0.25">
      <c r="B608">
        <v>28012</v>
      </c>
      <c r="C608">
        <v>38051</v>
      </c>
      <c r="D608" t="s">
        <v>242</v>
      </c>
      <c r="E608" t="s">
        <v>1590</v>
      </c>
      <c r="F608" s="2" t="s">
        <v>1589</v>
      </c>
      <c r="H608">
        <v>1143</v>
      </c>
      <c r="L608" t="s">
        <v>242</v>
      </c>
      <c r="M608" t="s">
        <v>242</v>
      </c>
    </row>
    <row r="609" spans="2:13" x14ac:dyDescent="0.25">
      <c r="B609">
        <v>28012</v>
      </c>
      <c r="C609">
        <v>38052</v>
      </c>
      <c r="D609" t="s">
        <v>242</v>
      </c>
      <c r="E609" t="s">
        <v>1590</v>
      </c>
      <c r="F609" s="2" t="s">
        <v>1589</v>
      </c>
      <c r="H609">
        <v>1143</v>
      </c>
      <c r="L609" t="s">
        <v>242</v>
      </c>
      <c r="M609" t="s">
        <v>242</v>
      </c>
    </row>
    <row r="610" spans="2:13" x14ac:dyDescent="0.25">
      <c r="B610">
        <v>28012</v>
      </c>
      <c r="C610">
        <v>38053</v>
      </c>
      <c r="D610" t="s">
        <v>242</v>
      </c>
      <c r="E610" t="s">
        <v>1590</v>
      </c>
      <c r="F610" s="2" t="s">
        <v>1589</v>
      </c>
      <c r="H610">
        <v>1143</v>
      </c>
      <c r="L610" t="s">
        <v>242</v>
      </c>
      <c r="M610" t="s">
        <v>242</v>
      </c>
    </row>
    <row r="611" spans="2:13" x14ac:dyDescent="0.25">
      <c r="B611">
        <v>28012</v>
      </c>
      <c r="C611">
        <v>38054</v>
      </c>
      <c r="D611" t="s">
        <v>242</v>
      </c>
      <c r="E611" t="s">
        <v>1590</v>
      </c>
      <c r="F611" s="2" t="s">
        <v>1589</v>
      </c>
      <c r="H611">
        <v>1143</v>
      </c>
      <c r="L611" t="s">
        <v>242</v>
      </c>
      <c r="M611" t="s">
        <v>242</v>
      </c>
    </row>
    <row r="612" spans="2:13" x14ac:dyDescent="0.25">
      <c r="B612">
        <v>28012</v>
      </c>
      <c r="C612">
        <v>38055</v>
      </c>
      <c r="D612" t="s">
        <v>242</v>
      </c>
      <c r="E612" t="s">
        <v>1590</v>
      </c>
      <c r="F612" s="2" t="s">
        <v>1589</v>
      </c>
      <c r="H612">
        <v>1143</v>
      </c>
      <c r="L612" t="s">
        <v>242</v>
      </c>
      <c r="M612" t="s">
        <v>242</v>
      </c>
    </row>
    <row r="613" spans="2:13" x14ac:dyDescent="0.25">
      <c r="B613">
        <v>28012</v>
      </c>
      <c r="C613">
        <v>38111</v>
      </c>
      <c r="D613" t="s">
        <v>243</v>
      </c>
      <c r="E613" t="s">
        <v>1590</v>
      </c>
      <c r="F613" s="2" t="s">
        <v>1589</v>
      </c>
      <c r="H613">
        <v>1143</v>
      </c>
      <c r="L613" t="s">
        <v>243</v>
      </c>
      <c r="M613" t="s">
        <v>243</v>
      </c>
    </row>
    <row r="614" spans="2:13" x14ac:dyDescent="0.25">
      <c r="B614">
        <v>28012</v>
      </c>
      <c r="C614">
        <v>38113</v>
      </c>
      <c r="D614" t="s">
        <v>243</v>
      </c>
      <c r="E614" t="s">
        <v>1590</v>
      </c>
      <c r="F614" s="2" t="s">
        <v>1589</v>
      </c>
      <c r="H614">
        <v>1143</v>
      </c>
      <c r="L614" t="s">
        <v>243</v>
      </c>
      <c r="M614" t="s">
        <v>243</v>
      </c>
    </row>
    <row r="615" spans="2:13" x14ac:dyDescent="0.25">
      <c r="B615">
        <v>28012</v>
      </c>
      <c r="C615">
        <v>38114</v>
      </c>
      <c r="D615" t="s">
        <v>243</v>
      </c>
      <c r="E615" t="s">
        <v>1590</v>
      </c>
      <c r="F615" s="2" t="s">
        <v>1589</v>
      </c>
      <c r="H615">
        <v>1143</v>
      </c>
      <c r="L615" t="s">
        <v>243</v>
      </c>
      <c r="M615" t="s">
        <v>243</v>
      </c>
    </row>
    <row r="616" spans="2:13" x14ac:dyDescent="0.25">
      <c r="B616">
        <v>28012</v>
      </c>
      <c r="C616">
        <v>38116</v>
      </c>
      <c r="D616" t="s">
        <v>243</v>
      </c>
      <c r="E616" t="s">
        <v>1590</v>
      </c>
      <c r="F616" s="2" t="s">
        <v>1589</v>
      </c>
      <c r="H616">
        <v>1143</v>
      </c>
      <c r="L616" t="s">
        <v>243</v>
      </c>
      <c r="M616" t="s">
        <v>243</v>
      </c>
    </row>
    <row r="617" spans="2:13" x14ac:dyDescent="0.25">
      <c r="B617">
        <v>28012</v>
      </c>
      <c r="C617">
        <v>38121</v>
      </c>
      <c r="D617" t="s">
        <v>243</v>
      </c>
      <c r="E617" t="s">
        <v>1590</v>
      </c>
      <c r="F617" s="2" t="s">
        <v>1589</v>
      </c>
      <c r="H617">
        <v>1143</v>
      </c>
      <c r="L617" t="s">
        <v>243</v>
      </c>
      <c r="M617" t="s">
        <v>243</v>
      </c>
    </row>
    <row r="618" spans="2:13" x14ac:dyDescent="0.25">
      <c r="B618">
        <v>28012</v>
      </c>
      <c r="C618">
        <v>38123</v>
      </c>
      <c r="D618" t="s">
        <v>243</v>
      </c>
      <c r="E618" t="s">
        <v>1590</v>
      </c>
      <c r="F618" s="2" t="s">
        <v>1589</v>
      </c>
      <c r="H618">
        <v>1143</v>
      </c>
      <c r="L618" t="s">
        <v>243</v>
      </c>
      <c r="M618" t="s">
        <v>243</v>
      </c>
    </row>
    <row r="619" spans="2:13" x14ac:dyDescent="0.25">
      <c r="B619">
        <v>28012</v>
      </c>
      <c r="C619">
        <v>38126</v>
      </c>
      <c r="D619" t="s">
        <v>243</v>
      </c>
      <c r="E619" t="s">
        <v>1590</v>
      </c>
      <c r="F619" s="2" t="s">
        <v>1589</v>
      </c>
      <c r="H619">
        <v>1143</v>
      </c>
      <c r="L619" t="s">
        <v>243</v>
      </c>
      <c r="M619" t="s">
        <v>243</v>
      </c>
    </row>
    <row r="620" spans="2:13" x14ac:dyDescent="0.25">
      <c r="B620">
        <v>28012</v>
      </c>
      <c r="C620">
        <v>38161</v>
      </c>
      <c r="D620" t="s">
        <v>243</v>
      </c>
      <c r="E620" t="s">
        <v>1590</v>
      </c>
      <c r="F620" s="2" t="s">
        <v>1589</v>
      </c>
      <c r="H620">
        <v>1143</v>
      </c>
      <c r="L620" t="s">
        <v>243</v>
      </c>
      <c r="M620" t="s">
        <v>243</v>
      </c>
    </row>
    <row r="621" spans="2:13" x14ac:dyDescent="0.25">
      <c r="B621">
        <v>28012</v>
      </c>
      <c r="C621">
        <v>38163</v>
      </c>
      <c r="D621" t="s">
        <v>243</v>
      </c>
      <c r="E621" t="s">
        <v>1590</v>
      </c>
      <c r="F621" s="2" t="s">
        <v>1589</v>
      </c>
      <c r="H621">
        <v>1143</v>
      </c>
      <c r="L621" t="s">
        <v>243</v>
      </c>
      <c r="M621" t="s">
        <v>243</v>
      </c>
    </row>
    <row r="622" spans="2:13" x14ac:dyDescent="0.25">
      <c r="B622">
        <v>28012</v>
      </c>
      <c r="C622">
        <v>38164</v>
      </c>
      <c r="D622" t="s">
        <v>243</v>
      </c>
      <c r="E622" t="s">
        <v>1590</v>
      </c>
      <c r="F622" s="2" t="s">
        <v>1589</v>
      </c>
      <c r="H622">
        <v>1143</v>
      </c>
      <c r="L622" t="s">
        <v>243</v>
      </c>
      <c r="M622" t="s">
        <v>243</v>
      </c>
    </row>
    <row r="623" spans="2:13" x14ac:dyDescent="0.25">
      <c r="B623">
        <v>28012</v>
      </c>
      <c r="C623">
        <v>38166</v>
      </c>
      <c r="D623" t="s">
        <v>243</v>
      </c>
      <c r="E623" t="s">
        <v>1590</v>
      </c>
      <c r="F623" s="2" t="s">
        <v>1589</v>
      </c>
      <c r="H623">
        <v>1143</v>
      </c>
      <c r="L623" t="s">
        <v>243</v>
      </c>
      <c r="M623" t="s">
        <v>243</v>
      </c>
    </row>
    <row r="624" spans="2:13" x14ac:dyDescent="0.25">
      <c r="B624">
        <v>28012</v>
      </c>
      <c r="C624">
        <v>38201</v>
      </c>
      <c r="D624" t="s">
        <v>243</v>
      </c>
      <c r="E624" t="s">
        <v>1590</v>
      </c>
      <c r="F624" s="2" t="s">
        <v>1589</v>
      </c>
      <c r="H624">
        <v>1143</v>
      </c>
      <c r="L624" t="s">
        <v>243</v>
      </c>
      <c r="M624" t="s">
        <v>243</v>
      </c>
    </row>
    <row r="625" spans="2:13" x14ac:dyDescent="0.25">
      <c r="B625">
        <v>28012</v>
      </c>
      <c r="C625">
        <v>38203</v>
      </c>
      <c r="D625" t="s">
        <v>243</v>
      </c>
      <c r="E625" t="s">
        <v>1590</v>
      </c>
      <c r="F625" s="2" t="s">
        <v>1589</v>
      </c>
      <c r="H625">
        <v>1143</v>
      </c>
      <c r="L625" t="s">
        <v>243</v>
      </c>
      <c r="M625" t="s">
        <v>243</v>
      </c>
    </row>
    <row r="626" spans="2:13" x14ac:dyDescent="0.25">
      <c r="B626">
        <v>28012</v>
      </c>
      <c r="C626">
        <v>38204</v>
      </c>
      <c r="D626" t="s">
        <v>243</v>
      </c>
      <c r="E626" t="s">
        <v>1590</v>
      </c>
      <c r="F626" s="2" t="s">
        <v>1589</v>
      </c>
      <c r="H626">
        <v>1143</v>
      </c>
      <c r="L626" t="s">
        <v>243</v>
      </c>
      <c r="M626" t="s">
        <v>243</v>
      </c>
    </row>
    <row r="627" spans="2:13" x14ac:dyDescent="0.25">
      <c r="B627">
        <v>28012</v>
      </c>
      <c r="C627">
        <v>38206</v>
      </c>
      <c r="D627" t="s">
        <v>243</v>
      </c>
      <c r="E627" t="s">
        <v>1590</v>
      </c>
      <c r="F627" s="2" t="s">
        <v>1589</v>
      </c>
      <c r="H627">
        <v>1143</v>
      </c>
      <c r="L627" t="s">
        <v>243</v>
      </c>
      <c r="M627" t="s">
        <v>243</v>
      </c>
    </row>
    <row r="628" spans="2:13" x14ac:dyDescent="0.25">
      <c r="B628">
        <v>28012</v>
      </c>
      <c r="C628">
        <v>38501</v>
      </c>
      <c r="D628" t="s">
        <v>241</v>
      </c>
      <c r="E628" t="s">
        <v>1590</v>
      </c>
      <c r="F628" s="2" t="s">
        <v>1589</v>
      </c>
      <c r="H628">
        <v>1143</v>
      </c>
      <c r="L628" t="s">
        <v>241</v>
      </c>
      <c r="M628" t="s">
        <v>241</v>
      </c>
    </row>
    <row r="629" spans="2:13" x14ac:dyDescent="0.25">
      <c r="B629">
        <v>28012</v>
      </c>
      <c r="C629">
        <v>38502</v>
      </c>
      <c r="D629" t="s">
        <v>241</v>
      </c>
      <c r="E629" t="s">
        <v>1590</v>
      </c>
      <c r="F629" s="2" t="s">
        <v>1589</v>
      </c>
      <c r="H629">
        <v>1143</v>
      </c>
      <c r="L629" t="s">
        <v>241</v>
      </c>
      <c r="M629" t="s">
        <v>241</v>
      </c>
    </row>
    <row r="630" spans="2:13" x14ac:dyDescent="0.25">
      <c r="B630">
        <v>28012</v>
      </c>
      <c r="C630">
        <v>38503</v>
      </c>
      <c r="D630" t="s">
        <v>241</v>
      </c>
      <c r="E630" t="s">
        <v>1590</v>
      </c>
      <c r="F630" s="2" t="s">
        <v>1589</v>
      </c>
      <c r="H630">
        <v>1143</v>
      </c>
      <c r="L630" t="s">
        <v>241</v>
      </c>
      <c r="M630" t="s">
        <v>241</v>
      </c>
    </row>
    <row r="631" spans="2:13" x14ac:dyDescent="0.25">
      <c r="B631">
        <v>28012</v>
      </c>
      <c r="C631">
        <v>38504</v>
      </c>
      <c r="D631" t="s">
        <v>241</v>
      </c>
      <c r="E631" t="s">
        <v>1590</v>
      </c>
      <c r="F631" s="2" t="s">
        <v>1589</v>
      </c>
      <c r="H631">
        <v>1143</v>
      </c>
      <c r="L631" t="s">
        <v>241</v>
      </c>
      <c r="M631" t="s">
        <v>241</v>
      </c>
    </row>
    <row r="632" spans="2:13" x14ac:dyDescent="0.25">
      <c r="B632">
        <v>28012</v>
      </c>
      <c r="C632">
        <v>38505</v>
      </c>
      <c r="D632" t="s">
        <v>241</v>
      </c>
      <c r="E632" t="s">
        <v>1590</v>
      </c>
      <c r="F632" s="2" t="s">
        <v>1589</v>
      </c>
      <c r="H632">
        <v>1143</v>
      </c>
      <c r="L632" t="s">
        <v>241</v>
      </c>
      <c r="M632" t="s">
        <v>241</v>
      </c>
    </row>
    <row r="633" spans="2:13" x14ac:dyDescent="0.25">
      <c r="B633">
        <v>28012</v>
      </c>
      <c r="C633">
        <v>38506</v>
      </c>
      <c r="D633" t="s">
        <v>241</v>
      </c>
      <c r="E633" t="s">
        <v>1590</v>
      </c>
      <c r="F633" s="2" t="s">
        <v>1589</v>
      </c>
      <c r="H633">
        <v>1143</v>
      </c>
      <c r="L633" t="s">
        <v>241</v>
      </c>
      <c r="M633" t="s">
        <v>241</v>
      </c>
    </row>
    <row r="634" spans="2:13" x14ac:dyDescent="0.25">
      <c r="B634">
        <v>28012</v>
      </c>
      <c r="C634">
        <v>38507</v>
      </c>
      <c r="D634" t="s">
        <v>241</v>
      </c>
      <c r="E634" t="s">
        <v>1590</v>
      </c>
      <c r="F634" s="2" t="s">
        <v>1589</v>
      </c>
      <c r="H634">
        <v>1143</v>
      </c>
      <c r="L634" t="s">
        <v>241</v>
      </c>
      <c r="M634" t="s">
        <v>241</v>
      </c>
    </row>
    <row r="635" spans="2:13" x14ac:dyDescent="0.25">
      <c r="B635">
        <v>28012</v>
      </c>
      <c r="C635">
        <v>38508</v>
      </c>
      <c r="D635" t="s">
        <v>241</v>
      </c>
      <c r="E635" t="s">
        <v>1590</v>
      </c>
      <c r="F635" s="2" t="s">
        <v>1589</v>
      </c>
      <c r="H635">
        <v>1143</v>
      </c>
      <c r="L635" t="s">
        <v>241</v>
      </c>
      <c r="M635" t="s">
        <v>241</v>
      </c>
    </row>
    <row r="636" spans="2:13" x14ac:dyDescent="0.25">
      <c r="B636">
        <v>28012</v>
      </c>
      <c r="C636">
        <v>38509</v>
      </c>
      <c r="D636" t="s">
        <v>241</v>
      </c>
      <c r="E636" t="s">
        <v>1590</v>
      </c>
      <c r="F636" s="2" t="s">
        <v>1589</v>
      </c>
      <c r="H636">
        <v>1143</v>
      </c>
      <c r="L636" t="s">
        <v>241</v>
      </c>
      <c r="M636" t="s">
        <v>241</v>
      </c>
    </row>
    <row r="637" spans="2:13" x14ac:dyDescent="0.25">
      <c r="B637">
        <v>28012</v>
      </c>
      <c r="C637">
        <v>38510</v>
      </c>
      <c r="D637" t="s">
        <v>241</v>
      </c>
      <c r="E637" t="s">
        <v>1590</v>
      </c>
      <c r="F637" s="2" t="s">
        <v>1589</v>
      </c>
      <c r="H637">
        <v>1143</v>
      </c>
      <c r="L637" t="s">
        <v>241</v>
      </c>
      <c r="M637" t="s">
        <v>241</v>
      </c>
    </row>
    <row r="638" spans="2:13" x14ac:dyDescent="0.25">
      <c r="B638">
        <v>28012</v>
      </c>
      <c r="C638">
        <v>38511</v>
      </c>
      <c r="D638" t="s">
        <v>241</v>
      </c>
      <c r="E638" t="s">
        <v>1590</v>
      </c>
      <c r="F638" s="2" t="s">
        <v>1589</v>
      </c>
      <c r="H638">
        <v>1143</v>
      </c>
      <c r="L638" t="s">
        <v>241</v>
      </c>
      <c r="M638" t="s">
        <v>241</v>
      </c>
    </row>
    <row r="639" spans="2:13" x14ac:dyDescent="0.25">
      <c r="B639">
        <v>28012</v>
      </c>
      <c r="C639">
        <v>38512</v>
      </c>
      <c r="D639" t="s">
        <v>241</v>
      </c>
      <c r="E639" t="s">
        <v>1590</v>
      </c>
      <c r="F639" s="2" t="s">
        <v>1589</v>
      </c>
      <c r="H639">
        <v>1143</v>
      </c>
      <c r="L639" t="s">
        <v>241</v>
      </c>
      <c r="M639" t="s">
        <v>241</v>
      </c>
    </row>
    <row r="640" spans="2:13" x14ac:dyDescent="0.25">
      <c r="B640">
        <v>28012</v>
      </c>
      <c r="C640">
        <v>38513</v>
      </c>
      <c r="D640" t="s">
        <v>241</v>
      </c>
      <c r="E640" t="s">
        <v>1590</v>
      </c>
      <c r="F640" s="2" t="s">
        <v>1589</v>
      </c>
      <c r="H640">
        <v>1143</v>
      </c>
      <c r="L640" t="s">
        <v>241</v>
      </c>
      <c r="M640" t="s">
        <v>241</v>
      </c>
    </row>
    <row r="641" spans="2:13" x14ac:dyDescent="0.25">
      <c r="B641">
        <v>28012</v>
      </c>
      <c r="C641">
        <v>38514</v>
      </c>
      <c r="D641" t="s">
        <v>241</v>
      </c>
      <c r="E641" t="s">
        <v>1590</v>
      </c>
      <c r="F641" s="2" t="s">
        <v>1589</v>
      </c>
      <c r="H641">
        <v>1143</v>
      </c>
      <c r="L641" t="s">
        <v>241</v>
      </c>
      <c r="M641" t="s">
        <v>241</v>
      </c>
    </row>
    <row r="642" spans="2:13" x14ac:dyDescent="0.25">
      <c r="B642">
        <v>28012</v>
      </c>
      <c r="C642">
        <v>38515</v>
      </c>
      <c r="D642" t="s">
        <v>241</v>
      </c>
      <c r="E642" t="s">
        <v>1590</v>
      </c>
      <c r="F642" s="2" t="s">
        <v>1589</v>
      </c>
      <c r="H642">
        <v>1143</v>
      </c>
      <c r="L642" t="s">
        <v>241</v>
      </c>
      <c r="M642" t="s">
        <v>241</v>
      </c>
    </row>
    <row r="643" spans="2:13" x14ac:dyDescent="0.25">
      <c r="B643">
        <v>28012</v>
      </c>
      <c r="C643">
        <v>38516</v>
      </c>
      <c r="D643" t="s">
        <v>241</v>
      </c>
      <c r="E643" t="s">
        <v>1590</v>
      </c>
      <c r="F643" s="2" t="s">
        <v>1589</v>
      </c>
      <c r="H643">
        <v>1143</v>
      </c>
      <c r="L643" t="s">
        <v>241</v>
      </c>
      <c r="M643" t="s">
        <v>241</v>
      </c>
    </row>
    <row r="644" spans="2:13" x14ac:dyDescent="0.25">
      <c r="B644">
        <v>28012</v>
      </c>
      <c r="C644">
        <v>38517</v>
      </c>
      <c r="D644" t="s">
        <v>241</v>
      </c>
      <c r="E644" t="s">
        <v>1590</v>
      </c>
      <c r="F644" s="2" t="s">
        <v>1589</v>
      </c>
      <c r="H644">
        <v>1143</v>
      </c>
      <c r="L644" t="s">
        <v>241</v>
      </c>
      <c r="M644" t="s">
        <v>241</v>
      </c>
    </row>
    <row r="645" spans="2:13" x14ac:dyDescent="0.25">
      <c r="B645">
        <v>28012</v>
      </c>
      <c r="C645">
        <v>38518</v>
      </c>
      <c r="D645" t="s">
        <v>241</v>
      </c>
      <c r="E645" t="s">
        <v>1590</v>
      </c>
      <c r="F645" s="2" t="s">
        <v>1589</v>
      </c>
      <c r="H645">
        <v>1143</v>
      </c>
      <c r="L645" t="s">
        <v>241</v>
      </c>
      <c r="M645" t="s">
        <v>241</v>
      </c>
    </row>
    <row r="646" spans="2:13" x14ac:dyDescent="0.25">
      <c r="B646">
        <v>28012</v>
      </c>
      <c r="C646">
        <v>38519</v>
      </c>
      <c r="D646" t="s">
        <v>241</v>
      </c>
      <c r="E646" t="s">
        <v>1590</v>
      </c>
      <c r="F646" s="2" t="s">
        <v>1589</v>
      </c>
      <c r="H646">
        <v>1143</v>
      </c>
      <c r="L646" t="s">
        <v>241</v>
      </c>
      <c r="M646" t="s">
        <v>241</v>
      </c>
    </row>
    <row r="647" spans="2:13" x14ac:dyDescent="0.25">
      <c r="B647">
        <v>28012</v>
      </c>
      <c r="C647">
        <v>38520</v>
      </c>
      <c r="D647" t="s">
        <v>241</v>
      </c>
      <c r="E647" t="s">
        <v>1590</v>
      </c>
      <c r="F647" s="2" t="s">
        <v>1589</v>
      </c>
      <c r="H647">
        <v>1143</v>
      </c>
      <c r="L647" t="s">
        <v>241</v>
      </c>
      <c r="M647" t="s">
        <v>241</v>
      </c>
    </row>
    <row r="648" spans="2:13" x14ac:dyDescent="0.25">
      <c r="B648">
        <v>28012</v>
      </c>
      <c r="C648">
        <v>38521</v>
      </c>
      <c r="D648" t="s">
        <v>241</v>
      </c>
      <c r="E648" t="s">
        <v>1590</v>
      </c>
      <c r="F648" s="2" t="s">
        <v>1589</v>
      </c>
      <c r="H648">
        <v>1143</v>
      </c>
      <c r="L648" t="s">
        <v>241</v>
      </c>
      <c r="M648" t="s">
        <v>241</v>
      </c>
    </row>
    <row r="649" spans="2:13" x14ac:dyDescent="0.25">
      <c r="B649">
        <v>28012</v>
      </c>
      <c r="C649">
        <v>38522</v>
      </c>
      <c r="D649" t="s">
        <v>241</v>
      </c>
      <c r="E649" t="s">
        <v>1590</v>
      </c>
      <c r="F649" s="2" t="s">
        <v>1589</v>
      </c>
      <c r="H649">
        <v>1143</v>
      </c>
      <c r="L649" t="s">
        <v>241</v>
      </c>
      <c r="M649" t="s">
        <v>241</v>
      </c>
    </row>
    <row r="650" spans="2:13" x14ac:dyDescent="0.25">
      <c r="B650">
        <v>28012</v>
      </c>
      <c r="C650">
        <v>38523</v>
      </c>
      <c r="D650" t="s">
        <v>241</v>
      </c>
      <c r="E650" t="s">
        <v>1590</v>
      </c>
      <c r="F650" s="2" t="s">
        <v>1589</v>
      </c>
      <c r="H650">
        <v>1143</v>
      </c>
      <c r="L650" t="s">
        <v>241</v>
      </c>
      <c r="M650" t="s">
        <v>241</v>
      </c>
    </row>
    <row r="651" spans="2:13" x14ac:dyDescent="0.25">
      <c r="B651">
        <v>28012</v>
      </c>
      <c r="C651">
        <v>38524</v>
      </c>
      <c r="D651" t="s">
        <v>241</v>
      </c>
      <c r="E651" t="s">
        <v>1590</v>
      </c>
      <c r="F651" s="2" t="s">
        <v>1589</v>
      </c>
      <c r="H651">
        <v>1143</v>
      </c>
      <c r="L651" t="s">
        <v>241</v>
      </c>
      <c r="M651" t="s">
        <v>241</v>
      </c>
    </row>
    <row r="652" spans="2:13" x14ac:dyDescent="0.25">
      <c r="B652">
        <v>28012</v>
      </c>
      <c r="C652">
        <v>38525</v>
      </c>
      <c r="D652" t="s">
        <v>241</v>
      </c>
      <c r="E652" t="s">
        <v>1590</v>
      </c>
      <c r="F652" s="2" t="s">
        <v>1589</v>
      </c>
      <c r="H652">
        <v>1143</v>
      </c>
      <c r="L652" t="s">
        <v>241</v>
      </c>
      <c r="M652" t="s">
        <v>241</v>
      </c>
    </row>
    <row r="653" spans="2:13" x14ac:dyDescent="0.25">
      <c r="B653">
        <v>28012</v>
      </c>
      <c r="C653">
        <v>38528</v>
      </c>
      <c r="D653" t="s">
        <v>241</v>
      </c>
      <c r="E653" t="s">
        <v>1590</v>
      </c>
      <c r="F653" s="2" t="s">
        <v>1589</v>
      </c>
      <c r="H653">
        <v>1143</v>
      </c>
      <c r="L653" t="s">
        <v>241</v>
      </c>
      <c r="M653" t="s">
        <v>241</v>
      </c>
    </row>
    <row r="654" spans="2:13" x14ac:dyDescent="0.25">
      <c r="B654">
        <v>28012</v>
      </c>
      <c r="C654">
        <v>38529</v>
      </c>
      <c r="D654" t="s">
        <v>241</v>
      </c>
      <c r="E654" t="s">
        <v>1590</v>
      </c>
      <c r="F654" s="2" t="s">
        <v>1589</v>
      </c>
      <c r="H654">
        <v>1143</v>
      </c>
      <c r="L654" t="s">
        <v>241</v>
      </c>
      <c r="M654" t="s">
        <v>241</v>
      </c>
    </row>
    <row r="655" spans="2:13" x14ac:dyDescent="0.25">
      <c r="B655">
        <v>28012</v>
      </c>
      <c r="C655">
        <v>38531</v>
      </c>
      <c r="D655" t="s">
        <v>241</v>
      </c>
      <c r="E655" t="s">
        <v>1590</v>
      </c>
      <c r="F655" s="2" t="s">
        <v>1589</v>
      </c>
      <c r="H655">
        <v>1143</v>
      </c>
      <c r="L655" t="s">
        <v>241</v>
      </c>
      <c r="M655" t="s">
        <v>241</v>
      </c>
    </row>
    <row r="656" spans="2:13" x14ac:dyDescent="0.25">
      <c r="B656">
        <v>28012</v>
      </c>
      <c r="C656">
        <v>38532</v>
      </c>
      <c r="D656" t="s">
        <v>241</v>
      </c>
      <c r="E656" t="s">
        <v>1590</v>
      </c>
      <c r="F656" s="2" t="s">
        <v>1589</v>
      </c>
      <c r="H656">
        <v>1143</v>
      </c>
      <c r="L656" t="s">
        <v>241</v>
      </c>
      <c r="M656" t="s">
        <v>241</v>
      </c>
    </row>
    <row r="657" spans="2:13" x14ac:dyDescent="0.25">
      <c r="B657">
        <v>28012</v>
      </c>
      <c r="C657">
        <v>38533</v>
      </c>
      <c r="D657" t="s">
        <v>241</v>
      </c>
      <c r="E657" t="s">
        <v>1590</v>
      </c>
      <c r="F657" s="2" t="s">
        <v>1589</v>
      </c>
      <c r="H657">
        <v>1143</v>
      </c>
      <c r="L657" t="s">
        <v>241</v>
      </c>
      <c r="M657" t="s">
        <v>241</v>
      </c>
    </row>
    <row r="658" spans="2:13" x14ac:dyDescent="0.25">
      <c r="B658">
        <v>28012</v>
      </c>
      <c r="C658">
        <v>38534</v>
      </c>
      <c r="D658" t="s">
        <v>241</v>
      </c>
      <c r="E658" t="s">
        <v>1590</v>
      </c>
      <c r="F658" s="2" t="s">
        <v>1589</v>
      </c>
      <c r="H658">
        <v>1143</v>
      </c>
      <c r="L658" t="s">
        <v>241</v>
      </c>
      <c r="M658" t="s">
        <v>241</v>
      </c>
    </row>
    <row r="659" spans="2:13" x14ac:dyDescent="0.25">
      <c r="B659">
        <v>28012</v>
      </c>
      <c r="C659">
        <v>38535</v>
      </c>
      <c r="D659" t="s">
        <v>241</v>
      </c>
      <c r="E659" t="s">
        <v>1590</v>
      </c>
      <c r="F659" s="2" t="s">
        <v>1589</v>
      </c>
      <c r="H659">
        <v>1143</v>
      </c>
      <c r="L659" t="s">
        <v>241</v>
      </c>
      <c r="M659" t="s">
        <v>241</v>
      </c>
    </row>
    <row r="660" spans="2:13" x14ac:dyDescent="0.25">
      <c r="B660">
        <v>28012</v>
      </c>
      <c r="C660">
        <v>38562</v>
      </c>
      <c r="D660" t="s">
        <v>242</v>
      </c>
      <c r="E660" t="s">
        <v>1590</v>
      </c>
      <c r="F660" s="2" t="s">
        <v>1589</v>
      </c>
      <c r="H660">
        <v>1143</v>
      </c>
      <c r="L660" t="s">
        <v>242</v>
      </c>
      <c r="M660" t="s">
        <v>242</v>
      </c>
    </row>
    <row r="661" spans="2:13" x14ac:dyDescent="0.25">
      <c r="B661">
        <v>28012</v>
      </c>
      <c r="C661">
        <v>38580</v>
      </c>
      <c r="D661" t="s">
        <v>241</v>
      </c>
      <c r="E661" t="s">
        <v>1590</v>
      </c>
      <c r="F661" s="2" t="s">
        <v>1589</v>
      </c>
      <c r="H661">
        <v>1143</v>
      </c>
      <c r="L661" t="s">
        <v>241</v>
      </c>
      <c r="M661" t="s">
        <v>241</v>
      </c>
    </row>
    <row r="662" spans="2:13" x14ac:dyDescent="0.25">
      <c r="B662">
        <v>28012</v>
      </c>
      <c r="C662">
        <v>38613</v>
      </c>
      <c r="D662" t="s">
        <v>244</v>
      </c>
      <c r="E662" t="s">
        <v>1590</v>
      </c>
      <c r="F662" s="2" t="s">
        <v>1589</v>
      </c>
      <c r="H662">
        <v>1143</v>
      </c>
      <c r="L662" t="s">
        <v>244</v>
      </c>
      <c r="M662" t="s">
        <v>244</v>
      </c>
    </row>
    <row r="663" spans="2:13" x14ac:dyDescent="0.25">
      <c r="B663">
        <v>28012</v>
      </c>
      <c r="C663">
        <v>38616</v>
      </c>
      <c r="D663" t="s">
        <v>244</v>
      </c>
      <c r="E663" t="s">
        <v>1590</v>
      </c>
      <c r="F663" s="2" t="s">
        <v>1589</v>
      </c>
      <c r="H663">
        <v>1143</v>
      </c>
      <c r="L663" t="s">
        <v>244</v>
      </c>
      <c r="M663" t="s">
        <v>244</v>
      </c>
    </row>
    <row r="664" spans="2:13" x14ac:dyDescent="0.25">
      <c r="B664">
        <v>28012</v>
      </c>
      <c r="C664">
        <v>38623</v>
      </c>
      <c r="D664" t="s">
        <v>244</v>
      </c>
      <c r="E664" t="s">
        <v>1590</v>
      </c>
      <c r="F664" s="2" t="s">
        <v>1589</v>
      </c>
      <c r="H664">
        <v>1143</v>
      </c>
      <c r="L664" t="s">
        <v>244</v>
      </c>
      <c r="M664" t="s">
        <v>244</v>
      </c>
    </row>
    <row r="665" spans="2:13" x14ac:dyDescent="0.25">
      <c r="B665">
        <v>28012</v>
      </c>
      <c r="C665">
        <v>38626</v>
      </c>
      <c r="D665" t="s">
        <v>244</v>
      </c>
      <c r="E665" t="s">
        <v>1590</v>
      </c>
      <c r="F665" s="2" t="s">
        <v>1589</v>
      </c>
      <c r="H665">
        <v>1143</v>
      </c>
      <c r="L665" t="s">
        <v>244</v>
      </c>
      <c r="M665" t="s">
        <v>244</v>
      </c>
    </row>
    <row r="666" spans="2:13" x14ac:dyDescent="0.25">
      <c r="B666">
        <v>28012</v>
      </c>
      <c r="C666">
        <v>38663</v>
      </c>
      <c r="D666" t="s">
        <v>244</v>
      </c>
      <c r="E666" t="s">
        <v>1590</v>
      </c>
      <c r="F666" s="2" t="s">
        <v>1589</v>
      </c>
      <c r="H666">
        <v>1143</v>
      </c>
      <c r="L666" t="s">
        <v>244</v>
      </c>
      <c r="M666" t="s">
        <v>244</v>
      </c>
    </row>
    <row r="667" spans="2:13" x14ac:dyDescent="0.25">
      <c r="B667">
        <v>28012</v>
      </c>
      <c r="C667">
        <v>38666</v>
      </c>
      <c r="D667" t="s">
        <v>244</v>
      </c>
      <c r="E667" t="s">
        <v>1590</v>
      </c>
      <c r="F667" s="2" t="s">
        <v>1589</v>
      </c>
      <c r="H667">
        <v>1143</v>
      </c>
      <c r="L667" t="s">
        <v>244</v>
      </c>
      <c r="M667" t="s">
        <v>244</v>
      </c>
    </row>
    <row r="668" spans="2:13" x14ac:dyDescent="0.25">
      <c r="B668">
        <v>28012</v>
      </c>
      <c r="C668">
        <v>38703</v>
      </c>
      <c r="D668" t="s">
        <v>244</v>
      </c>
      <c r="E668" t="s">
        <v>1590</v>
      </c>
      <c r="F668" s="2" t="s">
        <v>1589</v>
      </c>
      <c r="H668">
        <v>1143</v>
      </c>
      <c r="L668" t="s">
        <v>244</v>
      </c>
      <c r="M668" t="s">
        <v>244</v>
      </c>
    </row>
    <row r="669" spans="2:13" x14ac:dyDescent="0.25">
      <c r="B669">
        <v>28012</v>
      </c>
      <c r="C669">
        <v>38706</v>
      </c>
      <c r="D669" t="s">
        <v>244</v>
      </c>
      <c r="E669" t="s">
        <v>1590</v>
      </c>
      <c r="F669" s="2" t="s">
        <v>1589</v>
      </c>
      <c r="H669">
        <v>1143</v>
      </c>
      <c r="L669" t="s">
        <v>244</v>
      </c>
      <c r="M669" t="s">
        <v>244</v>
      </c>
    </row>
    <row r="670" spans="2:13" x14ac:dyDescent="0.25">
      <c r="B670">
        <v>24838</v>
      </c>
      <c r="C670">
        <v>51000</v>
      </c>
      <c r="D670" t="s">
        <v>245</v>
      </c>
      <c r="E670" t="s">
        <v>1590</v>
      </c>
      <c r="F670" s="2" t="s">
        <v>1589</v>
      </c>
      <c r="H670">
        <v>1143</v>
      </c>
      <c r="L670" t="s">
        <v>245</v>
      </c>
      <c r="M670" t="s">
        <v>245</v>
      </c>
    </row>
    <row r="671" spans="2:13" x14ac:dyDescent="0.25">
      <c r="B671">
        <v>24838</v>
      </c>
      <c r="C671">
        <v>51001</v>
      </c>
      <c r="D671" t="s">
        <v>245</v>
      </c>
      <c r="E671" t="s">
        <v>1590</v>
      </c>
      <c r="F671" s="2" t="s">
        <v>1589</v>
      </c>
      <c r="H671">
        <v>1143</v>
      </c>
      <c r="L671" t="s">
        <v>245</v>
      </c>
      <c r="M671" t="s">
        <v>245</v>
      </c>
    </row>
    <row r="672" spans="2:13" x14ac:dyDescent="0.25">
      <c r="B672">
        <v>24838</v>
      </c>
      <c r="C672">
        <v>51002</v>
      </c>
      <c r="D672" t="s">
        <v>245</v>
      </c>
      <c r="E672" t="s">
        <v>1590</v>
      </c>
      <c r="F672" s="2" t="s">
        <v>1589</v>
      </c>
      <c r="H672">
        <v>1143</v>
      </c>
      <c r="L672" t="s">
        <v>245</v>
      </c>
      <c r="M672" t="s">
        <v>245</v>
      </c>
    </row>
    <row r="673" spans="2:13" x14ac:dyDescent="0.25">
      <c r="B673">
        <v>24838</v>
      </c>
      <c r="C673">
        <v>51003</v>
      </c>
      <c r="D673" t="s">
        <v>245</v>
      </c>
      <c r="E673" t="s">
        <v>1590</v>
      </c>
      <c r="F673" s="2" t="s">
        <v>1589</v>
      </c>
      <c r="H673">
        <v>1143</v>
      </c>
      <c r="L673" t="s">
        <v>245</v>
      </c>
      <c r="M673" t="s">
        <v>245</v>
      </c>
    </row>
    <row r="674" spans="2:13" x14ac:dyDescent="0.25">
      <c r="B674">
        <v>24838</v>
      </c>
      <c r="C674">
        <v>51004</v>
      </c>
      <c r="D674" t="s">
        <v>245</v>
      </c>
      <c r="E674" t="s">
        <v>1590</v>
      </c>
      <c r="F674" s="2" t="s">
        <v>1589</v>
      </c>
      <c r="H674">
        <v>1143</v>
      </c>
      <c r="L674" t="s">
        <v>245</v>
      </c>
      <c r="M674" t="s">
        <v>245</v>
      </c>
    </row>
    <row r="675" spans="2:13" x14ac:dyDescent="0.25">
      <c r="B675">
        <v>24838</v>
      </c>
      <c r="C675">
        <v>51005</v>
      </c>
      <c r="D675" t="s">
        <v>245</v>
      </c>
      <c r="E675" t="s">
        <v>1590</v>
      </c>
      <c r="F675" s="2" t="s">
        <v>1589</v>
      </c>
      <c r="H675">
        <v>1143</v>
      </c>
      <c r="L675" t="s">
        <v>245</v>
      </c>
      <c r="M675" t="s">
        <v>245</v>
      </c>
    </row>
    <row r="676" spans="2:13" x14ac:dyDescent="0.25">
      <c r="B676">
        <v>24838</v>
      </c>
      <c r="C676">
        <v>51006</v>
      </c>
      <c r="D676" t="s">
        <v>245</v>
      </c>
      <c r="E676" t="s">
        <v>1590</v>
      </c>
      <c r="F676" s="2" t="s">
        <v>1589</v>
      </c>
      <c r="H676">
        <v>1143</v>
      </c>
      <c r="L676" t="s">
        <v>245</v>
      </c>
      <c r="M676" t="s">
        <v>245</v>
      </c>
    </row>
    <row r="677" spans="2:13" x14ac:dyDescent="0.25">
      <c r="B677">
        <v>24838</v>
      </c>
      <c r="C677">
        <v>51007</v>
      </c>
      <c r="D677" t="s">
        <v>245</v>
      </c>
      <c r="E677" t="s">
        <v>1590</v>
      </c>
      <c r="F677" s="2" t="s">
        <v>1589</v>
      </c>
      <c r="H677">
        <v>1143</v>
      </c>
      <c r="L677" t="s">
        <v>245</v>
      </c>
      <c r="M677" t="s">
        <v>245</v>
      </c>
    </row>
    <row r="678" spans="2:13" x14ac:dyDescent="0.25">
      <c r="B678">
        <v>24838</v>
      </c>
      <c r="C678">
        <v>51008</v>
      </c>
      <c r="D678" t="s">
        <v>245</v>
      </c>
      <c r="E678" t="s">
        <v>1590</v>
      </c>
      <c r="F678" s="2" t="s">
        <v>1589</v>
      </c>
      <c r="H678">
        <v>1143</v>
      </c>
      <c r="L678" t="s">
        <v>245</v>
      </c>
      <c r="M678" t="s">
        <v>245</v>
      </c>
    </row>
    <row r="679" spans="2:13" x14ac:dyDescent="0.25">
      <c r="B679">
        <v>27799</v>
      </c>
      <c r="C679">
        <v>62005</v>
      </c>
      <c r="D679" t="s">
        <v>246</v>
      </c>
      <c r="E679" t="s">
        <v>1590</v>
      </c>
      <c r="F679" s="2" t="s">
        <v>1589</v>
      </c>
      <c r="H679">
        <v>1143</v>
      </c>
      <c r="L679" t="s">
        <v>246</v>
      </c>
      <c r="M679" t="s">
        <v>246</v>
      </c>
    </row>
    <row r="680" spans="2:13" x14ac:dyDescent="0.25">
      <c r="B680">
        <v>27799</v>
      </c>
      <c r="C680">
        <v>62008</v>
      </c>
      <c r="D680" t="s">
        <v>246</v>
      </c>
      <c r="E680" t="s">
        <v>1590</v>
      </c>
      <c r="F680" s="2" t="s">
        <v>1589</v>
      </c>
      <c r="H680">
        <v>1143</v>
      </c>
      <c r="L680" t="s">
        <v>246</v>
      </c>
      <c r="M680" t="s">
        <v>246</v>
      </c>
    </row>
    <row r="681" spans="2:13" x14ac:dyDescent="0.25">
      <c r="B681">
        <v>27799</v>
      </c>
      <c r="C681">
        <v>62019</v>
      </c>
      <c r="D681" t="s">
        <v>246</v>
      </c>
      <c r="E681" t="s">
        <v>1590</v>
      </c>
      <c r="F681" s="2" t="s">
        <v>1589</v>
      </c>
      <c r="H681">
        <v>1143</v>
      </c>
      <c r="L681" t="s">
        <v>246</v>
      </c>
      <c r="M681" t="s">
        <v>246</v>
      </c>
    </row>
    <row r="682" spans="2:13" x14ac:dyDescent="0.25">
      <c r="B682">
        <v>27799</v>
      </c>
      <c r="C682">
        <v>62023</v>
      </c>
      <c r="D682" t="s">
        <v>246</v>
      </c>
      <c r="E682" t="s">
        <v>1590</v>
      </c>
      <c r="F682" s="2" t="s">
        <v>1589</v>
      </c>
      <c r="H682">
        <v>1143</v>
      </c>
      <c r="L682" t="s">
        <v>246</v>
      </c>
      <c r="M682" t="s">
        <v>246</v>
      </c>
    </row>
    <row r="683" spans="2:13" x14ac:dyDescent="0.25">
      <c r="B683">
        <v>27799</v>
      </c>
      <c r="C683">
        <v>62028</v>
      </c>
      <c r="D683" t="s">
        <v>246</v>
      </c>
      <c r="E683" t="s">
        <v>1590</v>
      </c>
      <c r="F683" s="2" t="s">
        <v>1589</v>
      </c>
      <c r="H683">
        <v>1143</v>
      </c>
      <c r="L683" t="s">
        <v>246</v>
      </c>
      <c r="M683" t="s">
        <v>246</v>
      </c>
    </row>
    <row r="684" spans="2:13" x14ac:dyDescent="0.25">
      <c r="B684">
        <v>27799</v>
      </c>
      <c r="C684">
        <v>62050</v>
      </c>
      <c r="D684" t="s">
        <v>247</v>
      </c>
      <c r="E684" t="s">
        <v>1590</v>
      </c>
      <c r="F684" s="2" t="s">
        <v>1589</v>
      </c>
      <c r="H684">
        <v>1143</v>
      </c>
      <c r="L684" t="s">
        <v>247</v>
      </c>
      <c r="M684" t="s">
        <v>247</v>
      </c>
    </row>
    <row r="685" spans="2:13" x14ac:dyDescent="0.25">
      <c r="B685">
        <v>27799</v>
      </c>
      <c r="C685">
        <v>62053</v>
      </c>
      <c r="D685" t="s">
        <v>247</v>
      </c>
      <c r="E685" t="s">
        <v>1590</v>
      </c>
      <c r="F685" s="2" t="s">
        <v>1589</v>
      </c>
      <c r="H685">
        <v>1143</v>
      </c>
      <c r="L685" t="s">
        <v>247</v>
      </c>
      <c r="M685" t="s">
        <v>247</v>
      </c>
    </row>
    <row r="686" spans="2:13" x14ac:dyDescent="0.25">
      <c r="B686">
        <v>27799</v>
      </c>
      <c r="C686">
        <v>62057</v>
      </c>
      <c r="D686" t="s">
        <v>247</v>
      </c>
      <c r="E686" t="s">
        <v>1590</v>
      </c>
      <c r="F686" s="2" t="s">
        <v>1589</v>
      </c>
      <c r="H686">
        <v>1143</v>
      </c>
      <c r="L686" t="s">
        <v>247</v>
      </c>
      <c r="M686" t="s">
        <v>247</v>
      </c>
    </row>
    <row r="687" spans="2:13" x14ac:dyDescent="0.25">
      <c r="B687">
        <v>27799</v>
      </c>
      <c r="C687">
        <v>62066</v>
      </c>
      <c r="D687" t="s">
        <v>248</v>
      </c>
      <c r="E687" t="s">
        <v>1590</v>
      </c>
      <c r="F687" s="2" t="s">
        <v>1589</v>
      </c>
      <c r="H687">
        <v>1143</v>
      </c>
      <c r="L687" t="s">
        <v>248</v>
      </c>
      <c r="M687" t="s">
        <v>248</v>
      </c>
    </row>
    <row r="688" spans="2:13" x14ac:dyDescent="0.25">
      <c r="B688">
        <v>27799</v>
      </c>
      <c r="C688">
        <v>62077</v>
      </c>
      <c r="D688" t="s">
        <v>248</v>
      </c>
      <c r="E688" t="s">
        <v>1590</v>
      </c>
      <c r="F688" s="2" t="s">
        <v>1589</v>
      </c>
      <c r="H688">
        <v>1143</v>
      </c>
      <c r="L688" t="s">
        <v>248</v>
      </c>
      <c r="M688" t="s">
        <v>248</v>
      </c>
    </row>
    <row r="689" spans="2:13" x14ac:dyDescent="0.25">
      <c r="B689">
        <v>27799</v>
      </c>
      <c r="C689">
        <v>62081</v>
      </c>
      <c r="D689" t="s">
        <v>248</v>
      </c>
      <c r="E689" t="s">
        <v>1590</v>
      </c>
      <c r="F689" s="2" t="s">
        <v>1589</v>
      </c>
      <c r="H689">
        <v>1143</v>
      </c>
      <c r="L689" t="s">
        <v>248</v>
      </c>
      <c r="M689" t="s">
        <v>248</v>
      </c>
    </row>
    <row r="690" spans="2:13" x14ac:dyDescent="0.25">
      <c r="B690">
        <v>27799</v>
      </c>
      <c r="C690">
        <v>62086</v>
      </c>
      <c r="D690" t="s">
        <v>248</v>
      </c>
      <c r="E690" t="s">
        <v>1590</v>
      </c>
      <c r="F690" s="2" t="s">
        <v>1589</v>
      </c>
      <c r="H690">
        <v>1143</v>
      </c>
      <c r="L690" t="s">
        <v>248</v>
      </c>
      <c r="M690" t="s">
        <v>248</v>
      </c>
    </row>
    <row r="691" spans="2:13" x14ac:dyDescent="0.25">
      <c r="B691">
        <v>27799</v>
      </c>
      <c r="C691">
        <v>62091</v>
      </c>
      <c r="D691" t="s">
        <v>248</v>
      </c>
      <c r="E691" t="s">
        <v>1590</v>
      </c>
      <c r="F691" s="2" t="s">
        <v>1589</v>
      </c>
      <c r="H691">
        <v>1143</v>
      </c>
      <c r="L691" t="s">
        <v>248</v>
      </c>
      <c r="M691" t="s">
        <v>248</v>
      </c>
    </row>
    <row r="692" spans="2:13" x14ac:dyDescent="0.25">
      <c r="B692">
        <v>27799</v>
      </c>
      <c r="C692">
        <v>62104</v>
      </c>
      <c r="D692" t="s">
        <v>249</v>
      </c>
      <c r="E692" t="s">
        <v>1590</v>
      </c>
      <c r="F692" s="2" t="s">
        <v>1589</v>
      </c>
      <c r="H692">
        <v>1143</v>
      </c>
      <c r="L692" t="s">
        <v>249</v>
      </c>
      <c r="M692" t="s">
        <v>249</v>
      </c>
    </row>
    <row r="693" spans="2:13" x14ac:dyDescent="0.25">
      <c r="B693">
        <v>27799</v>
      </c>
      <c r="C693">
        <v>62110</v>
      </c>
      <c r="D693" t="s">
        <v>249</v>
      </c>
      <c r="E693" t="s">
        <v>1590</v>
      </c>
      <c r="F693" s="2" t="s">
        <v>1589</v>
      </c>
      <c r="H693">
        <v>1143</v>
      </c>
      <c r="L693" t="s">
        <v>249</v>
      </c>
      <c r="M693" t="s">
        <v>249</v>
      </c>
    </row>
    <row r="694" spans="2:13" x14ac:dyDescent="0.25">
      <c r="B694">
        <v>27799</v>
      </c>
      <c r="C694">
        <v>62126</v>
      </c>
      <c r="D694" t="s">
        <v>250</v>
      </c>
      <c r="E694" t="s">
        <v>1590</v>
      </c>
      <c r="F694" s="2" t="s">
        <v>1589</v>
      </c>
      <c r="H694">
        <v>1143</v>
      </c>
      <c r="L694" t="s">
        <v>250</v>
      </c>
      <c r="M694" t="s">
        <v>250</v>
      </c>
    </row>
    <row r="695" spans="2:13" x14ac:dyDescent="0.25">
      <c r="B695">
        <v>27799</v>
      </c>
      <c r="C695">
        <v>62127</v>
      </c>
      <c r="D695" t="s">
        <v>250</v>
      </c>
      <c r="E695" t="s">
        <v>1590</v>
      </c>
      <c r="F695" s="2" t="s">
        <v>1589</v>
      </c>
      <c r="H695">
        <v>1143</v>
      </c>
      <c r="L695" t="s">
        <v>250</v>
      </c>
      <c r="M695" t="s">
        <v>250</v>
      </c>
    </row>
    <row r="696" spans="2:13" x14ac:dyDescent="0.25">
      <c r="B696">
        <v>27799</v>
      </c>
      <c r="C696">
        <v>62128</v>
      </c>
      <c r="D696" t="s">
        <v>250</v>
      </c>
      <c r="E696" t="s">
        <v>1590</v>
      </c>
      <c r="F696" s="2" t="s">
        <v>1589</v>
      </c>
      <c r="H696">
        <v>1143</v>
      </c>
      <c r="L696" t="s">
        <v>250</v>
      </c>
      <c r="M696" t="s">
        <v>250</v>
      </c>
    </row>
    <row r="697" spans="2:13" x14ac:dyDescent="0.25">
      <c r="B697">
        <v>27799</v>
      </c>
      <c r="C697">
        <v>62140</v>
      </c>
      <c r="D697" t="s">
        <v>251</v>
      </c>
      <c r="E697" t="s">
        <v>1590</v>
      </c>
      <c r="F697" s="2" t="s">
        <v>1589</v>
      </c>
      <c r="H697">
        <v>1143</v>
      </c>
      <c r="L697" t="s">
        <v>251</v>
      </c>
      <c r="M697" t="s">
        <v>251</v>
      </c>
    </row>
    <row r="698" spans="2:13" x14ac:dyDescent="0.25">
      <c r="B698">
        <v>27799</v>
      </c>
      <c r="C698">
        <v>62142</v>
      </c>
      <c r="D698" t="s">
        <v>251</v>
      </c>
      <c r="E698" t="s">
        <v>1590</v>
      </c>
      <c r="F698" s="2" t="s">
        <v>1589</v>
      </c>
      <c r="H698">
        <v>1143</v>
      </c>
      <c r="L698" t="s">
        <v>251</v>
      </c>
      <c r="M698" t="s">
        <v>251</v>
      </c>
    </row>
    <row r="699" spans="2:13" x14ac:dyDescent="0.25">
      <c r="B699">
        <v>27799</v>
      </c>
      <c r="C699">
        <v>62143</v>
      </c>
      <c r="D699" t="s">
        <v>251</v>
      </c>
      <c r="E699" t="s">
        <v>1590</v>
      </c>
      <c r="F699" s="2" t="s">
        <v>1589</v>
      </c>
      <c r="H699">
        <v>1143</v>
      </c>
      <c r="L699" t="s">
        <v>251</v>
      </c>
      <c r="M699" t="s">
        <v>251</v>
      </c>
    </row>
    <row r="700" spans="2:13" x14ac:dyDescent="0.25">
      <c r="B700">
        <v>27799</v>
      </c>
      <c r="C700">
        <v>62146</v>
      </c>
      <c r="D700" t="s">
        <v>251</v>
      </c>
      <c r="E700" t="s">
        <v>1590</v>
      </c>
      <c r="F700" s="2" t="s">
        <v>1589</v>
      </c>
      <c r="H700">
        <v>1143</v>
      </c>
      <c r="L700" t="s">
        <v>251</v>
      </c>
      <c r="M700" t="s">
        <v>251</v>
      </c>
    </row>
    <row r="701" spans="2:13" x14ac:dyDescent="0.25">
      <c r="B701">
        <v>27799</v>
      </c>
      <c r="C701">
        <v>62150</v>
      </c>
      <c r="D701" t="s">
        <v>251</v>
      </c>
      <c r="E701" t="s">
        <v>1590</v>
      </c>
      <c r="F701" s="2" t="s">
        <v>1589</v>
      </c>
      <c r="H701">
        <v>1143</v>
      </c>
      <c r="L701" t="s">
        <v>251</v>
      </c>
      <c r="M701" t="s">
        <v>251</v>
      </c>
    </row>
    <row r="702" spans="2:13" x14ac:dyDescent="0.25">
      <c r="B702">
        <v>27799</v>
      </c>
      <c r="C702">
        <v>62161</v>
      </c>
      <c r="D702" t="s">
        <v>252</v>
      </c>
      <c r="E702" t="s">
        <v>1590</v>
      </c>
      <c r="F702" s="2" t="s">
        <v>1589</v>
      </c>
      <c r="H702">
        <v>1143</v>
      </c>
      <c r="L702" t="s">
        <v>252</v>
      </c>
      <c r="M702" t="s">
        <v>252</v>
      </c>
    </row>
    <row r="703" spans="2:13" x14ac:dyDescent="0.25">
      <c r="B703">
        <v>27799</v>
      </c>
      <c r="C703">
        <v>62165</v>
      </c>
      <c r="D703" t="s">
        <v>252</v>
      </c>
      <c r="E703" t="s">
        <v>1590</v>
      </c>
      <c r="F703" s="2" t="s">
        <v>1589</v>
      </c>
      <c r="H703">
        <v>1143</v>
      </c>
      <c r="L703" t="s">
        <v>252</v>
      </c>
      <c r="M703" t="s">
        <v>252</v>
      </c>
    </row>
    <row r="704" spans="2:13" x14ac:dyDescent="0.25">
      <c r="B704">
        <v>27799</v>
      </c>
      <c r="C704">
        <v>62168</v>
      </c>
      <c r="D704" t="s">
        <v>252</v>
      </c>
      <c r="E704" t="s">
        <v>1590</v>
      </c>
      <c r="F704" s="2" t="s">
        <v>1589</v>
      </c>
      <c r="H704">
        <v>1143</v>
      </c>
      <c r="L704" t="s">
        <v>252</v>
      </c>
      <c r="M704" t="s">
        <v>252</v>
      </c>
    </row>
    <row r="705" spans="2:13" x14ac:dyDescent="0.25">
      <c r="B705">
        <v>27799</v>
      </c>
      <c r="C705">
        <v>62186</v>
      </c>
      <c r="D705" t="s">
        <v>253</v>
      </c>
      <c r="E705" t="s">
        <v>1590</v>
      </c>
      <c r="F705" s="2" t="s">
        <v>1589</v>
      </c>
      <c r="H705">
        <v>1143</v>
      </c>
      <c r="L705" t="s">
        <v>253</v>
      </c>
      <c r="M705" t="s">
        <v>253</v>
      </c>
    </row>
    <row r="706" spans="2:13" x14ac:dyDescent="0.25">
      <c r="B706">
        <v>27799</v>
      </c>
      <c r="C706">
        <v>62202</v>
      </c>
      <c r="D706" t="s">
        <v>254</v>
      </c>
      <c r="E706" t="s">
        <v>1590</v>
      </c>
      <c r="F706" s="2" t="s">
        <v>1589</v>
      </c>
      <c r="H706">
        <v>1143</v>
      </c>
      <c r="L706" t="s">
        <v>254</v>
      </c>
      <c r="M706" t="s">
        <v>254</v>
      </c>
    </row>
    <row r="707" spans="2:13" x14ac:dyDescent="0.25">
      <c r="B707">
        <v>27799</v>
      </c>
      <c r="C707">
        <v>62224</v>
      </c>
      <c r="D707" t="s">
        <v>255</v>
      </c>
      <c r="E707" t="s">
        <v>1590</v>
      </c>
      <c r="F707" s="2" t="s">
        <v>1589</v>
      </c>
      <c r="H707">
        <v>1143</v>
      </c>
      <c r="L707" t="s">
        <v>255</v>
      </c>
      <c r="M707" t="s">
        <v>255</v>
      </c>
    </row>
    <row r="708" spans="2:13" x14ac:dyDescent="0.25">
      <c r="B708">
        <v>27799</v>
      </c>
      <c r="C708">
        <v>62226</v>
      </c>
      <c r="D708" t="s">
        <v>255</v>
      </c>
      <c r="E708" t="s">
        <v>1590</v>
      </c>
      <c r="F708" s="2" t="s">
        <v>1589</v>
      </c>
      <c r="H708">
        <v>1143</v>
      </c>
      <c r="L708" t="s">
        <v>255</v>
      </c>
      <c r="M708" t="s">
        <v>255</v>
      </c>
    </row>
    <row r="709" spans="2:13" x14ac:dyDescent="0.25">
      <c r="B709">
        <v>27799</v>
      </c>
      <c r="C709">
        <v>62301</v>
      </c>
      <c r="D709" t="s">
        <v>246</v>
      </c>
      <c r="E709" t="s">
        <v>1590</v>
      </c>
      <c r="F709" s="2" t="s">
        <v>1589</v>
      </c>
      <c r="H709">
        <v>1143</v>
      </c>
      <c r="L709" t="s">
        <v>246</v>
      </c>
      <c r="M709" t="s">
        <v>246</v>
      </c>
    </row>
    <row r="710" spans="2:13" x14ac:dyDescent="0.25">
      <c r="B710">
        <v>27799</v>
      </c>
      <c r="C710">
        <v>62308</v>
      </c>
      <c r="D710" t="s">
        <v>246</v>
      </c>
      <c r="E710" t="s">
        <v>1590</v>
      </c>
      <c r="F710" s="2" t="s">
        <v>1589</v>
      </c>
      <c r="H710">
        <v>1143</v>
      </c>
      <c r="L710" t="s">
        <v>246</v>
      </c>
      <c r="M710" t="s">
        <v>246</v>
      </c>
    </row>
    <row r="711" spans="2:13" x14ac:dyDescent="0.25">
      <c r="B711">
        <v>27799</v>
      </c>
      <c r="C711">
        <v>62318</v>
      </c>
      <c r="D711" t="s">
        <v>246</v>
      </c>
      <c r="E711" t="s">
        <v>1590</v>
      </c>
      <c r="F711" s="2" t="s">
        <v>1589</v>
      </c>
      <c r="H711">
        <v>1143</v>
      </c>
      <c r="L711" t="s">
        <v>246</v>
      </c>
      <c r="M711" t="s">
        <v>246</v>
      </c>
    </row>
    <row r="712" spans="2:13" x14ac:dyDescent="0.25">
      <c r="B712">
        <v>27799</v>
      </c>
      <c r="C712">
        <v>62319</v>
      </c>
      <c r="D712" t="s">
        <v>246</v>
      </c>
      <c r="E712" t="s">
        <v>1590</v>
      </c>
      <c r="F712" s="2" t="s">
        <v>1589</v>
      </c>
      <c r="H712">
        <v>1143</v>
      </c>
      <c r="L712" t="s">
        <v>246</v>
      </c>
      <c r="M712" t="s">
        <v>246</v>
      </c>
    </row>
    <row r="713" spans="2:13" x14ac:dyDescent="0.25">
      <c r="B713">
        <v>27799</v>
      </c>
      <c r="C713">
        <v>62321</v>
      </c>
      <c r="D713" t="s">
        <v>246</v>
      </c>
      <c r="E713" t="s">
        <v>1590</v>
      </c>
      <c r="F713" s="2" t="s">
        <v>1589</v>
      </c>
      <c r="H713">
        <v>1143</v>
      </c>
      <c r="L713" t="s">
        <v>246</v>
      </c>
      <c r="M713" t="s">
        <v>246</v>
      </c>
    </row>
    <row r="714" spans="2:13" x14ac:dyDescent="0.25">
      <c r="B714">
        <v>27799</v>
      </c>
      <c r="C714">
        <v>62323</v>
      </c>
      <c r="D714" t="s">
        <v>246</v>
      </c>
      <c r="E714" t="s">
        <v>1590</v>
      </c>
      <c r="F714" s="2" t="s">
        <v>1589</v>
      </c>
      <c r="H714">
        <v>1143</v>
      </c>
      <c r="L714" t="s">
        <v>246</v>
      </c>
      <c r="M714" t="s">
        <v>246</v>
      </c>
    </row>
    <row r="715" spans="2:13" x14ac:dyDescent="0.25">
      <c r="B715">
        <v>27799</v>
      </c>
      <c r="C715">
        <v>62325</v>
      </c>
      <c r="D715" t="s">
        <v>246</v>
      </c>
      <c r="E715" t="s">
        <v>1590</v>
      </c>
      <c r="F715" s="2" t="s">
        <v>1589</v>
      </c>
      <c r="H715">
        <v>1143</v>
      </c>
      <c r="L715" t="s">
        <v>246</v>
      </c>
      <c r="M715" t="s">
        <v>246</v>
      </c>
    </row>
    <row r="716" spans="2:13" x14ac:dyDescent="0.25">
      <c r="B716">
        <v>27799</v>
      </c>
      <c r="C716">
        <v>62328</v>
      </c>
      <c r="D716" t="s">
        <v>246</v>
      </c>
      <c r="E716" t="s">
        <v>1590</v>
      </c>
      <c r="F716" s="2" t="s">
        <v>1589</v>
      </c>
      <c r="H716">
        <v>1143</v>
      </c>
      <c r="L716" t="s">
        <v>246</v>
      </c>
      <c r="M716" t="s">
        <v>246</v>
      </c>
    </row>
    <row r="717" spans="2:13" x14ac:dyDescent="0.25">
      <c r="B717">
        <v>27799</v>
      </c>
      <c r="C717">
        <v>62329</v>
      </c>
      <c r="D717" t="s">
        <v>246</v>
      </c>
      <c r="E717" t="s">
        <v>1590</v>
      </c>
      <c r="F717" s="2" t="s">
        <v>1589</v>
      </c>
      <c r="H717">
        <v>1143</v>
      </c>
      <c r="L717" t="s">
        <v>246</v>
      </c>
      <c r="M717" t="s">
        <v>246</v>
      </c>
    </row>
    <row r="718" spans="2:13" x14ac:dyDescent="0.25">
      <c r="B718">
        <v>27799</v>
      </c>
      <c r="C718">
        <v>62330</v>
      </c>
      <c r="D718" t="s">
        <v>246</v>
      </c>
      <c r="E718" t="s">
        <v>1590</v>
      </c>
      <c r="F718" s="2" t="s">
        <v>1589</v>
      </c>
      <c r="H718">
        <v>1143</v>
      </c>
      <c r="L718" t="s">
        <v>246</v>
      </c>
      <c r="M718" t="s">
        <v>246</v>
      </c>
    </row>
    <row r="719" spans="2:13" x14ac:dyDescent="0.25">
      <c r="B719">
        <v>27799</v>
      </c>
      <c r="C719">
        <v>62333</v>
      </c>
      <c r="D719" t="s">
        <v>246</v>
      </c>
      <c r="E719" t="s">
        <v>1590</v>
      </c>
      <c r="F719" s="2" t="s">
        <v>1589</v>
      </c>
      <c r="H719">
        <v>1143</v>
      </c>
      <c r="L719" t="s">
        <v>246</v>
      </c>
      <c r="M719" t="s">
        <v>246</v>
      </c>
    </row>
    <row r="720" spans="2:13" x14ac:dyDescent="0.25">
      <c r="B720">
        <v>27799</v>
      </c>
      <c r="C720">
        <v>62350</v>
      </c>
      <c r="D720" t="s">
        <v>247</v>
      </c>
      <c r="E720" t="s">
        <v>1590</v>
      </c>
      <c r="F720" s="2" t="s">
        <v>1589</v>
      </c>
      <c r="H720">
        <v>1143</v>
      </c>
      <c r="L720" t="s">
        <v>247</v>
      </c>
      <c r="M720" t="s">
        <v>247</v>
      </c>
    </row>
    <row r="721" spans="2:13" x14ac:dyDescent="0.25">
      <c r="B721">
        <v>27799</v>
      </c>
      <c r="C721">
        <v>62353</v>
      </c>
      <c r="D721" t="s">
        <v>247</v>
      </c>
      <c r="E721" t="s">
        <v>1590</v>
      </c>
      <c r="F721" s="2" t="s">
        <v>1589</v>
      </c>
      <c r="H721">
        <v>1143</v>
      </c>
      <c r="L721" t="s">
        <v>247</v>
      </c>
      <c r="M721" t="s">
        <v>247</v>
      </c>
    </row>
    <row r="722" spans="2:13" x14ac:dyDescent="0.25">
      <c r="B722">
        <v>27799</v>
      </c>
      <c r="C722">
        <v>62357</v>
      </c>
      <c r="D722" t="s">
        <v>247</v>
      </c>
      <c r="E722" t="s">
        <v>1590</v>
      </c>
      <c r="F722" s="2" t="s">
        <v>1589</v>
      </c>
      <c r="H722">
        <v>1143</v>
      </c>
      <c r="L722" t="s">
        <v>247</v>
      </c>
      <c r="M722" t="s">
        <v>247</v>
      </c>
    </row>
    <row r="723" spans="2:13" x14ac:dyDescent="0.25">
      <c r="B723">
        <v>27799</v>
      </c>
      <c r="C723">
        <v>62366</v>
      </c>
      <c r="D723" t="s">
        <v>248</v>
      </c>
      <c r="E723" t="s">
        <v>1590</v>
      </c>
      <c r="F723" s="2" t="s">
        <v>1589</v>
      </c>
      <c r="H723">
        <v>1143</v>
      </c>
      <c r="L723" t="s">
        <v>248</v>
      </c>
      <c r="M723" t="s">
        <v>248</v>
      </c>
    </row>
    <row r="724" spans="2:13" x14ac:dyDescent="0.25">
      <c r="B724">
        <v>27799</v>
      </c>
      <c r="C724">
        <v>62377</v>
      </c>
      <c r="D724" t="s">
        <v>248</v>
      </c>
      <c r="E724" t="s">
        <v>1590</v>
      </c>
      <c r="F724" s="2" t="s">
        <v>1589</v>
      </c>
      <c r="H724">
        <v>1143</v>
      </c>
      <c r="L724" t="s">
        <v>248</v>
      </c>
      <c r="M724" t="s">
        <v>248</v>
      </c>
    </row>
    <row r="725" spans="2:13" x14ac:dyDescent="0.25">
      <c r="B725">
        <v>27799</v>
      </c>
      <c r="C725">
        <v>62379</v>
      </c>
      <c r="D725" t="s">
        <v>248</v>
      </c>
      <c r="E725" t="s">
        <v>1590</v>
      </c>
      <c r="F725" s="2" t="s">
        <v>1589</v>
      </c>
      <c r="H725">
        <v>1143</v>
      </c>
      <c r="L725" t="s">
        <v>248</v>
      </c>
      <c r="M725" t="s">
        <v>248</v>
      </c>
    </row>
    <row r="726" spans="2:13" x14ac:dyDescent="0.25">
      <c r="B726">
        <v>27799</v>
      </c>
      <c r="C726">
        <v>62381</v>
      </c>
      <c r="D726" t="s">
        <v>248</v>
      </c>
      <c r="E726" t="s">
        <v>1590</v>
      </c>
      <c r="F726" s="2" t="s">
        <v>1589</v>
      </c>
      <c r="H726">
        <v>1143</v>
      </c>
      <c r="L726" t="s">
        <v>248</v>
      </c>
      <c r="M726" t="s">
        <v>248</v>
      </c>
    </row>
    <row r="727" spans="2:13" x14ac:dyDescent="0.25">
      <c r="B727">
        <v>27799</v>
      </c>
      <c r="C727">
        <v>62383</v>
      </c>
      <c r="D727" t="s">
        <v>248</v>
      </c>
      <c r="E727" t="s">
        <v>1590</v>
      </c>
      <c r="F727" s="2" t="s">
        <v>1589</v>
      </c>
      <c r="H727">
        <v>1143</v>
      </c>
      <c r="L727" t="s">
        <v>248</v>
      </c>
      <c r="M727" t="s">
        <v>248</v>
      </c>
    </row>
    <row r="728" spans="2:13" x14ac:dyDescent="0.25">
      <c r="B728">
        <v>27799</v>
      </c>
      <c r="C728">
        <v>62386</v>
      </c>
      <c r="D728" t="s">
        <v>248</v>
      </c>
      <c r="E728" t="s">
        <v>1590</v>
      </c>
      <c r="F728" s="2" t="s">
        <v>1589</v>
      </c>
      <c r="H728">
        <v>1143</v>
      </c>
      <c r="L728" t="s">
        <v>248</v>
      </c>
      <c r="M728" t="s">
        <v>248</v>
      </c>
    </row>
    <row r="729" spans="2:13" x14ac:dyDescent="0.25">
      <c r="B729">
        <v>27799</v>
      </c>
      <c r="C729">
        <v>62387</v>
      </c>
      <c r="D729" t="s">
        <v>248</v>
      </c>
      <c r="E729" t="s">
        <v>1590</v>
      </c>
      <c r="F729" s="2" t="s">
        <v>1589</v>
      </c>
      <c r="H729">
        <v>1143</v>
      </c>
      <c r="L729" t="s">
        <v>248</v>
      </c>
      <c r="M729" t="s">
        <v>248</v>
      </c>
    </row>
    <row r="730" spans="2:13" x14ac:dyDescent="0.25">
      <c r="B730">
        <v>27799</v>
      </c>
      <c r="C730">
        <v>62391</v>
      </c>
      <c r="D730" t="s">
        <v>248</v>
      </c>
      <c r="E730" t="s">
        <v>1590</v>
      </c>
      <c r="F730" s="2" t="s">
        <v>1589</v>
      </c>
      <c r="H730">
        <v>1143</v>
      </c>
      <c r="L730" t="s">
        <v>248</v>
      </c>
      <c r="M730" t="s">
        <v>248</v>
      </c>
    </row>
    <row r="731" spans="2:13" x14ac:dyDescent="0.25">
      <c r="B731">
        <v>27799</v>
      </c>
      <c r="C731">
        <v>62394</v>
      </c>
      <c r="D731" t="s">
        <v>249</v>
      </c>
      <c r="E731" t="s">
        <v>1590</v>
      </c>
      <c r="F731" s="2" t="s">
        <v>1589</v>
      </c>
      <c r="H731">
        <v>1143</v>
      </c>
      <c r="L731" t="s">
        <v>249</v>
      </c>
      <c r="M731" t="s">
        <v>249</v>
      </c>
    </row>
    <row r="732" spans="2:13" x14ac:dyDescent="0.25">
      <c r="B732">
        <v>27799</v>
      </c>
      <c r="C732">
        <v>62395</v>
      </c>
      <c r="D732" t="s">
        <v>249</v>
      </c>
      <c r="E732" t="s">
        <v>1590</v>
      </c>
      <c r="F732" s="2" t="s">
        <v>1589</v>
      </c>
      <c r="H732">
        <v>1143</v>
      </c>
      <c r="L732" t="s">
        <v>249</v>
      </c>
      <c r="M732" t="s">
        <v>249</v>
      </c>
    </row>
    <row r="733" spans="2:13" x14ac:dyDescent="0.25">
      <c r="B733">
        <v>27799</v>
      </c>
      <c r="C733">
        <v>62403</v>
      </c>
      <c r="D733" t="s">
        <v>249</v>
      </c>
      <c r="E733" t="s">
        <v>1590</v>
      </c>
      <c r="F733" s="2" t="s">
        <v>1589</v>
      </c>
      <c r="H733">
        <v>1143</v>
      </c>
      <c r="L733" t="s">
        <v>249</v>
      </c>
      <c r="M733" t="s">
        <v>249</v>
      </c>
    </row>
    <row r="734" spans="2:13" x14ac:dyDescent="0.25">
      <c r="B734">
        <v>27799</v>
      </c>
      <c r="C734">
        <v>62404</v>
      </c>
      <c r="D734" t="s">
        <v>249</v>
      </c>
      <c r="E734" t="s">
        <v>1590</v>
      </c>
      <c r="F734" s="2" t="s">
        <v>1589</v>
      </c>
      <c r="H734">
        <v>1143</v>
      </c>
      <c r="L734" t="s">
        <v>249</v>
      </c>
      <c r="M734" t="s">
        <v>249</v>
      </c>
    </row>
    <row r="735" spans="2:13" x14ac:dyDescent="0.25">
      <c r="B735">
        <v>27799</v>
      </c>
      <c r="C735">
        <v>62405</v>
      </c>
      <c r="D735" t="s">
        <v>256</v>
      </c>
      <c r="E735" t="s">
        <v>1590</v>
      </c>
      <c r="F735" s="2" t="s">
        <v>1589</v>
      </c>
      <c r="H735">
        <v>1143</v>
      </c>
      <c r="L735" t="s">
        <v>256</v>
      </c>
      <c r="M735" t="s">
        <v>256</v>
      </c>
    </row>
    <row r="736" spans="2:13" x14ac:dyDescent="0.25">
      <c r="B736">
        <v>27799</v>
      </c>
      <c r="C736">
        <v>62407</v>
      </c>
      <c r="D736" t="s">
        <v>249</v>
      </c>
      <c r="E736" t="s">
        <v>1590</v>
      </c>
      <c r="F736" s="2" t="s">
        <v>1589</v>
      </c>
      <c r="H736">
        <v>1143</v>
      </c>
      <c r="L736" t="s">
        <v>249</v>
      </c>
      <c r="M736" t="s">
        <v>249</v>
      </c>
    </row>
    <row r="737" spans="2:13" x14ac:dyDescent="0.25">
      <c r="B737">
        <v>27799</v>
      </c>
      <c r="C737">
        <v>62408</v>
      </c>
      <c r="D737" t="s">
        <v>249</v>
      </c>
      <c r="E737" t="s">
        <v>1590</v>
      </c>
      <c r="F737" s="2" t="s">
        <v>1589</v>
      </c>
      <c r="H737">
        <v>1143</v>
      </c>
      <c r="L737" t="s">
        <v>249</v>
      </c>
      <c r="M737" t="s">
        <v>249</v>
      </c>
    </row>
    <row r="738" spans="2:13" x14ac:dyDescent="0.25">
      <c r="B738">
        <v>27799</v>
      </c>
      <c r="C738">
        <v>62410</v>
      </c>
      <c r="D738" t="s">
        <v>249</v>
      </c>
      <c r="E738" t="s">
        <v>1590</v>
      </c>
      <c r="F738" s="2" t="s">
        <v>1589</v>
      </c>
      <c r="H738">
        <v>1143</v>
      </c>
      <c r="L738" t="s">
        <v>249</v>
      </c>
      <c r="M738" t="s">
        <v>249</v>
      </c>
    </row>
    <row r="739" spans="2:13" x14ac:dyDescent="0.25">
      <c r="B739">
        <v>27799</v>
      </c>
      <c r="C739">
        <v>62412</v>
      </c>
      <c r="D739" t="s">
        <v>249</v>
      </c>
      <c r="E739" t="s">
        <v>1590</v>
      </c>
      <c r="F739" s="2" t="s">
        <v>1589</v>
      </c>
      <c r="H739">
        <v>1143</v>
      </c>
      <c r="L739" t="s">
        <v>249</v>
      </c>
      <c r="M739" t="s">
        <v>249</v>
      </c>
    </row>
    <row r="740" spans="2:13" x14ac:dyDescent="0.25">
      <c r="B740">
        <v>27799</v>
      </c>
      <c r="C740">
        <v>62413</v>
      </c>
      <c r="D740" t="s">
        <v>249</v>
      </c>
      <c r="E740" t="s">
        <v>1590</v>
      </c>
      <c r="F740" s="2" t="s">
        <v>1589</v>
      </c>
      <c r="H740">
        <v>1143</v>
      </c>
      <c r="L740" t="s">
        <v>249</v>
      </c>
      <c r="M740" t="s">
        <v>249</v>
      </c>
    </row>
    <row r="741" spans="2:13" x14ac:dyDescent="0.25">
      <c r="B741">
        <v>27799</v>
      </c>
      <c r="C741">
        <v>62422</v>
      </c>
      <c r="D741" t="s">
        <v>250</v>
      </c>
      <c r="E741" t="s">
        <v>1590</v>
      </c>
      <c r="F741" s="2" t="s">
        <v>1589</v>
      </c>
      <c r="H741">
        <v>1143</v>
      </c>
      <c r="L741" t="s">
        <v>250</v>
      </c>
      <c r="M741" t="s">
        <v>250</v>
      </c>
    </row>
    <row r="742" spans="2:13" x14ac:dyDescent="0.25">
      <c r="B742">
        <v>27799</v>
      </c>
      <c r="C742">
        <v>62423</v>
      </c>
      <c r="D742" t="s">
        <v>250</v>
      </c>
      <c r="E742" t="s">
        <v>1590</v>
      </c>
      <c r="F742" s="2" t="s">
        <v>1589</v>
      </c>
      <c r="H742">
        <v>1143</v>
      </c>
      <c r="L742" t="s">
        <v>250</v>
      </c>
      <c r="M742" t="s">
        <v>250</v>
      </c>
    </row>
    <row r="743" spans="2:13" x14ac:dyDescent="0.25">
      <c r="B743">
        <v>27799</v>
      </c>
      <c r="C743">
        <v>62424</v>
      </c>
      <c r="D743" t="s">
        <v>250</v>
      </c>
      <c r="E743" t="s">
        <v>1590</v>
      </c>
      <c r="F743" s="2" t="s">
        <v>1589</v>
      </c>
      <c r="H743">
        <v>1143</v>
      </c>
      <c r="L743" t="s">
        <v>250</v>
      </c>
      <c r="M743" t="s">
        <v>250</v>
      </c>
    </row>
    <row r="744" spans="2:13" x14ac:dyDescent="0.25">
      <c r="B744">
        <v>27799</v>
      </c>
      <c r="C744">
        <v>62425</v>
      </c>
      <c r="D744" t="s">
        <v>250</v>
      </c>
      <c r="E744" t="s">
        <v>1590</v>
      </c>
      <c r="F744" s="2" t="s">
        <v>1589</v>
      </c>
      <c r="H744">
        <v>1143</v>
      </c>
      <c r="L744" t="s">
        <v>250</v>
      </c>
      <c r="M744" t="s">
        <v>250</v>
      </c>
    </row>
    <row r="745" spans="2:13" x14ac:dyDescent="0.25">
      <c r="B745">
        <v>27799</v>
      </c>
      <c r="C745">
        <v>62426</v>
      </c>
      <c r="D745" t="s">
        <v>250</v>
      </c>
      <c r="E745" t="s">
        <v>1590</v>
      </c>
      <c r="F745" s="2" t="s">
        <v>1589</v>
      </c>
      <c r="H745">
        <v>1143</v>
      </c>
      <c r="L745" t="s">
        <v>250</v>
      </c>
      <c r="M745" t="s">
        <v>250</v>
      </c>
    </row>
    <row r="746" spans="2:13" x14ac:dyDescent="0.25">
      <c r="B746">
        <v>27799</v>
      </c>
      <c r="C746">
        <v>62427</v>
      </c>
      <c r="D746" t="s">
        <v>250</v>
      </c>
      <c r="E746" t="s">
        <v>1590</v>
      </c>
      <c r="F746" s="2" t="s">
        <v>1589</v>
      </c>
      <c r="H746">
        <v>1143</v>
      </c>
      <c r="L746" t="s">
        <v>250</v>
      </c>
      <c r="M746" t="s">
        <v>250</v>
      </c>
    </row>
    <row r="747" spans="2:13" x14ac:dyDescent="0.25">
      <c r="B747">
        <v>27799</v>
      </c>
      <c r="C747">
        <v>62428</v>
      </c>
      <c r="D747" t="s">
        <v>250</v>
      </c>
      <c r="E747" t="s">
        <v>1590</v>
      </c>
      <c r="F747" s="2" t="s">
        <v>1589</v>
      </c>
      <c r="H747">
        <v>1143</v>
      </c>
      <c r="L747" t="s">
        <v>250</v>
      </c>
      <c r="M747" t="s">
        <v>250</v>
      </c>
    </row>
    <row r="748" spans="2:13" x14ac:dyDescent="0.25">
      <c r="B748">
        <v>27799</v>
      </c>
      <c r="C748">
        <v>62429</v>
      </c>
      <c r="D748" t="s">
        <v>250</v>
      </c>
      <c r="E748" t="s">
        <v>1590</v>
      </c>
      <c r="F748" s="2" t="s">
        <v>1589</v>
      </c>
      <c r="H748">
        <v>1143</v>
      </c>
      <c r="L748" t="s">
        <v>250</v>
      </c>
      <c r="M748" t="s">
        <v>250</v>
      </c>
    </row>
    <row r="749" spans="2:13" x14ac:dyDescent="0.25">
      <c r="B749">
        <v>27799</v>
      </c>
      <c r="C749">
        <v>62430</v>
      </c>
      <c r="D749" t="s">
        <v>250</v>
      </c>
      <c r="E749" t="s">
        <v>1590</v>
      </c>
      <c r="F749" s="2" t="s">
        <v>1589</v>
      </c>
      <c r="H749">
        <v>1143</v>
      </c>
      <c r="L749" t="s">
        <v>250</v>
      </c>
      <c r="M749" t="s">
        <v>250</v>
      </c>
    </row>
    <row r="750" spans="2:13" x14ac:dyDescent="0.25">
      <c r="B750">
        <v>27799</v>
      </c>
      <c r="C750">
        <v>62432</v>
      </c>
      <c r="D750" t="s">
        <v>251</v>
      </c>
      <c r="E750" t="s">
        <v>1590</v>
      </c>
      <c r="F750" s="2" t="s">
        <v>1589</v>
      </c>
      <c r="H750">
        <v>1143</v>
      </c>
      <c r="L750" t="s">
        <v>251</v>
      </c>
      <c r="M750" t="s">
        <v>251</v>
      </c>
    </row>
    <row r="751" spans="2:13" x14ac:dyDescent="0.25">
      <c r="B751">
        <v>27799</v>
      </c>
      <c r="C751">
        <v>62439</v>
      </c>
      <c r="D751" t="s">
        <v>251</v>
      </c>
      <c r="E751" t="s">
        <v>1590</v>
      </c>
      <c r="F751" s="2" t="s">
        <v>1589</v>
      </c>
      <c r="H751">
        <v>1143</v>
      </c>
      <c r="L751" t="s">
        <v>251</v>
      </c>
      <c r="M751" t="s">
        <v>251</v>
      </c>
    </row>
    <row r="752" spans="2:13" x14ac:dyDescent="0.25">
      <c r="B752">
        <v>27799</v>
      </c>
      <c r="C752">
        <v>62440</v>
      </c>
      <c r="D752" t="s">
        <v>251</v>
      </c>
      <c r="E752" t="s">
        <v>1590</v>
      </c>
      <c r="F752" s="2" t="s">
        <v>1589</v>
      </c>
      <c r="H752">
        <v>1143</v>
      </c>
      <c r="L752" t="s">
        <v>251</v>
      </c>
      <c r="M752" t="s">
        <v>251</v>
      </c>
    </row>
    <row r="753" spans="2:13" x14ac:dyDescent="0.25">
      <c r="B753">
        <v>27799</v>
      </c>
      <c r="C753">
        <v>62442</v>
      </c>
      <c r="D753" t="s">
        <v>251</v>
      </c>
      <c r="E753" t="s">
        <v>1590</v>
      </c>
      <c r="F753" s="2" t="s">
        <v>1589</v>
      </c>
      <c r="H753">
        <v>1143</v>
      </c>
      <c r="L753" t="s">
        <v>251</v>
      </c>
      <c r="M753" t="s">
        <v>251</v>
      </c>
    </row>
    <row r="754" spans="2:13" x14ac:dyDescent="0.25">
      <c r="B754">
        <v>27799</v>
      </c>
      <c r="C754">
        <v>62443</v>
      </c>
      <c r="D754" t="s">
        <v>251</v>
      </c>
      <c r="E754" t="s">
        <v>1590</v>
      </c>
      <c r="F754" s="2" t="s">
        <v>1589</v>
      </c>
      <c r="H754">
        <v>1143</v>
      </c>
      <c r="L754" t="s">
        <v>251</v>
      </c>
      <c r="M754" t="s">
        <v>251</v>
      </c>
    </row>
    <row r="755" spans="2:13" x14ac:dyDescent="0.25">
      <c r="B755">
        <v>27799</v>
      </c>
      <c r="C755">
        <v>62446</v>
      </c>
      <c r="D755" t="s">
        <v>251</v>
      </c>
      <c r="E755" t="s">
        <v>1590</v>
      </c>
      <c r="F755" s="2" t="s">
        <v>1589</v>
      </c>
      <c r="H755">
        <v>1143</v>
      </c>
      <c r="L755" t="s">
        <v>251</v>
      </c>
      <c r="M755" t="s">
        <v>251</v>
      </c>
    </row>
    <row r="756" spans="2:13" x14ac:dyDescent="0.25">
      <c r="B756">
        <v>27799</v>
      </c>
      <c r="C756">
        <v>62447</v>
      </c>
      <c r="D756" t="s">
        <v>251</v>
      </c>
      <c r="E756" t="s">
        <v>1590</v>
      </c>
      <c r="F756" s="2" t="s">
        <v>1589</v>
      </c>
      <c r="H756">
        <v>1143</v>
      </c>
      <c r="L756" t="s">
        <v>251</v>
      </c>
      <c r="M756" t="s">
        <v>251</v>
      </c>
    </row>
    <row r="757" spans="2:13" x14ac:dyDescent="0.25">
      <c r="B757">
        <v>27799</v>
      </c>
      <c r="C757">
        <v>62448</v>
      </c>
      <c r="D757" t="s">
        <v>251</v>
      </c>
      <c r="E757" t="s">
        <v>1590</v>
      </c>
      <c r="F757" s="2" t="s">
        <v>1589</v>
      </c>
      <c r="H757">
        <v>1143</v>
      </c>
      <c r="L757" t="s">
        <v>251</v>
      </c>
      <c r="M757" t="s">
        <v>251</v>
      </c>
    </row>
    <row r="758" spans="2:13" x14ac:dyDescent="0.25">
      <c r="B758">
        <v>27799</v>
      </c>
      <c r="C758">
        <v>62449</v>
      </c>
      <c r="D758" t="s">
        <v>251</v>
      </c>
      <c r="E758" t="s">
        <v>1590</v>
      </c>
      <c r="F758" s="2" t="s">
        <v>1589</v>
      </c>
      <c r="H758">
        <v>1143</v>
      </c>
      <c r="L758" t="s">
        <v>251</v>
      </c>
      <c r="M758" t="s">
        <v>251</v>
      </c>
    </row>
    <row r="759" spans="2:13" x14ac:dyDescent="0.25">
      <c r="B759">
        <v>27799</v>
      </c>
      <c r="C759">
        <v>62450</v>
      </c>
      <c r="D759" t="s">
        <v>251</v>
      </c>
      <c r="E759" t="s">
        <v>1590</v>
      </c>
      <c r="F759" s="2" t="s">
        <v>1589</v>
      </c>
      <c r="H759">
        <v>1143</v>
      </c>
      <c r="L759" t="s">
        <v>251</v>
      </c>
      <c r="M759" t="s">
        <v>251</v>
      </c>
    </row>
    <row r="760" spans="2:13" x14ac:dyDescent="0.25">
      <c r="B760">
        <v>27799</v>
      </c>
      <c r="C760">
        <v>62454</v>
      </c>
      <c r="D760" t="s">
        <v>252</v>
      </c>
      <c r="E760" t="s">
        <v>1590</v>
      </c>
      <c r="F760" s="2" t="s">
        <v>1589</v>
      </c>
      <c r="H760">
        <v>1143</v>
      </c>
      <c r="L760" t="s">
        <v>252</v>
      </c>
      <c r="M760" t="s">
        <v>252</v>
      </c>
    </row>
    <row r="761" spans="2:13" x14ac:dyDescent="0.25">
      <c r="B761">
        <v>27799</v>
      </c>
      <c r="C761">
        <v>62462</v>
      </c>
      <c r="D761" t="s">
        <v>252</v>
      </c>
      <c r="E761" t="s">
        <v>1590</v>
      </c>
      <c r="F761" s="2" t="s">
        <v>1589</v>
      </c>
      <c r="H761">
        <v>1143</v>
      </c>
      <c r="L761" t="s">
        <v>252</v>
      </c>
      <c r="M761" t="s">
        <v>252</v>
      </c>
    </row>
    <row r="762" spans="2:13" x14ac:dyDescent="0.25">
      <c r="B762">
        <v>27799</v>
      </c>
      <c r="C762">
        <v>62463</v>
      </c>
      <c r="D762" t="s">
        <v>252</v>
      </c>
      <c r="E762" t="s">
        <v>1590</v>
      </c>
      <c r="F762" s="2" t="s">
        <v>1589</v>
      </c>
      <c r="H762">
        <v>1143</v>
      </c>
      <c r="L762" t="s">
        <v>252</v>
      </c>
      <c r="M762" t="s">
        <v>252</v>
      </c>
    </row>
    <row r="763" spans="2:13" x14ac:dyDescent="0.25">
      <c r="B763">
        <v>27799</v>
      </c>
      <c r="C763">
        <v>62465</v>
      </c>
      <c r="D763" t="s">
        <v>252</v>
      </c>
      <c r="E763" t="s">
        <v>1590</v>
      </c>
      <c r="F763" s="2" t="s">
        <v>1589</v>
      </c>
      <c r="H763">
        <v>1143</v>
      </c>
      <c r="L763" t="s">
        <v>252</v>
      </c>
      <c r="M763" t="s">
        <v>252</v>
      </c>
    </row>
    <row r="764" spans="2:13" x14ac:dyDescent="0.25">
      <c r="B764">
        <v>27799</v>
      </c>
      <c r="C764">
        <v>62466</v>
      </c>
      <c r="D764" t="s">
        <v>252</v>
      </c>
      <c r="E764" t="s">
        <v>1590</v>
      </c>
      <c r="F764" s="2" t="s">
        <v>1589</v>
      </c>
      <c r="H764">
        <v>1143</v>
      </c>
      <c r="L764" t="s">
        <v>252</v>
      </c>
      <c r="M764" t="s">
        <v>252</v>
      </c>
    </row>
    <row r="765" spans="2:13" x14ac:dyDescent="0.25">
      <c r="B765">
        <v>27799</v>
      </c>
      <c r="C765">
        <v>62468</v>
      </c>
      <c r="D765" t="s">
        <v>252</v>
      </c>
      <c r="E765" t="s">
        <v>1590</v>
      </c>
      <c r="F765" s="2" t="s">
        <v>1589</v>
      </c>
      <c r="H765">
        <v>1143</v>
      </c>
      <c r="L765" t="s">
        <v>252</v>
      </c>
      <c r="M765" t="s">
        <v>252</v>
      </c>
    </row>
    <row r="766" spans="2:13" x14ac:dyDescent="0.25">
      <c r="B766">
        <v>27799</v>
      </c>
      <c r="C766">
        <v>62469</v>
      </c>
      <c r="D766" t="s">
        <v>252</v>
      </c>
      <c r="E766" t="s">
        <v>1590</v>
      </c>
      <c r="F766" s="2" t="s">
        <v>1589</v>
      </c>
      <c r="H766">
        <v>1143</v>
      </c>
      <c r="L766" t="s">
        <v>252</v>
      </c>
      <c r="M766" t="s">
        <v>252</v>
      </c>
    </row>
    <row r="767" spans="2:13" x14ac:dyDescent="0.25">
      <c r="B767">
        <v>27799</v>
      </c>
      <c r="C767">
        <v>62473</v>
      </c>
      <c r="D767" t="s">
        <v>257</v>
      </c>
      <c r="E767" t="s">
        <v>1590</v>
      </c>
      <c r="F767" s="2" t="s">
        <v>1589</v>
      </c>
      <c r="H767">
        <v>1143</v>
      </c>
      <c r="L767" t="s">
        <v>257</v>
      </c>
      <c r="M767" t="s">
        <v>257</v>
      </c>
    </row>
    <row r="768" spans="2:13" x14ac:dyDescent="0.25">
      <c r="B768">
        <v>27799</v>
      </c>
      <c r="C768">
        <v>62477</v>
      </c>
      <c r="D768" t="s">
        <v>257</v>
      </c>
      <c r="E768" t="s">
        <v>1590</v>
      </c>
      <c r="F768" s="2" t="s">
        <v>1589</v>
      </c>
      <c r="H768">
        <v>1143</v>
      </c>
      <c r="L768" t="s">
        <v>257</v>
      </c>
      <c r="M768" t="s">
        <v>257</v>
      </c>
    </row>
    <row r="769" spans="2:13" x14ac:dyDescent="0.25">
      <c r="B769">
        <v>27799</v>
      </c>
      <c r="C769">
        <v>62478</v>
      </c>
      <c r="D769" t="s">
        <v>257</v>
      </c>
      <c r="E769" t="s">
        <v>1590</v>
      </c>
      <c r="F769" s="2" t="s">
        <v>1589</v>
      </c>
      <c r="H769">
        <v>1143</v>
      </c>
      <c r="L769" t="s">
        <v>257</v>
      </c>
      <c r="M769" t="s">
        <v>257</v>
      </c>
    </row>
    <row r="770" spans="2:13" x14ac:dyDescent="0.25">
      <c r="B770">
        <v>27799</v>
      </c>
      <c r="C770">
        <v>62479</v>
      </c>
      <c r="D770" t="s">
        <v>257</v>
      </c>
      <c r="E770" t="s">
        <v>1590</v>
      </c>
      <c r="F770" s="2" t="s">
        <v>1589</v>
      </c>
      <c r="H770">
        <v>1143</v>
      </c>
      <c r="L770" t="s">
        <v>257</v>
      </c>
      <c r="M770" t="s">
        <v>257</v>
      </c>
    </row>
    <row r="771" spans="2:13" x14ac:dyDescent="0.25">
      <c r="B771">
        <v>27799</v>
      </c>
      <c r="C771">
        <v>62480</v>
      </c>
      <c r="D771" t="s">
        <v>257</v>
      </c>
      <c r="E771" t="s">
        <v>1590</v>
      </c>
      <c r="F771" s="2" t="s">
        <v>1589</v>
      </c>
      <c r="H771">
        <v>1143</v>
      </c>
      <c r="L771" t="s">
        <v>257</v>
      </c>
      <c r="M771" t="s">
        <v>257</v>
      </c>
    </row>
    <row r="772" spans="2:13" x14ac:dyDescent="0.25">
      <c r="B772">
        <v>27799</v>
      </c>
      <c r="C772">
        <v>62481</v>
      </c>
      <c r="D772" t="s">
        <v>257</v>
      </c>
      <c r="E772" t="s">
        <v>1590</v>
      </c>
      <c r="F772" s="2" t="s">
        <v>1589</v>
      </c>
      <c r="H772">
        <v>1143</v>
      </c>
      <c r="L772" t="s">
        <v>257</v>
      </c>
      <c r="M772" t="s">
        <v>257</v>
      </c>
    </row>
    <row r="773" spans="2:13" x14ac:dyDescent="0.25">
      <c r="B773">
        <v>27799</v>
      </c>
      <c r="C773">
        <v>62486</v>
      </c>
      <c r="D773" t="s">
        <v>253</v>
      </c>
      <c r="E773" t="s">
        <v>1590</v>
      </c>
      <c r="F773" s="2" t="s">
        <v>1589</v>
      </c>
      <c r="H773">
        <v>1143</v>
      </c>
      <c r="L773" t="s">
        <v>253</v>
      </c>
      <c r="M773" t="s">
        <v>253</v>
      </c>
    </row>
    <row r="774" spans="2:13" x14ac:dyDescent="0.25">
      <c r="B774">
        <v>27799</v>
      </c>
      <c r="C774">
        <v>62493</v>
      </c>
      <c r="D774" t="s">
        <v>258</v>
      </c>
      <c r="E774" t="s">
        <v>1590</v>
      </c>
      <c r="F774" s="2" t="s">
        <v>1589</v>
      </c>
      <c r="H774">
        <v>1143</v>
      </c>
      <c r="L774" t="s">
        <v>258</v>
      </c>
      <c r="M774" t="s">
        <v>258</v>
      </c>
    </row>
    <row r="775" spans="2:13" x14ac:dyDescent="0.25">
      <c r="B775">
        <v>27799</v>
      </c>
      <c r="C775">
        <v>62494</v>
      </c>
      <c r="D775" t="s">
        <v>258</v>
      </c>
      <c r="E775" t="s">
        <v>1590</v>
      </c>
      <c r="F775" s="2" t="s">
        <v>1589</v>
      </c>
      <c r="H775">
        <v>1143</v>
      </c>
      <c r="L775" t="s">
        <v>258</v>
      </c>
      <c r="M775" t="s">
        <v>258</v>
      </c>
    </row>
    <row r="776" spans="2:13" x14ac:dyDescent="0.25">
      <c r="B776">
        <v>27799</v>
      </c>
      <c r="C776">
        <v>62498</v>
      </c>
      <c r="D776" t="s">
        <v>254</v>
      </c>
      <c r="E776" t="s">
        <v>1590</v>
      </c>
      <c r="F776" s="2" t="s">
        <v>1589</v>
      </c>
      <c r="H776">
        <v>1143</v>
      </c>
      <c r="L776" t="s">
        <v>254</v>
      </c>
      <c r="M776" t="s">
        <v>254</v>
      </c>
    </row>
    <row r="777" spans="2:13" x14ac:dyDescent="0.25">
      <c r="B777">
        <v>27799</v>
      </c>
      <c r="C777">
        <v>62499</v>
      </c>
      <c r="D777" t="s">
        <v>254</v>
      </c>
      <c r="E777" t="s">
        <v>1590</v>
      </c>
      <c r="F777" s="2" t="s">
        <v>1589</v>
      </c>
      <c r="H777">
        <v>1143</v>
      </c>
      <c r="L777" t="s">
        <v>254</v>
      </c>
      <c r="M777" t="s">
        <v>254</v>
      </c>
    </row>
    <row r="778" spans="2:13" x14ac:dyDescent="0.25">
      <c r="B778">
        <v>27799</v>
      </c>
      <c r="C778">
        <v>62502</v>
      </c>
      <c r="D778" t="s">
        <v>254</v>
      </c>
      <c r="E778" t="s">
        <v>1590</v>
      </c>
      <c r="F778" s="2" t="s">
        <v>1589</v>
      </c>
      <c r="H778">
        <v>1143</v>
      </c>
      <c r="L778" t="s">
        <v>254</v>
      </c>
      <c r="M778" t="s">
        <v>254</v>
      </c>
    </row>
    <row r="779" spans="2:13" x14ac:dyDescent="0.25">
      <c r="B779">
        <v>27799</v>
      </c>
      <c r="C779">
        <v>62505</v>
      </c>
      <c r="D779" t="s">
        <v>254</v>
      </c>
      <c r="E779" t="s">
        <v>1590</v>
      </c>
      <c r="F779" s="2" t="s">
        <v>1589</v>
      </c>
      <c r="H779">
        <v>1143</v>
      </c>
      <c r="L779" t="s">
        <v>254</v>
      </c>
      <c r="M779" t="s">
        <v>254</v>
      </c>
    </row>
    <row r="780" spans="2:13" x14ac:dyDescent="0.25">
      <c r="B780">
        <v>27799</v>
      </c>
      <c r="C780">
        <v>62508</v>
      </c>
      <c r="D780" t="s">
        <v>254</v>
      </c>
      <c r="E780" t="s">
        <v>1590</v>
      </c>
      <c r="F780" s="2" t="s">
        <v>1589</v>
      </c>
      <c r="H780">
        <v>1143</v>
      </c>
      <c r="L780" t="s">
        <v>254</v>
      </c>
      <c r="M780" t="s">
        <v>254</v>
      </c>
    </row>
    <row r="781" spans="2:13" x14ac:dyDescent="0.25">
      <c r="B781">
        <v>27799</v>
      </c>
      <c r="C781">
        <v>62509</v>
      </c>
      <c r="D781" t="s">
        <v>254</v>
      </c>
      <c r="E781" t="s">
        <v>1590</v>
      </c>
      <c r="F781" s="2" t="s">
        <v>1589</v>
      </c>
      <c r="H781">
        <v>1143</v>
      </c>
      <c r="L781" t="s">
        <v>254</v>
      </c>
      <c r="M781" t="s">
        <v>254</v>
      </c>
    </row>
    <row r="782" spans="2:13" x14ac:dyDescent="0.25">
      <c r="B782">
        <v>27799</v>
      </c>
      <c r="C782">
        <v>62510</v>
      </c>
      <c r="D782" t="s">
        <v>254</v>
      </c>
      <c r="E782" t="s">
        <v>1590</v>
      </c>
      <c r="F782" s="2" t="s">
        <v>1589</v>
      </c>
      <c r="H782">
        <v>1143</v>
      </c>
      <c r="L782" t="s">
        <v>254</v>
      </c>
      <c r="M782" t="s">
        <v>254</v>
      </c>
    </row>
    <row r="783" spans="2:13" x14ac:dyDescent="0.25">
      <c r="B783">
        <v>27799</v>
      </c>
      <c r="C783">
        <v>62511</v>
      </c>
      <c r="D783" t="s">
        <v>254</v>
      </c>
      <c r="E783" t="s">
        <v>1590</v>
      </c>
      <c r="F783" s="2" t="s">
        <v>1589</v>
      </c>
      <c r="H783">
        <v>1143</v>
      </c>
      <c r="L783" t="s">
        <v>254</v>
      </c>
      <c r="M783" t="s">
        <v>254</v>
      </c>
    </row>
    <row r="784" spans="2:13" x14ac:dyDescent="0.25">
      <c r="B784">
        <v>27799</v>
      </c>
      <c r="C784">
        <v>62522</v>
      </c>
      <c r="D784" t="s">
        <v>255</v>
      </c>
      <c r="E784" t="s">
        <v>1590</v>
      </c>
      <c r="F784" s="2" t="s">
        <v>1589</v>
      </c>
      <c r="H784">
        <v>1143</v>
      </c>
      <c r="L784" t="s">
        <v>255</v>
      </c>
      <c r="M784" t="s">
        <v>255</v>
      </c>
    </row>
    <row r="785" spans="2:13" x14ac:dyDescent="0.25">
      <c r="B785">
        <v>27799</v>
      </c>
      <c r="C785">
        <v>62524</v>
      </c>
      <c r="D785" t="s">
        <v>255</v>
      </c>
      <c r="E785" t="s">
        <v>1590</v>
      </c>
      <c r="F785" s="2" t="s">
        <v>1589</v>
      </c>
      <c r="H785">
        <v>1143</v>
      </c>
      <c r="L785" t="s">
        <v>255</v>
      </c>
      <c r="M785" t="s">
        <v>255</v>
      </c>
    </row>
    <row r="786" spans="2:13" x14ac:dyDescent="0.25">
      <c r="B786">
        <v>27799</v>
      </c>
      <c r="C786">
        <v>62526</v>
      </c>
      <c r="D786" t="s">
        <v>255</v>
      </c>
      <c r="E786" t="s">
        <v>1590</v>
      </c>
      <c r="F786" s="2" t="s">
        <v>1589</v>
      </c>
      <c r="H786">
        <v>1143</v>
      </c>
      <c r="L786" t="s">
        <v>255</v>
      </c>
      <c r="M786" t="s">
        <v>255</v>
      </c>
    </row>
    <row r="787" spans="2:13" x14ac:dyDescent="0.25">
      <c r="B787">
        <v>27799</v>
      </c>
      <c r="C787">
        <v>62604</v>
      </c>
      <c r="D787" t="s">
        <v>246</v>
      </c>
      <c r="E787" t="s">
        <v>1590</v>
      </c>
      <c r="F787" s="2" t="s">
        <v>1589</v>
      </c>
      <c r="H787">
        <v>1143</v>
      </c>
      <c r="L787" t="s">
        <v>246</v>
      </c>
      <c r="M787" t="s">
        <v>246</v>
      </c>
    </row>
    <row r="788" spans="2:13" x14ac:dyDescent="0.25">
      <c r="B788">
        <v>27799</v>
      </c>
      <c r="C788">
        <v>62608</v>
      </c>
      <c r="D788" t="s">
        <v>246</v>
      </c>
      <c r="E788" t="s">
        <v>1590</v>
      </c>
      <c r="F788" s="2" t="s">
        <v>1589</v>
      </c>
      <c r="H788">
        <v>1143</v>
      </c>
      <c r="L788" t="s">
        <v>246</v>
      </c>
      <c r="M788" t="s">
        <v>246</v>
      </c>
    </row>
    <row r="789" spans="2:13" x14ac:dyDescent="0.25">
      <c r="B789">
        <v>27799</v>
      </c>
      <c r="C789">
        <v>62613</v>
      </c>
      <c r="D789" t="s">
        <v>247</v>
      </c>
      <c r="E789" t="s">
        <v>1590</v>
      </c>
      <c r="F789" s="2" t="s">
        <v>1589</v>
      </c>
      <c r="H789">
        <v>1143</v>
      </c>
      <c r="L789" t="s">
        <v>247</v>
      </c>
      <c r="M789" t="s">
        <v>247</v>
      </c>
    </row>
    <row r="790" spans="2:13" x14ac:dyDescent="0.25">
      <c r="B790">
        <v>27799</v>
      </c>
      <c r="C790">
        <v>62614</v>
      </c>
      <c r="D790" t="s">
        <v>247</v>
      </c>
      <c r="E790" t="s">
        <v>1590</v>
      </c>
      <c r="F790" s="2" t="s">
        <v>1589</v>
      </c>
      <c r="H790">
        <v>1143</v>
      </c>
      <c r="L790" t="s">
        <v>247</v>
      </c>
      <c r="M790" t="s">
        <v>247</v>
      </c>
    </row>
    <row r="791" spans="2:13" x14ac:dyDescent="0.25">
      <c r="B791">
        <v>27799</v>
      </c>
      <c r="C791">
        <v>62621</v>
      </c>
      <c r="D791" t="s">
        <v>248</v>
      </c>
      <c r="E791" t="s">
        <v>1590</v>
      </c>
      <c r="F791" s="2" t="s">
        <v>1589</v>
      </c>
      <c r="H791">
        <v>1143</v>
      </c>
      <c r="L791" t="s">
        <v>248</v>
      </c>
      <c r="M791" t="s">
        <v>248</v>
      </c>
    </row>
    <row r="792" spans="2:13" x14ac:dyDescent="0.25">
      <c r="B792">
        <v>27799</v>
      </c>
      <c r="C792">
        <v>62625</v>
      </c>
      <c r="D792" t="s">
        <v>248</v>
      </c>
      <c r="E792" t="s">
        <v>1590</v>
      </c>
      <c r="F792" s="2" t="s">
        <v>1589</v>
      </c>
      <c r="H792">
        <v>1143</v>
      </c>
      <c r="L792" t="s">
        <v>248</v>
      </c>
      <c r="M792" t="s">
        <v>248</v>
      </c>
    </row>
    <row r="793" spans="2:13" x14ac:dyDescent="0.25">
      <c r="B793">
        <v>27799</v>
      </c>
      <c r="C793">
        <v>62630</v>
      </c>
      <c r="D793" t="s">
        <v>249</v>
      </c>
      <c r="E793" t="s">
        <v>1590</v>
      </c>
      <c r="F793" s="2" t="s">
        <v>1589</v>
      </c>
      <c r="H793">
        <v>1143</v>
      </c>
      <c r="L793" t="s">
        <v>249</v>
      </c>
      <c r="M793" t="s">
        <v>249</v>
      </c>
    </row>
    <row r="794" spans="2:13" x14ac:dyDescent="0.25">
      <c r="B794">
        <v>27799</v>
      </c>
      <c r="C794">
        <v>62634</v>
      </c>
      <c r="D794" t="s">
        <v>249</v>
      </c>
      <c r="E794" t="s">
        <v>1590</v>
      </c>
      <c r="F794" s="2" t="s">
        <v>1589</v>
      </c>
      <c r="H794">
        <v>1143</v>
      </c>
      <c r="L794" t="s">
        <v>249</v>
      </c>
      <c r="M794" t="s">
        <v>249</v>
      </c>
    </row>
    <row r="795" spans="2:13" x14ac:dyDescent="0.25">
      <c r="B795">
        <v>27799</v>
      </c>
      <c r="C795">
        <v>62642</v>
      </c>
      <c r="D795" t="s">
        <v>250</v>
      </c>
      <c r="E795" t="s">
        <v>1590</v>
      </c>
      <c r="F795" s="2" t="s">
        <v>1589</v>
      </c>
      <c r="H795">
        <v>1143</v>
      </c>
      <c r="L795" t="s">
        <v>250</v>
      </c>
      <c r="M795" t="s">
        <v>250</v>
      </c>
    </row>
    <row r="796" spans="2:13" x14ac:dyDescent="0.25">
      <c r="B796">
        <v>27799</v>
      </c>
      <c r="C796">
        <v>62646</v>
      </c>
      <c r="D796" t="s">
        <v>250</v>
      </c>
      <c r="E796" t="s">
        <v>1590</v>
      </c>
      <c r="F796" s="2" t="s">
        <v>1589</v>
      </c>
      <c r="H796">
        <v>1143</v>
      </c>
      <c r="L796" t="s">
        <v>250</v>
      </c>
      <c r="M796" t="s">
        <v>250</v>
      </c>
    </row>
    <row r="797" spans="2:13" x14ac:dyDescent="0.25">
      <c r="B797">
        <v>27799</v>
      </c>
      <c r="C797">
        <v>62654</v>
      </c>
      <c r="D797" t="s">
        <v>251</v>
      </c>
      <c r="E797" t="s">
        <v>1590</v>
      </c>
      <c r="F797" s="2" t="s">
        <v>1589</v>
      </c>
      <c r="H797">
        <v>1143</v>
      </c>
      <c r="L797" t="s">
        <v>251</v>
      </c>
      <c r="M797" t="s">
        <v>251</v>
      </c>
    </row>
    <row r="798" spans="2:13" x14ac:dyDescent="0.25">
      <c r="B798">
        <v>27799</v>
      </c>
      <c r="C798">
        <v>62658</v>
      </c>
      <c r="D798" t="s">
        <v>251</v>
      </c>
      <c r="E798" t="s">
        <v>1590</v>
      </c>
      <c r="F798" s="2" t="s">
        <v>1589</v>
      </c>
      <c r="H798">
        <v>1143</v>
      </c>
      <c r="L798" t="s">
        <v>251</v>
      </c>
      <c r="M798" t="s">
        <v>251</v>
      </c>
    </row>
    <row r="799" spans="2:13" x14ac:dyDescent="0.25">
      <c r="B799">
        <v>27799</v>
      </c>
      <c r="C799">
        <v>62668</v>
      </c>
      <c r="D799" t="s">
        <v>254</v>
      </c>
      <c r="E799" t="s">
        <v>1590</v>
      </c>
      <c r="F799" s="2" t="s">
        <v>1589</v>
      </c>
      <c r="H799">
        <v>1143</v>
      </c>
      <c r="L799" t="s">
        <v>254</v>
      </c>
      <c r="M799" t="s">
        <v>254</v>
      </c>
    </row>
    <row r="800" spans="2:13" x14ac:dyDescent="0.25">
      <c r="B800">
        <v>27799</v>
      </c>
      <c r="C800">
        <v>62669</v>
      </c>
      <c r="D800" t="s">
        <v>254</v>
      </c>
      <c r="E800" t="s">
        <v>1590</v>
      </c>
      <c r="F800" s="2" t="s">
        <v>1589</v>
      </c>
      <c r="H800">
        <v>1143</v>
      </c>
      <c r="L800" t="s">
        <v>254</v>
      </c>
      <c r="M800" t="s">
        <v>254</v>
      </c>
    </row>
    <row r="801" spans="2:13" x14ac:dyDescent="0.25">
      <c r="B801">
        <v>27799</v>
      </c>
      <c r="C801">
        <v>62700</v>
      </c>
      <c r="D801" t="s">
        <v>259</v>
      </c>
      <c r="E801" t="s">
        <v>1590</v>
      </c>
      <c r="F801" s="2" t="s">
        <v>1589</v>
      </c>
      <c r="H801">
        <v>1143</v>
      </c>
      <c r="L801" t="s">
        <v>259</v>
      </c>
      <c r="M801" t="s">
        <v>259</v>
      </c>
    </row>
    <row r="802" spans="2:13" x14ac:dyDescent="0.25">
      <c r="B802">
        <v>19434</v>
      </c>
      <c r="C802">
        <v>44640</v>
      </c>
      <c r="D802" t="s">
        <v>260</v>
      </c>
      <c r="E802" t="s">
        <v>1590</v>
      </c>
      <c r="F802" s="2" t="s">
        <v>1589</v>
      </c>
      <c r="H802">
        <v>1143</v>
      </c>
      <c r="L802" t="s">
        <v>260</v>
      </c>
      <c r="M802" t="s">
        <v>260</v>
      </c>
    </row>
    <row r="803" spans="2:13" x14ac:dyDescent="0.25">
      <c r="B803">
        <v>19434</v>
      </c>
      <c r="C803">
        <v>44641</v>
      </c>
      <c r="D803" t="s">
        <v>260</v>
      </c>
      <c r="E803" t="s">
        <v>1590</v>
      </c>
      <c r="F803" s="2" t="s">
        <v>1589</v>
      </c>
      <c r="H803">
        <v>1143</v>
      </c>
      <c r="L803" t="s">
        <v>260</v>
      </c>
      <c r="M803" t="s">
        <v>260</v>
      </c>
    </row>
    <row r="804" spans="2:13" x14ac:dyDescent="0.25">
      <c r="B804">
        <v>19434</v>
      </c>
      <c r="C804">
        <v>44642</v>
      </c>
      <c r="D804" t="s">
        <v>260</v>
      </c>
      <c r="E804" t="s">
        <v>1590</v>
      </c>
      <c r="F804" s="2" t="s">
        <v>1589</v>
      </c>
      <c r="H804">
        <v>1143</v>
      </c>
      <c r="L804" t="s">
        <v>260</v>
      </c>
      <c r="M804" t="s">
        <v>260</v>
      </c>
    </row>
    <row r="805" spans="2:13" x14ac:dyDescent="0.25">
      <c r="B805">
        <v>19434</v>
      </c>
      <c r="C805">
        <v>44643</v>
      </c>
      <c r="D805" t="s">
        <v>260</v>
      </c>
      <c r="E805" t="s">
        <v>1590</v>
      </c>
      <c r="F805" s="2" t="s">
        <v>1589</v>
      </c>
      <c r="H805">
        <v>1143</v>
      </c>
      <c r="L805" t="s">
        <v>260</v>
      </c>
      <c r="M805" t="s">
        <v>260</v>
      </c>
    </row>
    <row r="806" spans="2:13" x14ac:dyDescent="0.25">
      <c r="B806">
        <v>19434</v>
      </c>
      <c r="C806">
        <v>44644</v>
      </c>
      <c r="D806" t="s">
        <v>260</v>
      </c>
      <c r="E806" t="s">
        <v>1590</v>
      </c>
      <c r="F806" s="2" t="s">
        <v>1589</v>
      </c>
      <c r="H806">
        <v>1143</v>
      </c>
      <c r="L806" t="s">
        <v>260</v>
      </c>
      <c r="M806" t="s">
        <v>260</v>
      </c>
    </row>
    <row r="807" spans="2:13" x14ac:dyDescent="0.25">
      <c r="B807">
        <v>19434</v>
      </c>
      <c r="C807">
        <v>44645</v>
      </c>
      <c r="D807" t="s">
        <v>260</v>
      </c>
      <c r="E807" t="s">
        <v>1590</v>
      </c>
      <c r="F807" s="2" t="s">
        <v>1589</v>
      </c>
      <c r="H807">
        <v>1143</v>
      </c>
      <c r="L807" t="s">
        <v>260</v>
      </c>
      <c r="M807" t="s">
        <v>260</v>
      </c>
    </row>
    <row r="808" spans="2:13" x14ac:dyDescent="0.25">
      <c r="B808">
        <v>19434</v>
      </c>
      <c r="C808">
        <v>44646</v>
      </c>
      <c r="D808" t="s">
        <v>260</v>
      </c>
      <c r="E808" t="s">
        <v>1590</v>
      </c>
      <c r="F808" s="2" t="s">
        <v>1589</v>
      </c>
      <c r="H808">
        <v>1143</v>
      </c>
      <c r="L808" t="s">
        <v>260</v>
      </c>
      <c r="M808" t="s">
        <v>260</v>
      </c>
    </row>
    <row r="809" spans="2:13" x14ac:dyDescent="0.25">
      <c r="B809">
        <v>19434</v>
      </c>
      <c r="C809">
        <v>44647</v>
      </c>
      <c r="D809" t="s">
        <v>260</v>
      </c>
      <c r="E809" t="s">
        <v>1590</v>
      </c>
      <c r="F809" s="2" t="s">
        <v>1589</v>
      </c>
      <c r="H809">
        <v>1143</v>
      </c>
      <c r="L809" t="s">
        <v>260</v>
      </c>
      <c r="M809" t="s">
        <v>260</v>
      </c>
    </row>
    <row r="810" spans="2:13" x14ac:dyDescent="0.25">
      <c r="B810">
        <v>19434</v>
      </c>
      <c r="C810">
        <v>44648</v>
      </c>
      <c r="D810" t="s">
        <v>260</v>
      </c>
      <c r="E810" t="s">
        <v>1590</v>
      </c>
      <c r="F810" s="2" t="s">
        <v>1589</v>
      </c>
      <c r="H810">
        <v>1143</v>
      </c>
      <c r="L810" t="s">
        <v>260</v>
      </c>
      <c r="M810" t="s">
        <v>260</v>
      </c>
    </row>
    <row r="811" spans="2:13" x14ac:dyDescent="0.25">
      <c r="B811">
        <v>19434</v>
      </c>
      <c r="C811">
        <v>44649</v>
      </c>
      <c r="D811" t="s">
        <v>260</v>
      </c>
      <c r="E811" t="s">
        <v>1590</v>
      </c>
      <c r="F811" s="2" t="s">
        <v>1589</v>
      </c>
      <c r="H811">
        <v>1143</v>
      </c>
      <c r="L811" t="s">
        <v>260</v>
      </c>
      <c r="M811" t="s">
        <v>260</v>
      </c>
    </row>
    <row r="812" spans="2:13" x14ac:dyDescent="0.25">
      <c r="B812">
        <v>19434</v>
      </c>
      <c r="C812">
        <v>44650</v>
      </c>
      <c r="D812" t="s">
        <v>260</v>
      </c>
      <c r="E812" t="s">
        <v>1590</v>
      </c>
      <c r="F812" s="2" t="s">
        <v>1589</v>
      </c>
      <c r="H812">
        <v>1143</v>
      </c>
      <c r="L812" t="s">
        <v>260</v>
      </c>
      <c r="M812" t="s">
        <v>260</v>
      </c>
    </row>
    <row r="813" spans="2:13" x14ac:dyDescent="0.25">
      <c r="B813">
        <v>19434</v>
      </c>
      <c r="C813">
        <v>44651</v>
      </c>
      <c r="D813" t="s">
        <v>260</v>
      </c>
      <c r="E813" t="s">
        <v>1590</v>
      </c>
      <c r="F813" s="2" t="s">
        <v>1589</v>
      </c>
      <c r="H813">
        <v>1143</v>
      </c>
      <c r="L813" t="s">
        <v>260</v>
      </c>
      <c r="M813" t="s">
        <v>260</v>
      </c>
    </row>
    <row r="814" spans="2:13" x14ac:dyDescent="0.25">
      <c r="B814">
        <v>19434</v>
      </c>
      <c r="C814">
        <v>44652</v>
      </c>
      <c r="D814" t="s">
        <v>260</v>
      </c>
      <c r="E814" t="s">
        <v>1590</v>
      </c>
      <c r="F814" s="2" t="s">
        <v>1589</v>
      </c>
      <c r="H814">
        <v>1143</v>
      </c>
      <c r="L814" t="s">
        <v>260</v>
      </c>
      <c r="M814" t="s">
        <v>260</v>
      </c>
    </row>
    <row r="815" spans="2:13" x14ac:dyDescent="0.25">
      <c r="B815">
        <v>19434</v>
      </c>
      <c r="C815">
        <v>44653</v>
      </c>
      <c r="D815" t="s">
        <v>260</v>
      </c>
      <c r="E815" t="s">
        <v>1590</v>
      </c>
      <c r="F815" s="2" t="s">
        <v>1589</v>
      </c>
      <c r="H815">
        <v>1143</v>
      </c>
      <c r="L815" t="s">
        <v>260</v>
      </c>
      <c r="M815" t="s">
        <v>260</v>
      </c>
    </row>
    <row r="816" spans="2:13" x14ac:dyDescent="0.25">
      <c r="B816">
        <v>19434</v>
      </c>
      <c r="C816">
        <v>44654</v>
      </c>
      <c r="D816" t="s">
        <v>260</v>
      </c>
      <c r="E816" t="s">
        <v>1590</v>
      </c>
      <c r="F816" s="2" t="s">
        <v>1589</v>
      </c>
      <c r="H816">
        <v>1143</v>
      </c>
      <c r="L816" t="s">
        <v>260</v>
      </c>
      <c r="M816" t="s">
        <v>260</v>
      </c>
    </row>
    <row r="817" spans="2:13" x14ac:dyDescent="0.25">
      <c r="B817">
        <v>19434</v>
      </c>
      <c r="C817">
        <v>44655</v>
      </c>
      <c r="D817" t="s">
        <v>260</v>
      </c>
      <c r="E817" t="s">
        <v>1590</v>
      </c>
      <c r="F817" s="2" t="s">
        <v>1589</v>
      </c>
      <c r="H817">
        <v>1143</v>
      </c>
      <c r="L817" t="s">
        <v>260</v>
      </c>
      <c r="M817" t="s">
        <v>260</v>
      </c>
    </row>
    <row r="818" spans="2:13" x14ac:dyDescent="0.25">
      <c r="B818">
        <v>19434</v>
      </c>
      <c r="C818">
        <v>44656</v>
      </c>
      <c r="D818" t="s">
        <v>260</v>
      </c>
      <c r="E818" t="s">
        <v>1590</v>
      </c>
      <c r="F818" s="2" t="s">
        <v>1589</v>
      </c>
      <c r="H818">
        <v>1143</v>
      </c>
      <c r="L818" t="s">
        <v>260</v>
      </c>
      <c r="M818" t="s">
        <v>260</v>
      </c>
    </row>
    <row r="819" spans="2:13" x14ac:dyDescent="0.25">
      <c r="B819">
        <v>19434</v>
      </c>
      <c r="C819">
        <v>44657</v>
      </c>
      <c r="D819" t="s">
        <v>260</v>
      </c>
      <c r="E819" t="s">
        <v>1590</v>
      </c>
      <c r="F819" s="2" t="s">
        <v>1589</v>
      </c>
      <c r="H819">
        <v>1143</v>
      </c>
      <c r="L819" t="s">
        <v>260</v>
      </c>
      <c r="M819" t="s">
        <v>260</v>
      </c>
    </row>
    <row r="820" spans="2:13" x14ac:dyDescent="0.25">
      <c r="B820">
        <v>19434</v>
      </c>
      <c r="C820">
        <v>44658</v>
      </c>
      <c r="D820" t="s">
        <v>260</v>
      </c>
      <c r="E820" t="s">
        <v>1590</v>
      </c>
      <c r="F820" s="2" t="s">
        <v>1589</v>
      </c>
      <c r="H820">
        <v>1143</v>
      </c>
      <c r="L820" t="s">
        <v>260</v>
      </c>
      <c r="M820" t="s">
        <v>260</v>
      </c>
    </row>
    <row r="821" spans="2:13" x14ac:dyDescent="0.25">
      <c r="B821">
        <v>19434</v>
      </c>
      <c r="C821">
        <v>44659</v>
      </c>
      <c r="D821" t="s">
        <v>260</v>
      </c>
      <c r="E821" t="s">
        <v>1590</v>
      </c>
      <c r="F821" s="2" t="s">
        <v>1589</v>
      </c>
      <c r="H821">
        <v>1143</v>
      </c>
      <c r="L821" t="s">
        <v>260</v>
      </c>
      <c r="M821" t="s">
        <v>260</v>
      </c>
    </row>
    <row r="822" spans="2:13" x14ac:dyDescent="0.25">
      <c r="B822">
        <v>19434</v>
      </c>
      <c r="C822">
        <v>44660</v>
      </c>
      <c r="D822" t="s">
        <v>260</v>
      </c>
      <c r="E822" t="s">
        <v>1590</v>
      </c>
      <c r="F822" s="2" t="s">
        <v>1589</v>
      </c>
      <c r="H822">
        <v>1143</v>
      </c>
      <c r="L822" t="s">
        <v>260</v>
      </c>
      <c r="M822" t="s">
        <v>260</v>
      </c>
    </row>
    <row r="823" spans="2:13" x14ac:dyDescent="0.25">
      <c r="B823">
        <v>19434</v>
      </c>
      <c r="C823">
        <v>44661</v>
      </c>
      <c r="D823" t="s">
        <v>260</v>
      </c>
      <c r="E823" t="s">
        <v>1590</v>
      </c>
      <c r="F823" s="2" t="s">
        <v>1589</v>
      </c>
      <c r="H823">
        <v>1143</v>
      </c>
      <c r="L823" t="s">
        <v>260</v>
      </c>
      <c r="M823" t="s">
        <v>260</v>
      </c>
    </row>
    <row r="824" spans="2:13" x14ac:dyDescent="0.25">
      <c r="B824">
        <v>19434</v>
      </c>
      <c r="C824">
        <v>44662</v>
      </c>
      <c r="D824" t="s">
        <v>260</v>
      </c>
      <c r="E824" t="s">
        <v>1590</v>
      </c>
      <c r="F824" s="2" t="s">
        <v>1589</v>
      </c>
      <c r="H824">
        <v>1143</v>
      </c>
      <c r="L824" t="s">
        <v>260</v>
      </c>
      <c r="M824" t="s">
        <v>260</v>
      </c>
    </row>
    <row r="825" spans="2:13" x14ac:dyDescent="0.25">
      <c r="B825">
        <v>19434</v>
      </c>
      <c r="C825">
        <v>44663</v>
      </c>
      <c r="D825" t="s">
        <v>260</v>
      </c>
      <c r="E825" t="s">
        <v>1590</v>
      </c>
      <c r="F825" s="2" t="s">
        <v>1589</v>
      </c>
      <c r="H825">
        <v>1143</v>
      </c>
      <c r="L825" t="s">
        <v>260</v>
      </c>
      <c r="M825" t="s">
        <v>260</v>
      </c>
    </row>
    <row r="826" spans="2:13" x14ac:dyDescent="0.25">
      <c r="B826">
        <v>19434</v>
      </c>
      <c r="C826">
        <v>44664</v>
      </c>
      <c r="D826" t="s">
        <v>260</v>
      </c>
      <c r="E826" t="s">
        <v>1590</v>
      </c>
      <c r="F826" s="2" t="s">
        <v>1589</v>
      </c>
      <c r="H826">
        <v>1143</v>
      </c>
      <c r="L826" t="s">
        <v>260</v>
      </c>
      <c r="M826" t="s">
        <v>260</v>
      </c>
    </row>
    <row r="827" spans="2:13" x14ac:dyDescent="0.25">
      <c r="B827">
        <v>19434</v>
      </c>
      <c r="C827">
        <v>44665</v>
      </c>
      <c r="D827" t="s">
        <v>260</v>
      </c>
      <c r="E827" t="s">
        <v>1590</v>
      </c>
      <c r="F827" s="2" t="s">
        <v>1589</v>
      </c>
      <c r="H827">
        <v>1143</v>
      </c>
      <c r="L827" t="s">
        <v>260</v>
      </c>
      <c r="M827" t="s">
        <v>260</v>
      </c>
    </row>
    <row r="828" spans="2:13" x14ac:dyDescent="0.25">
      <c r="B828">
        <v>19434</v>
      </c>
      <c r="C828">
        <v>44666</v>
      </c>
      <c r="D828" t="s">
        <v>260</v>
      </c>
      <c r="E828" t="s">
        <v>1590</v>
      </c>
      <c r="F828" s="2" t="s">
        <v>1589</v>
      </c>
      <c r="H828">
        <v>1143</v>
      </c>
      <c r="L828" t="s">
        <v>260</v>
      </c>
      <c r="M828" t="s">
        <v>260</v>
      </c>
    </row>
    <row r="829" spans="2:13" x14ac:dyDescent="0.25">
      <c r="B829">
        <v>19434</v>
      </c>
      <c r="C829">
        <v>44667</v>
      </c>
      <c r="D829" t="s">
        <v>260</v>
      </c>
      <c r="E829" t="s">
        <v>1590</v>
      </c>
      <c r="F829" s="2" t="s">
        <v>1589</v>
      </c>
      <c r="H829">
        <v>1143</v>
      </c>
      <c r="L829" t="s">
        <v>260</v>
      </c>
      <c r="M829" t="s">
        <v>260</v>
      </c>
    </row>
    <row r="830" spans="2:13" x14ac:dyDescent="0.25">
      <c r="B830">
        <v>19434</v>
      </c>
      <c r="C830">
        <v>44668</v>
      </c>
      <c r="D830" t="s">
        <v>260</v>
      </c>
      <c r="E830" t="s">
        <v>1590</v>
      </c>
      <c r="F830" s="2" t="s">
        <v>1589</v>
      </c>
      <c r="H830">
        <v>1143</v>
      </c>
      <c r="L830" t="s">
        <v>260</v>
      </c>
      <c r="M830" t="s">
        <v>260</v>
      </c>
    </row>
    <row r="831" spans="2:13" x14ac:dyDescent="0.25">
      <c r="B831">
        <v>19434</v>
      </c>
      <c r="C831">
        <v>44669</v>
      </c>
      <c r="D831" t="s">
        <v>260</v>
      </c>
      <c r="E831" t="s">
        <v>1590</v>
      </c>
      <c r="F831" s="2" t="s">
        <v>1589</v>
      </c>
      <c r="H831">
        <v>1143</v>
      </c>
      <c r="L831" t="s">
        <v>260</v>
      </c>
      <c r="M831" t="s">
        <v>260</v>
      </c>
    </row>
    <row r="832" spans="2:13" x14ac:dyDescent="0.25">
      <c r="B832">
        <v>19434</v>
      </c>
      <c r="C832">
        <v>44670</v>
      </c>
      <c r="D832" t="s">
        <v>260</v>
      </c>
      <c r="E832" t="s">
        <v>1590</v>
      </c>
      <c r="F832" s="2" t="s">
        <v>1589</v>
      </c>
      <c r="H832">
        <v>1143</v>
      </c>
      <c r="L832" t="s">
        <v>260</v>
      </c>
      <c r="M832" t="s">
        <v>260</v>
      </c>
    </row>
    <row r="833" spans="2:13" x14ac:dyDescent="0.25">
      <c r="B833">
        <v>19434</v>
      </c>
      <c r="C833">
        <v>44671</v>
      </c>
      <c r="D833" t="s">
        <v>260</v>
      </c>
      <c r="E833" t="s">
        <v>1590</v>
      </c>
      <c r="F833" s="2" t="s">
        <v>1589</v>
      </c>
      <c r="H833">
        <v>1143</v>
      </c>
      <c r="L833" t="s">
        <v>260</v>
      </c>
      <c r="M833" t="s">
        <v>260</v>
      </c>
    </row>
    <row r="834" spans="2:13" x14ac:dyDescent="0.25">
      <c r="B834">
        <v>19434</v>
      </c>
      <c r="C834">
        <v>44672</v>
      </c>
      <c r="D834" t="s">
        <v>260</v>
      </c>
      <c r="E834" t="s">
        <v>1590</v>
      </c>
      <c r="F834" s="2" t="s">
        <v>1589</v>
      </c>
      <c r="H834">
        <v>1143</v>
      </c>
      <c r="L834" t="s">
        <v>260</v>
      </c>
      <c r="M834" t="s">
        <v>260</v>
      </c>
    </row>
    <row r="835" spans="2:13" x14ac:dyDescent="0.25">
      <c r="B835">
        <v>19434</v>
      </c>
      <c r="C835">
        <v>44673</v>
      </c>
      <c r="D835" t="s">
        <v>260</v>
      </c>
      <c r="E835" t="s">
        <v>1590</v>
      </c>
      <c r="F835" s="2" t="s">
        <v>1589</v>
      </c>
      <c r="H835">
        <v>1143</v>
      </c>
      <c r="L835" t="s">
        <v>260</v>
      </c>
      <c r="M835" t="s">
        <v>260</v>
      </c>
    </row>
    <row r="836" spans="2:13" x14ac:dyDescent="0.25">
      <c r="B836">
        <v>19434</v>
      </c>
      <c r="C836">
        <v>44674</v>
      </c>
      <c r="D836" t="s">
        <v>260</v>
      </c>
      <c r="E836" t="s">
        <v>1590</v>
      </c>
      <c r="F836" s="2" t="s">
        <v>1589</v>
      </c>
      <c r="H836">
        <v>1143</v>
      </c>
      <c r="L836" t="s">
        <v>260</v>
      </c>
      <c r="M836" t="s">
        <v>260</v>
      </c>
    </row>
    <row r="837" spans="2:13" x14ac:dyDescent="0.25">
      <c r="B837">
        <v>19434</v>
      </c>
      <c r="C837">
        <v>44675</v>
      </c>
      <c r="D837" t="s">
        <v>260</v>
      </c>
      <c r="E837" t="s">
        <v>1590</v>
      </c>
      <c r="F837" s="2" t="s">
        <v>1589</v>
      </c>
      <c r="H837">
        <v>1143</v>
      </c>
      <c r="L837" t="s">
        <v>260</v>
      </c>
      <c r="M837" t="s">
        <v>260</v>
      </c>
    </row>
    <row r="838" spans="2:13" x14ac:dyDescent="0.25">
      <c r="B838">
        <v>19434</v>
      </c>
      <c r="C838">
        <v>44676</v>
      </c>
      <c r="D838" t="s">
        <v>260</v>
      </c>
      <c r="E838" t="s">
        <v>1590</v>
      </c>
      <c r="F838" s="2" t="s">
        <v>1589</v>
      </c>
      <c r="H838">
        <v>1143</v>
      </c>
      <c r="L838" t="s">
        <v>260</v>
      </c>
      <c r="M838" t="s">
        <v>260</v>
      </c>
    </row>
    <row r="839" spans="2:13" x14ac:dyDescent="0.25">
      <c r="B839">
        <v>19434</v>
      </c>
      <c r="C839">
        <v>44677</v>
      </c>
      <c r="D839" t="s">
        <v>260</v>
      </c>
      <c r="E839" t="s">
        <v>1590</v>
      </c>
      <c r="F839" s="2" t="s">
        <v>1589</v>
      </c>
      <c r="H839">
        <v>1143</v>
      </c>
      <c r="L839" t="s">
        <v>260</v>
      </c>
      <c r="M839" t="s">
        <v>260</v>
      </c>
    </row>
    <row r="840" spans="2:13" x14ac:dyDescent="0.25">
      <c r="B840">
        <v>19434</v>
      </c>
      <c r="C840">
        <v>44678</v>
      </c>
      <c r="D840" t="s">
        <v>260</v>
      </c>
      <c r="E840" t="s">
        <v>1590</v>
      </c>
      <c r="F840" s="2" t="s">
        <v>1589</v>
      </c>
      <c r="H840">
        <v>1143</v>
      </c>
      <c r="L840" t="s">
        <v>260</v>
      </c>
      <c r="M840" t="s">
        <v>260</v>
      </c>
    </row>
    <row r="841" spans="2:13" x14ac:dyDescent="0.25">
      <c r="B841">
        <v>19434</v>
      </c>
      <c r="C841">
        <v>44679</v>
      </c>
      <c r="D841" t="s">
        <v>260</v>
      </c>
      <c r="E841" t="s">
        <v>1590</v>
      </c>
      <c r="F841" s="2" t="s">
        <v>1589</v>
      </c>
      <c r="H841">
        <v>1143</v>
      </c>
      <c r="L841" t="s">
        <v>260</v>
      </c>
      <c r="M841" t="s">
        <v>260</v>
      </c>
    </row>
    <row r="842" spans="2:13" x14ac:dyDescent="0.25">
      <c r="B842">
        <v>19434</v>
      </c>
      <c r="C842">
        <v>44680</v>
      </c>
      <c r="D842" t="s">
        <v>260</v>
      </c>
      <c r="E842" t="s">
        <v>1590</v>
      </c>
      <c r="F842" s="2" t="s">
        <v>1589</v>
      </c>
      <c r="H842">
        <v>1143</v>
      </c>
      <c r="L842" t="s">
        <v>260</v>
      </c>
      <c r="M842" t="s">
        <v>260</v>
      </c>
    </row>
    <row r="843" spans="2:13" x14ac:dyDescent="0.25">
      <c r="B843">
        <v>19434</v>
      </c>
      <c r="C843">
        <v>44681</v>
      </c>
      <c r="D843" t="s">
        <v>260</v>
      </c>
      <c r="E843" t="s">
        <v>1590</v>
      </c>
      <c r="F843" s="2" t="s">
        <v>1589</v>
      </c>
      <c r="H843">
        <v>1143</v>
      </c>
      <c r="L843" t="s">
        <v>260</v>
      </c>
      <c r="M843" t="s">
        <v>260</v>
      </c>
    </row>
    <row r="844" spans="2:13" x14ac:dyDescent="0.25">
      <c r="B844">
        <v>19434</v>
      </c>
      <c r="C844">
        <v>44682</v>
      </c>
      <c r="D844" t="s">
        <v>260</v>
      </c>
      <c r="E844" t="s">
        <v>1590</v>
      </c>
      <c r="F844" s="2" t="s">
        <v>1589</v>
      </c>
      <c r="H844">
        <v>1143</v>
      </c>
      <c r="L844" t="s">
        <v>260</v>
      </c>
      <c r="M844" t="s">
        <v>260</v>
      </c>
    </row>
    <row r="845" spans="2:13" x14ac:dyDescent="0.25">
      <c r="B845">
        <v>19434</v>
      </c>
      <c r="C845">
        <v>44683</v>
      </c>
      <c r="D845" t="s">
        <v>260</v>
      </c>
      <c r="E845" t="s">
        <v>1590</v>
      </c>
      <c r="F845" s="2" t="s">
        <v>1589</v>
      </c>
      <c r="H845">
        <v>1143</v>
      </c>
      <c r="L845" t="s">
        <v>260</v>
      </c>
      <c r="M845" t="s">
        <v>260</v>
      </c>
    </row>
    <row r="846" spans="2:13" x14ac:dyDescent="0.25">
      <c r="B846">
        <v>19434</v>
      </c>
      <c r="C846">
        <v>44684</v>
      </c>
      <c r="D846" t="s">
        <v>260</v>
      </c>
      <c r="E846" t="s">
        <v>1590</v>
      </c>
      <c r="F846" s="2" t="s">
        <v>1589</v>
      </c>
      <c r="H846">
        <v>1143</v>
      </c>
      <c r="L846" t="s">
        <v>260</v>
      </c>
      <c r="M846" t="s">
        <v>260</v>
      </c>
    </row>
    <row r="847" spans="2:13" x14ac:dyDescent="0.25">
      <c r="B847">
        <v>19434</v>
      </c>
      <c r="C847">
        <v>44685</v>
      </c>
      <c r="D847" t="s">
        <v>260</v>
      </c>
      <c r="E847" t="s">
        <v>1590</v>
      </c>
      <c r="F847" s="2" t="s">
        <v>1589</v>
      </c>
      <c r="H847">
        <v>1143</v>
      </c>
      <c r="L847" t="s">
        <v>260</v>
      </c>
      <c r="M847" t="s">
        <v>260</v>
      </c>
    </row>
    <row r="848" spans="2:13" x14ac:dyDescent="0.25">
      <c r="B848">
        <v>19434</v>
      </c>
      <c r="C848">
        <v>44686</v>
      </c>
      <c r="D848" t="s">
        <v>260</v>
      </c>
      <c r="E848" t="s">
        <v>1590</v>
      </c>
      <c r="F848" s="2" t="s">
        <v>1589</v>
      </c>
      <c r="H848">
        <v>1143</v>
      </c>
      <c r="L848" t="s">
        <v>260</v>
      </c>
      <c r="M848" t="s">
        <v>260</v>
      </c>
    </row>
    <row r="849" spans="2:13" x14ac:dyDescent="0.25">
      <c r="B849">
        <v>19434</v>
      </c>
      <c r="C849">
        <v>44687</v>
      </c>
      <c r="D849" t="s">
        <v>260</v>
      </c>
      <c r="E849" t="s">
        <v>1590</v>
      </c>
      <c r="F849" s="2" t="s">
        <v>1589</v>
      </c>
      <c r="H849">
        <v>1143</v>
      </c>
      <c r="L849" t="s">
        <v>260</v>
      </c>
      <c r="M849" t="s">
        <v>260</v>
      </c>
    </row>
    <row r="850" spans="2:13" x14ac:dyDescent="0.25">
      <c r="B850">
        <v>19434</v>
      </c>
      <c r="C850">
        <v>44688</v>
      </c>
      <c r="D850" t="s">
        <v>260</v>
      </c>
      <c r="E850" t="s">
        <v>1590</v>
      </c>
      <c r="F850" s="2" t="s">
        <v>1589</v>
      </c>
      <c r="H850">
        <v>1143</v>
      </c>
      <c r="L850" t="s">
        <v>260</v>
      </c>
      <c r="M850" t="s">
        <v>260</v>
      </c>
    </row>
    <row r="851" spans="2:13" x14ac:dyDescent="0.25">
      <c r="B851">
        <v>19434</v>
      </c>
      <c r="C851">
        <v>44689</v>
      </c>
      <c r="D851" t="s">
        <v>260</v>
      </c>
      <c r="E851" t="s">
        <v>1590</v>
      </c>
      <c r="F851" s="2" t="s">
        <v>1589</v>
      </c>
      <c r="H851">
        <v>1143</v>
      </c>
      <c r="L851" t="s">
        <v>260</v>
      </c>
      <c r="M851" t="s">
        <v>260</v>
      </c>
    </row>
    <row r="852" spans="2:13" x14ac:dyDescent="0.25">
      <c r="B852">
        <v>19434</v>
      </c>
      <c r="C852">
        <v>44694</v>
      </c>
      <c r="D852" t="s">
        <v>261</v>
      </c>
      <c r="E852" t="s">
        <v>1590</v>
      </c>
      <c r="F852" s="2" t="s">
        <v>1589</v>
      </c>
      <c r="H852">
        <v>1143</v>
      </c>
      <c r="L852" t="s">
        <v>261</v>
      </c>
      <c r="M852" t="s">
        <v>261</v>
      </c>
    </row>
    <row r="853" spans="2:13" x14ac:dyDescent="0.25">
      <c r="B853">
        <v>19434</v>
      </c>
      <c r="C853">
        <v>44695</v>
      </c>
      <c r="D853" t="s">
        <v>261</v>
      </c>
      <c r="E853" t="s">
        <v>1590</v>
      </c>
      <c r="F853" s="2" t="s">
        <v>1589</v>
      </c>
      <c r="H853">
        <v>1143</v>
      </c>
      <c r="L853" t="s">
        <v>261</v>
      </c>
      <c r="M853" t="s">
        <v>261</v>
      </c>
    </row>
    <row r="854" spans="2:13" x14ac:dyDescent="0.25">
      <c r="B854">
        <v>19434</v>
      </c>
      <c r="C854">
        <v>44696</v>
      </c>
      <c r="D854" t="s">
        <v>261</v>
      </c>
      <c r="E854" t="s">
        <v>1590</v>
      </c>
      <c r="F854" s="2" t="s">
        <v>1589</v>
      </c>
      <c r="H854">
        <v>1143</v>
      </c>
      <c r="L854" t="s">
        <v>261</v>
      </c>
      <c r="M854" t="s">
        <v>261</v>
      </c>
    </row>
    <row r="855" spans="2:13" x14ac:dyDescent="0.25">
      <c r="B855">
        <v>19434</v>
      </c>
      <c r="C855">
        <v>44697</v>
      </c>
      <c r="D855" t="s">
        <v>261</v>
      </c>
      <c r="E855" t="s">
        <v>1590</v>
      </c>
      <c r="F855" s="2" t="s">
        <v>1589</v>
      </c>
      <c r="H855">
        <v>1143</v>
      </c>
      <c r="L855" t="s">
        <v>261</v>
      </c>
      <c r="M855" t="s">
        <v>261</v>
      </c>
    </row>
    <row r="856" spans="2:13" x14ac:dyDescent="0.25">
      <c r="B856">
        <v>19434</v>
      </c>
      <c r="C856">
        <v>44698</v>
      </c>
      <c r="D856" t="s">
        <v>261</v>
      </c>
      <c r="E856" t="s">
        <v>1590</v>
      </c>
      <c r="F856" s="2" t="s">
        <v>1589</v>
      </c>
      <c r="H856">
        <v>1143</v>
      </c>
      <c r="L856" t="s">
        <v>261</v>
      </c>
      <c r="M856" t="s">
        <v>261</v>
      </c>
    </row>
    <row r="857" spans="2:13" x14ac:dyDescent="0.25">
      <c r="B857">
        <v>19434</v>
      </c>
      <c r="C857">
        <v>44699</v>
      </c>
      <c r="D857" t="s">
        <v>261</v>
      </c>
      <c r="E857" t="s">
        <v>1590</v>
      </c>
      <c r="F857" s="2" t="s">
        <v>1589</v>
      </c>
      <c r="H857">
        <v>1143</v>
      </c>
      <c r="L857" t="s">
        <v>261</v>
      </c>
      <c r="M857" t="s">
        <v>261</v>
      </c>
    </row>
    <row r="858" spans="2:13" x14ac:dyDescent="0.25">
      <c r="B858">
        <v>19434</v>
      </c>
      <c r="C858">
        <v>44700</v>
      </c>
      <c r="D858" t="s">
        <v>261</v>
      </c>
      <c r="E858" t="s">
        <v>1590</v>
      </c>
      <c r="F858" s="2" t="s">
        <v>1589</v>
      </c>
      <c r="H858">
        <v>1143</v>
      </c>
      <c r="L858" t="s">
        <v>261</v>
      </c>
      <c r="M858" t="s">
        <v>261</v>
      </c>
    </row>
    <row r="859" spans="2:13" x14ac:dyDescent="0.25">
      <c r="B859">
        <v>19434</v>
      </c>
      <c r="C859">
        <v>44701</v>
      </c>
      <c r="D859" t="s">
        <v>261</v>
      </c>
      <c r="E859" t="s">
        <v>1590</v>
      </c>
      <c r="F859" s="2" t="s">
        <v>1589</v>
      </c>
      <c r="H859">
        <v>1143</v>
      </c>
      <c r="L859" t="s">
        <v>261</v>
      </c>
      <c r="M859" t="s">
        <v>261</v>
      </c>
    </row>
    <row r="860" spans="2:13" x14ac:dyDescent="0.25">
      <c r="B860">
        <v>19434</v>
      </c>
      <c r="C860">
        <v>44702</v>
      </c>
      <c r="D860" t="s">
        <v>261</v>
      </c>
      <c r="E860" t="s">
        <v>1590</v>
      </c>
      <c r="F860" s="2" t="s">
        <v>1589</v>
      </c>
      <c r="H860">
        <v>1143</v>
      </c>
      <c r="L860" t="s">
        <v>261</v>
      </c>
      <c r="M860" t="s">
        <v>261</v>
      </c>
    </row>
    <row r="861" spans="2:13" x14ac:dyDescent="0.25">
      <c r="B861">
        <v>19434</v>
      </c>
      <c r="C861">
        <v>44703</v>
      </c>
      <c r="D861" t="s">
        <v>261</v>
      </c>
      <c r="E861" t="s">
        <v>1590</v>
      </c>
      <c r="F861" s="2" t="s">
        <v>1589</v>
      </c>
      <c r="H861">
        <v>1143</v>
      </c>
      <c r="L861" t="s">
        <v>261</v>
      </c>
      <c r="M861" t="s">
        <v>261</v>
      </c>
    </row>
    <row r="862" spans="2:13" x14ac:dyDescent="0.25">
      <c r="B862">
        <v>19434</v>
      </c>
      <c r="C862">
        <v>44704</v>
      </c>
      <c r="D862" t="s">
        <v>261</v>
      </c>
      <c r="E862" t="s">
        <v>1590</v>
      </c>
      <c r="F862" s="2" t="s">
        <v>1589</v>
      </c>
      <c r="H862">
        <v>1143</v>
      </c>
      <c r="L862" t="s">
        <v>261</v>
      </c>
      <c r="M862" t="s">
        <v>261</v>
      </c>
    </row>
    <row r="863" spans="2:13" x14ac:dyDescent="0.25">
      <c r="B863">
        <v>19434</v>
      </c>
      <c r="C863">
        <v>44705</v>
      </c>
      <c r="D863" t="s">
        <v>261</v>
      </c>
      <c r="E863" t="s">
        <v>1590</v>
      </c>
      <c r="F863" s="2" t="s">
        <v>1589</v>
      </c>
      <c r="H863">
        <v>1143</v>
      </c>
      <c r="L863" t="s">
        <v>261</v>
      </c>
      <c r="M863" t="s">
        <v>261</v>
      </c>
    </row>
    <row r="864" spans="2:13" x14ac:dyDescent="0.25">
      <c r="B864">
        <v>19434</v>
      </c>
      <c r="C864">
        <v>44706</v>
      </c>
      <c r="D864" t="s">
        <v>261</v>
      </c>
      <c r="E864" t="s">
        <v>1590</v>
      </c>
      <c r="F864" s="2" t="s">
        <v>1589</v>
      </c>
      <c r="H864">
        <v>1143</v>
      </c>
      <c r="L864" t="s">
        <v>261</v>
      </c>
      <c r="M864" t="s">
        <v>261</v>
      </c>
    </row>
    <row r="865" spans="2:13" x14ac:dyDescent="0.25">
      <c r="B865">
        <v>19434</v>
      </c>
      <c r="C865">
        <v>44707</v>
      </c>
      <c r="D865" t="s">
        <v>261</v>
      </c>
      <c r="E865" t="s">
        <v>1590</v>
      </c>
      <c r="F865" s="2" t="s">
        <v>1589</v>
      </c>
      <c r="H865">
        <v>1143</v>
      </c>
      <c r="L865" t="s">
        <v>261</v>
      </c>
      <c r="M865" t="s">
        <v>261</v>
      </c>
    </row>
    <row r="866" spans="2:13" x14ac:dyDescent="0.25">
      <c r="B866">
        <v>19434</v>
      </c>
      <c r="C866">
        <v>44708</v>
      </c>
      <c r="D866" t="s">
        <v>261</v>
      </c>
      <c r="E866" t="s">
        <v>1590</v>
      </c>
      <c r="F866" s="2" t="s">
        <v>1589</v>
      </c>
      <c r="H866">
        <v>1143</v>
      </c>
      <c r="L866" t="s">
        <v>261</v>
      </c>
      <c r="M866" t="s">
        <v>261</v>
      </c>
    </row>
    <row r="867" spans="2:13" x14ac:dyDescent="0.25">
      <c r="B867">
        <v>19434</v>
      </c>
      <c r="C867">
        <v>44709</v>
      </c>
      <c r="D867" t="s">
        <v>261</v>
      </c>
      <c r="E867" t="s">
        <v>1590</v>
      </c>
      <c r="F867" s="2" t="s">
        <v>1589</v>
      </c>
      <c r="H867">
        <v>1143</v>
      </c>
      <c r="L867" t="s">
        <v>261</v>
      </c>
      <c r="M867" t="s">
        <v>261</v>
      </c>
    </row>
    <row r="868" spans="2:13" x14ac:dyDescent="0.25">
      <c r="B868">
        <v>19434</v>
      </c>
      <c r="C868">
        <v>44710</v>
      </c>
      <c r="D868" t="s">
        <v>261</v>
      </c>
      <c r="E868" t="s">
        <v>1590</v>
      </c>
      <c r="F868" s="2" t="s">
        <v>1589</v>
      </c>
      <c r="H868">
        <v>1143</v>
      </c>
      <c r="L868" t="s">
        <v>261</v>
      </c>
      <c r="M868" t="s">
        <v>261</v>
      </c>
    </row>
    <row r="869" spans="2:13" x14ac:dyDescent="0.25">
      <c r="B869">
        <v>19434</v>
      </c>
      <c r="C869">
        <v>44711</v>
      </c>
      <c r="D869" t="s">
        <v>261</v>
      </c>
      <c r="E869" t="s">
        <v>1590</v>
      </c>
      <c r="F869" s="2" t="s">
        <v>1589</v>
      </c>
      <c r="H869">
        <v>1143</v>
      </c>
      <c r="L869" t="s">
        <v>261</v>
      </c>
      <c r="M869" t="s">
        <v>261</v>
      </c>
    </row>
    <row r="870" spans="2:13" x14ac:dyDescent="0.25">
      <c r="B870">
        <v>19434</v>
      </c>
      <c r="C870">
        <v>44712</v>
      </c>
      <c r="D870" t="s">
        <v>261</v>
      </c>
      <c r="E870" t="s">
        <v>1590</v>
      </c>
      <c r="F870" s="2" t="s">
        <v>1589</v>
      </c>
      <c r="H870">
        <v>1143</v>
      </c>
      <c r="L870" t="s">
        <v>261</v>
      </c>
      <c r="M870" t="s">
        <v>261</v>
      </c>
    </row>
    <row r="871" spans="2:13" x14ac:dyDescent="0.25">
      <c r="B871">
        <v>19434</v>
      </c>
      <c r="C871">
        <v>44713</v>
      </c>
      <c r="D871" t="s">
        <v>261</v>
      </c>
      <c r="E871" t="s">
        <v>1590</v>
      </c>
      <c r="F871" s="2" t="s">
        <v>1589</v>
      </c>
      <c r="H871">
        <v>1143</v>
      </c>
      <c r="L871" t="s">
        <v>261</v>
      </c>
      <c r="M871" t="s">
        <v>261</v>
      </c>
    </row>
    <row r="872" spans="2:13" x14ac:dyDescent="0.25">
      <c r="B872">
        <v>19434</v>
      </c>
      <c r="C872">
        <v>44714</v>
      </c>
      <c r="D872" t="s">
        <v>261</v>
      </c>
      <c r="E872" t="s">
        <v>1590</v>
      </c>
      <c r="F872" s="2" t="s">
        <v>1589</v>
      </c>
      <c r="H872">
        <v>1143</v>
      </c>
      <c r="L872" t="s">
        <v>261</v>
      </c>
      <c r="M872" t="s">
        <v>261</v>
      </c>
    </row>
    <row r="873" spans="2:13" x14ac:dyDescent="0.25">
      <c r="B873">
        <v>19434</v>
      </c>
      <c r="C873">
        <v>44715</v>
      </c>
      <c r="D873" t="s">
        <v>261</v>
      </c>
      <c r="E873" t="s">
        <v>1590</v>
      </c>
      <c r="F873" s="2" t="s">
        <v>1589</v>
      </c>
      <c r="H873">
        <v>1143</v>
      </c>
      <c r="L873" t="s">
        <v>261</v>
      </c>
      <c r="M873" t="s">
        <v>261</v>
      </c>
    </row>
    <row r="874" spans="2:13" x14ac:dyDescent="0.25">
      <c r="B874">
        <v>19434</v>
      </c>
      <c r="C874">
        <v>44759</v>
      </c>
      <c r="D874" t="s">
        <v>262</v>
      </c>
      <c r="E874" t="s">
        <v>1590</v>
      </c>
      <c r="F874" s="2" t="s">
        <v>1589</v>
      </c>
      <c r="H874">
        <v>1143</v>
      </c>
      <c r="L874" t="s">
        <v>262</v>
      </c>
      <c r="M874" t="s">
        <v>262</v>
      </c>
    </row>
    <row r="875" spans="2:13" x14ac:dyDescent="0.25">
      <c r="B875">
        <v>19434</v>
      </c>
      <c r="C875">
        <v>44760</v>
      </c>
      <c r="D875" t="s">
        <v>262</v>
      </c>
      <c r="E875" t="s">
        <v>1590</v>
      </c>
      <c r="F875" s="2" t="s">
        <v>1589</v>
      </c>
      <c r="H875">
        <v>1143</v>
      </c>
      <c r="L875" t="s">
        <v>262</v>
      </c>
      <c r="M875" t="s">
        <v>262</v>
      </c>
    </row>
    <row r="876" spans="2:13" x14ac:dyDescent="0.25">
      <c r="B876">
        <v>19434</v>
      </c>
      <c r="C876">
        <v>44761</v>
      </c>
      <c r="D876" t="s">
        <v>262</v>
      </c>
      <c r="E876" t="s">
        <v>1590</v>
      </c>
      <c r="F876" s="2" t="s">
        <v>1589</v>
      </c>
      <c r="H876">
        <v>1143</v>
      </c>
      <c r="L876" t="s">
        <v>262</v>
      </c>
      <c r="M876" t="s">
        <v>262</v>
      </c>
    </row>
    <row r="877" spans="2:13" x14ac:dyDescent="0.25">
      <c r="B877">
        <v>19434</v>
      </c>
      <c r="C877">
        <v>44762</v>
      </c>
      <c r="D877" t="s">
        <v>262</v>
      </c>
      <c r="E877" t="s">
        <v>1590</v>
      </c>
      <c r="F877" s="2" t="s">
        <v>1589</v>
      </c>
      <c r="H877">
        <v>1143</v>
      </c>
      <c r="L877" t="s">
        <v>262</v>
      </c>
      <c r="M877" t="s">
        <v>262</v>
      </c>
    </row>
    <row r="878" spans="2:13" x14ac:dyDescent="0.25">
      <c r="B878">
        <v>19434</v>
      </c>
      <c r="C878">
        <v>44763</v>
      </c>
      <c r="D878" t="s">
        <v>262</v>
      </c>
      <c r="E878" t="s">
        <v>1590</v>
      </c>
      <c r="F878" s="2" t="s">
        <v>1589</v>
      </c>
      <c r="H878">
        <v>1143</v>
      </c>
      <c r="L878" t="s">
        <v>262</v>
      </c>
      <c r="M878" t="s">
        <v>262</v>
      </c>
    </row>
    <row r="879" spans="2:13" x14ac:dyDescent="0.25">
      <c r="B879">
        <v>19434</v>
      </c>
      <c r="C879">
        <v>44764</v>
      </c>
      <c r="D879" t="s">
        <v>262</v>
      </c>
      <c r="E879" t="s">
        <v>1590</v>
      </c>
      <c r="F879" s="2" t="s">
        <v>1589</v>
      </c>
      <c r="H879">
        <v>1143</v>
      </c>
      <c r="L879" t="s">
        <v>262</v>
      </c>
      <c r="M879" t="s">
        <v>262</v>
      </c>
    </row>
    <row r="880" spans="2:13" x14ac:dyDescent="0.25">
      <c r="B880">
        <v>19434</v>
      </c>
      <c r="C880">
        <v>44765</v>
      </c>
      <c r="D880" t="s">
        <v>262</v>
      </c>
      <c r="E880" t="s">
        <v>1590</v>
      </c>
      <c r="F880" s="2" t="s">
        <v>1589</v>
      </c>
      <c r="H880">
        <v>1143</v>
      </c>
      <c r="L880" t="s">
        <v>262</v>
      </c>
      <c r="M880" t="s">
        <v>262</v>
      </c>
    </row>
    <row r="881" spans="2:13" x14ac:dyDescent="0.25">
      <c r="B881">
        <v>24964</v>
      </c>
      <c r="C881">
        <v>35575</v>
      </c>
      <c r="D881" t="s">
        <v>263</v>
      </c>
      <c r="E881" t="s">
        <v>1590</v>
      </c>
      <c r="F881" s="2" t="s">
        <v>1589</v>
      </c>
      <c r="H881">
        <v>1143</v>
      </c>
      <c r="L881" t="s">
        <v>263</v>
      </c>
      <c r="M881" t="s">
        <v>263</v>
      </c>
    </row>
    <row r="882" spans="2:13" x14ac:dyDescent="0.25">
      <c r="B882">
        <v>24964</v>
      </c>
      <c r="C882">
        <v>35576</v>
      </c>
      <c r="D882" t="s">
        <v>263</v>
      </c>
      <c r="E882" t="s">
        <v>1590</v>
      </c>
      <c r="F882" s="2" t="s">
        <v>1589</v>
      </c>
      <c r="H882">
        <v>1143</v>
      </c>
      <c r="L882" t="s">
        <v>263</v>
      </c>
      <c r="M882" t="s">
        <v>263</v>
      </c>
    </row>
    <row r="883" spans="2:13" x14ac:dyDescent="0.25">
      <c r="B883">
        <v>24964</v>
      </c>
      <c r="C883">
        <v>35670</v>
      </c>
      <c r="D883" t="s">
        <v>264</v>
      </c>
      <c r="E883" t="s">
        <v>1590</v>
      </c>
      <c r="F883" s="2" t="s">
        <v>1589</v>
      </c>
      <c r="H883">
        <v>1143</v>
      </c>
      <c r="L883" t="s">
        <v>264</v>
      </c>
      <c r="M883" t="s">
        <v>264</v>
      </c>
    </row>
    <row r="884" spans="2:13" x14ac:dyDescent="0.25">
      <c r="B884">
        <v>24964</v>
      </c>
      <c r="C884">
        <v>35685</v>
      </c>
      <c r="D884" t="s">
        <v>263</v>
      </c>
      <c r="E884" t="s">
        <v>1590</v>
      </c>
      <c r="F884" s="2" t="s">
        <v>1589</v>
      </c>
      <c r="H884">
        <v>1143</v>
      </c>
      <c r="L884" t="s">
        <v>263</v>
      </c>
      <c r="M884" t="s">
        <v>263</v>
      </c>
    </row>
    <row r="885" spans="2:13" x14ac:dyDescent="0.25">
      <c r="B885">
        <v>24964</v>
      </c>
      <c r="C885">
        <v>35686</v>
      </c>
      <c r="D885" t="s">
        <v>264</v>
      </c>
      <c r="E885" t="s">
        <v>1590</v>
      </c>
      <c r="F885" s="2" t="s">
        <v>1589</v>
      </c>
      <c r="H885">
        <v>1143</v>
      </c>
      <c r="L885" t="s">
        <v>264</v>
      </c>
      <c r="M885" t="s">
        <v>264</v>
      </c>
    </row>
    <row r="886" spans="2:13" x14ac:dyDescent="0.25">
      <c r="B886">
        <v>24964</v>
      </c>
      <c r="C886">
        <v>36122</v>
      </c>
      <c r="D886" t="s">
        <v>265</v>
      </c>
      <c r="E886" t="s">
        <v>1590</v>
      </c>
      <c r="F886" s="2" t="s">
        <v>1589</v>
      </c>
      <c r="H886">
        <v>1143</v>
      </c>
      <c r="L886" t="s">
        <v>1302</v>
      </c>
      <c r="M886" t="s">
        <v>265</v>
      </c>
    </row>
    <row r="887" spans="2:13" x14ac:dyDescent="0.25">
      <c r="B887">
        <v>24964</v>
      </c>
      <c r="C887">
        <v>36123</v>
      </c>
      <c r="D887" t="s">
        <v>266</v>
      </c>
      <c r="E887" t="s">
        <v>1590</v>
      </c>
      <c r="F887" s="2" t="s">
        <v>1589</v>
      </c>
      <c r="H887">
        <v>1143</v>
      </c>
      <c r="L887" t="s">
        <v>1302</v>
      </c>
      <c r="M887" t="s">
        <v>266</v>
      </c>
    </row>
    <row r="888" spans="2:13" x14ac:dyDescent="0.25">
      <c r="B888">
        <v>24964</v>
      </c>
      <c r="C888">
        <v>36124</v>
      </c>
      <c r="D888" t="s">
        <v>267</v>
      </c>
      <c r="E888" t="s">
        <v>1590</v>
      </c>
      <c r="F888" s="2" t="s">
        <v>1589</v>
      </c>
      <c r="H888">
        <v>1143</v>
      </c>
      <c r="L888" t="s">
        <v>1302</v>
      </c>
      <c r="M888" t="s">
        <v>267</v>
      </c>
    </row>
    <row r="889" spans="2:13" x14ac:dyDescent="0.25">
      <c r="B889">
        <v>24964</v>
      </c>
      <c r="C889">
        <v>36125</v>
      </c>
      <c r="D889" t="s">
        <v>268</v>
      </c>
      <c r="E889" t="s">
        <v>1590</v>
      </c>
      <c r="F889" s="2" t="s">
        <v>1589</v>
      </c>
      <c r="H889">
        <v>1143</v>
      </c>
      <c r="L889" t="s">
        <v>1302</v>
      </c>
      <c r="M889" t="s">
        <v>268</v>
      </c>
    </row>
    <row r="890" spans="2:13" x14ac:dyDescent="0.25">
      <c r="B890">
        <v>24964</v>
      </c>
      <c r="C890">
        <v>36133</v>
      </c>
      <c r="D890" t="s">
        <v>263</v>
      </c>
      <c r="E890" t="s">
        <v>1590</v>
      </c>
      <c r="F890" s="2" t="s">
        <v>1589</v>
      </c>
      <c r="H890">
        <v>1143</v>
      </c>
      <c r="L890" t="s">
        <v>263</v>
      </c>
      <c r="M890" t="s">
        <v>263</v>
      </c>
    </row>
    <row r="891" spans="2:13" x14ac:dyDescent="0.25">
      <c r="B891">
        <v>24964</v>
      </c>
      <c r="C891">
        <v>36234</v>
      </c>
      <c r="D891" t="s">
        <v>269</v>
      </c>
      <c r="E891" t="s">
        <v>1590</v>
      </c>
      <c r="F891" s="2" t="s">
        <v>1589</v>
      </c>
      <c r="H891">
        <v>1143</v>
      </c>
      <c r="L891" t="s">
        <v>269</v>
      </c>
      <c r="M891" t="s">
        <v>269</v>
      </c>
    </row>
    <row r="892" spans="2:13" x14ac:dyDescent="0.25">
      <c r="B892">
        <v>24964</v>
      </c>
      <c r="C892">
        <v>70110</v>
      </c>
      <c r="D892" t="s">
        <v>269</v>
      </c>
      <c r="E892" t="s">
        <v>1590</v>
      </c>
      <c r="F892" s="2" t="s">
        <v>1589</v>
      </c>
      <c r="H892">
        <v>1143</v>
      </c>
      <c r="L892" t="s">
        <v>269</v>
      </c>
      <c r="M892" t="s">
        <v>269</v>
      </c>
    </row>
    <row r="893" spans="2:13" x14ac:dyDescent="0.25">
      <c r="B893">
        <v>24964</v>
      </c>
      <c r="C893">
        <v>70112</v>
      </c>
      <c r="D893" t="s">
        <v>269</v>
      </c>
      <c r="E893" t="s">
        <v>1590</v>
      </c>
      <c r="F893" s="2" t="s">
        <v>1589</v>
      </c>
      <c r="H893">
        <v>1143</v>
      </c>
      <c r="L893" t="s">
        <v>269</v>
      </c>
      <c r="M893" t="s">
        <v>269</v>
      </c>
    </row>
    <row r="894" spans="2:13" x14ac:dyDescent="0.25">
      <c r="B894">
        <v>24964</v>
      </c>
      <c r="C894">
        <v>70113</v>
      </c>
      <c r="D894" t="s">
        <v>269</v>
      </c>
      <c r="E894" t="s">
        <v>1590</v>
      </c>
      <c r="F894" s="2" t="s">
        <v>1589</v>
      </c>
      <c r="H894">
        <v>1143</v>
      </c>
      <c r="L894" t="s">
        <v>269</v>
      </c>
      <c r="M894" t="s">
        <v>269</v>
      </c>
    </row>
    <row r="895" spans="2:13" x14ac:dyDescent="0.25">
      <c r="B895">
        <v>19481</v>
      </c>
      <c r="C895">
        <v>49549</v>
      </c>
      <c r="D895" t="s">
        <v>270</v>
      </c>
      <c r="E895" t="s">
        <v>1590</v>
      </c>
      <c r="F895" s="2" t="s">
        <v>1589</v>
      </c>
      <c r="H895">
        <v>1143</v>
      </c>
      <c r="L895" t="s">
        <v>1303</v>
      </c>
      <c r="M895" t="s">
        <v>270</v>
      </c>
    </row>
    <row r="896" spans="2:13" x14ac:dyDescent="0.25">
      <c r="B896">
        <v>19481</v>
      </c>
      <c r="C896">
        <v>49550</v>
      </c>
      <c r="D896" t="s">
        <v>271</v>
      </c>
      <c r="E896" t="s">
        <v>1590</v>
      </c>
      <c r="F896" s="2" t="s">
        <v>1589</v>
      </c>
      <c r="H896">
        <v>1143</v>
      </c>
      <c r="L896" t="s">
        <v>1303</v>
      </c>
      <c r="M896" t="s">
        <v>271</v>
      </c>
    </row>
    <row r="897" spans="2:13" x14ac:dyDescent="0.25">
      <c r="B897">
        <v>19481</v>
      </c>
      <c r="C897">
        <v>49551</v>
      </c>
      <c r="D897" t="s">
        <v>272</v>
      </c>
      <c r="E897" t="s">
        <v>1590</v>
      </c>
      <c r="F897" s="2" t="s">
        <v>1589</v>
      </c>
      <c r="H897">
        <v>1143</v>
      </c>
      <c r="L897" t="s">
        <v>1303</v>
      </c>
      <c r="M897" t="s">
        <v>272</v>
      </c>
    </row>
    <row r="898" spans="2:13" x14ac:dyDescent="0.25">
      <c r="B898">
        <v>19481</v>
      </c>
      <c r="C898">
        <v>49552</v>
      </c>
      <c r="D898" t="s">
        <v>273</v>
      </c>
      <c r="E898" t="s">
        <v>1590</v>
      </c>
      <c r="F898" s="2" t="s">
        <v>1589</v>
      </c>
      <c r="H898">
        <v>1143</v>
      </c>
      <c r="L898" t="s">
        <v>1303</v>
      </c>
      <c r="M898" t="s">
        <v>273</v>
      </c>
    </row>
    <row r="899" spans="2:13" x14ac:dyDescent="0.25">
      <c r="B899">
        <v>19481</v>
      </c>
      <c r="C899">
        <v>49553</v>
      </c>
      <c r="D899" t="s">
        <v>274</v>
      </c>
      <c r="E899" t="s">
        <v>1590</v>
      </c>
      <c r="F899" s="2" t="s">
        <v>1589</v>
      </c>
      <c r="H899">
        <v>1143</v>
      </c>
      <c r="L899" t="s">
        <v>1303</v>
      </c>
      <c r="M899" t="s">
        <v>274</v>
      </c>
    </row>
    <row r="900" spans="2:13" x14ac:dyDescent="0.25">
      <c r="B900">
        <v>19481</v>
      </c>
      <c r="C900">
        <v>49554</v>
      </c>
      <c r="D900" t="s">
        <v>275</v>
      </c>
      <c r="E900" t="s">
        <v>1590</v>
      </c>
      <c r="F900" s="2" t="s">
        <v>1589</v>
      </c>
      <c r="H900">
        <v>1143</v>
      </c>
      <c r="L900" t="s">
        <v>1303</v>
      </c>
      <c r="M900" t="s">
        <v>275</v>
      </c>
    </row>
    <row r="901" spans="2:13" x14ac:dyDescent="0.25">
      <c r="B901">
        <v>19481</v>
      </c>
      <c r="C901">
        <v>49600</v>
      </c>
      <c r="D901" t="s">
        <v>276</v>
      </c>
      <c r="E901" t="s">
        <v>1590</v>
      </c>
      <c r="F901" s="2" t="s">
        <v>1589</v>
      </c>
      <c r="H901">
        <v>1143</v>
      </c>
      <c r="L901" t="s">
        <v>1303</v>
      </c>
      <c r="M901" t="s">
        <v>276</v>
      </c>
    </row>
    <row r="902" spans="2:13" x14ac:dyDescent="0.25">
      <c r="B902">
        <v>19481</v>
      </c>
      <c r="C902">
        <v>49601</v>
      </c>
      <c r="D902" t="s">
        <v>277</v>
      </c>
      <c r="E902" t="s">
        <v>1590</v>
      </c>
      <c r="F902" s="2" t="s">
        <v>1589</v>
      </c>
      <c r="H902">
        <v>1143</v>
      </c>
      <c r="L902" t="s">
        <v>1303</v>
      </c>
      <c r="M902" t="s">
        <v>277</v>
      </c>
    </row>
    <row r="903" spans="2:13" x14ac:dyDescent="0.25">
      <c r="B903">
        <v>19481</v>
      </c>
      <c r="C903">
        <v>49602</v>
      </c>
      <c r="D903" t="s">
        <v>278</v>
      </c>
      <c r="E903" t="s">
        <v>1590</v>
      </c>
      <c r="F903" s="2" t="s">
        <v>1589</v>
      </c>
      <c r="H903">
        <v>1143</v>
      </c>
      <c r="L903" t="s">
        <v>1303</v>
      </c>
      <c r="M903" t="s">
        <v>278</v>
      </c>
    </row>
    <row r="904" spans="2:13" x14ac:dyDescent="0.25">
      <c r="B904">
        <v>19481</v>
      </c>
      <c r="C904">
        <v>49603</v>
      </c>
      <c r="D904" t="s">
        <v>279</v>
      </c>
      <c r="E904" t="s">
        <v>1590</v>
      </c>
      <c r="F904" s="2" t="s">
        <v>1589</v>
      </c>
      <c r="H904">
        <v>1143</v>
      </c>
      <c r="L904" t="s">
        <v>1303</v>
      </c>
      <c r="M904" t="s">
        <v>279</v>
      </c>
    </row>
    <row r="905" spans="2:13" x14ac:dyDescent="0.25">
      <c r="B905">
        <v>19481</v>
      </c>
      <c r="C905">
        <v>49604</v>
      </c>
      <c r="D905" t="s">
        <v>280</v>
      </c>
      <c r="E905" t="s">
        <v>1590</v>
      </c>
      <c r="F905" s="2" t="s">
        <v>1589</v>
      </c>
      <c r="H905">
        <v>1143</v>
      </c>
      <c r="L905" t="s">
        <v>1303</v>
      </c>
      <c r="M905" t="s">
        <v>280</v>
      </c>
    </row>
    <row r="906" spans="2:13" x14ac:dyDescent="0.25">
      <c r="B906">
        <v>19481</v>
      </c>
      <c r="C906">
        <v>49605</v>
      </c>
      <c r="D906" t="s">
        <v>281</v>
      </c>
      <c r="E906" t="s">
        <v>1590</v>
      </c>
      <c r="F906" s="2" t="s">
        <v>1589</v>
      </c>
      <c r="H906">
        <v>1143</v>
      </c>
      <c r="L906" t="s">
        <v>1303</v>
      </c>
      <c r="M906" t="s">
        <v>281</v>
      </c>
    </row>
    <row r="907" spans="2:13" x14ac:dyDescent="0.25">
      <c r="B907">
        <v>19481</v>
      </c>
      <c r="C907">
        <v>49573</v>
      </c>
      <c r="D907" t="s">
        <v>282</v>
      </c>
      <c r="E907" t="s">
        <v>1590</v>
      </c>
      <c r="F907" s="2" t="s">
        <v>1589</v>
      </c>
      <c r="H907">
        <v>1143</v>
      </c>
      <c r="L907" t="s">
        <v>1304</v>
      </c>
      <c r="M907" t="s">
        <v>282</v>
      </c>
    </row>
    <row r="908" spans="2:13" x14ac:dyDescent="0.25">
      <c r="B908">
        <v>19481</v>
      </c>
      <c r="C908">
        <v>49574</v>
      </c>
      <c r="D908" t="s">
        <v>283</v>
      </c>
      <c r="E908" t="s">
        <v>1590</v>
      </c>
      <c r="F908" s="2" t="s">
        <v>1589</v>
      </c>
      <c r="H908">
        <v>1143</v>
      </c>
      <c r="L908" t="s">
        <v>1305</v>
      </c>
      <c r="M908" t="s">
        <v>283</v>
      </c>
    </row>
    <row r="909" spans="2:13" x14ac:dyDescent="0.25">
      <c r="B909">
        <v>19481</v>
      </c>
      <c r="C909">
        <v>49575</v>
      </c>
      <c r="D909" t="s">
        <v>284</v>
      </c>
      <c r="E909" t="s">
        <v>1590</v>
      </c>
      <c r="F909" s="2" t="s">
        <v>1589</v>
      </c>
      <c r="H909">
        <v>1143</v>
      </c>
      <c r="L909" t="s">
        <v>1306</v>
      </c>
      <c r="M909" t="s">
        <v>284</v>
      </c>
    </row>
    <row r="910" spans="2:13" x14ac:dyDescent="0.25">
      <c r="B910">
        <v>19481</v>
      </c>
      <c r="C910">
        <v>49576</v>
      </c>
      <c r="D910" t="s">
        <v>285</v>
      </c>
      <c r="E910" t="s">
        <v>1590</v>
      </c>
      <c r="F910" s="2" t="s">
        <v>1589</v>
      </c>
      <c r="H910">
        <v>1143</v>
      </c>
      <c r="L910" t="s">
        <v>1304</v>
      </c>
      <c r="M910" t="s">
        <v>285</v>
      </c>
    </row>
    <row r="911" spans="2:13" x14ac:dyDescent="0.25">
      <c r="B911">
        <v>19481</v>
      </c>
      <c r="C911">
        <v>49577</v>
      </c>
      <c r="D911" t="s">
        <v>286</v>
      </c>
      <c r="E911" t="s">
        <v>1590</v>
      </c>
      <c r="F911" s="2" t="s">
        <v>1589</v>
      </c>
      <c r="H911">
        <v>1143</v>
      </c>
      <c r="L911" t="s">
        <v>1305</v>
      </c>
      <c r="M911" t="s">
        <v>286</v>
      </c>
    </row>
    <row r="912" spans="2:13" x14ac:dyDescent="0.25">
      <c r="B912">
        <v>19481</v>
      </c>
      <c r="C912">
        <v>49578</v>
      </c>
      <c r="D912" t="s">
        <v>287</v>
      </c>
      <c r="E912" t="s">
        <v>1590</v>
      </c>
      <c r="F912" s="2" t="s">
        <v>1589</v>
      </c>
      <c r="H912">
        <v>1143</v>
      </c>
      <c r="L912" t="s">
        <v>1306</v>
      </c>
      <c r="M912" t="s">
        <v>287</v>
      </c>
    </row>
    <row r="913" spans="2:13" x14ac:dyDescent="0.25">
      <c r="B913">
        <v>19481</v>
      </c>
      <c r="C913">
        <v>49579</v>
      </c>
      <c r="D913" t="s">
        <v>288</v>
      </c>
      <c r="E913" t="s">
        <v>1590</v>
      </c>
      <c r="F913" s="2" t="s">
        <v>1589</v>
      </c>
      <c r="H913">
        <v>1143</v>
      </c>
      <c r="L913" t="s">
        <v>1304</v>
      </c>
      <c r="M913" t="s">
        <v>288</v>
      </c>
    </row>
    <row r="914" spans="2:13" x14ac:dyDescent="0.25">
      <c r="B914">
        <v>19481</v>
      </c>
      <c r="C914">
        <v>49580</v>
      </c>
      <c r="D914" t="s">
        <v>289</v>
      </c>
      <c r="E914" t="s">
        <v>1590</v>
      </c>
      <c r="F914" s="2" t="s">
        <v>1589</v>
      </c>
      <c r="H914">
        <v>1143</v>
      </c>
      <c r="L914" t="s">
        <v>1305</v>
      </c>
      <c r="M914" t="s">
        <v>289</v>
      </c>
    </row>
    <row r="915" spans="2:13" x14ac:dyDescent="0.25">
      <c r="B915">
        <v>19481</v>
      </c>
      <c r="C915">
        <v>49581</v>
      </c>
      <c r="D915" t="s">
        <v>290</v>
      </c>
      <c r="E915" t="s">
        <v>1590</v>
      </c>
      <c r="F915" s="2" t="s">
        <v>1589</v>
      </c>
      <c r="H915">
        <v>1143</v>
      </c>
      <c r="L915" t="s">
        <v>1306</v>
      </c>
      <c r="M915" t="s">
        <v>290</v>
      </c>
    </row>
    <row r="916" spans="2:13" x14ac:dyDescent="0.25">
      <c r="B916">
        <v>19481</v>
      </c>
      <c r="C916">
        <v>49561</v>
      </c>
      <c r="D916" t="s">
        <v>291</v>
      </c>
      <c r="E916" t="s">
        <v>1590</v>
      </c>
      <c r="F916" s="2" t="s">
        <v>1589</v>
      </c>
      <c r="H916">
        <v>1143</v>
      </c>
      <c r="L916" t="s">
        <v>1307</v>
      </c>
      <c r="M916" t="s">
        <v>291</v>
      </c>
    </row>
    <row r="917" spans="2:13" x14ac:dyDescent="0.25">
      <c r="B917">
        <v>19481</v>
      </c>
      <c r="C917">
        <v>49562</v>
      </c>
      <c r="D917" t="s">
        <v>292</v>
      </c>
      <c r="E917" t="s">
        <v>1590</v>
      </c>
      <c r="F917" s="2" t="s">
        <v>1589</v>
      </c>
      <c r="H917">
        <v>1143</v>
      </c>
      <c r="L917" t="s">
        <v>1308</v>
      </c>
      <c r="M917" t="s">
        <v>292</v>
      </c>
    </row>
    <row r="918" spans="2:13" x14ac:dyDescent="0.25">
      <c r="B918">
        <v>19481</v>
      </c>
      <c r="C918">
        <v>49563</v>
      </c>
      <c r="D918" t="s">
        <v>293</v>
      </c>
      <c r="E918" t="s">
        <v>1590</v>
      </c>
      <c r="F918" s="2" t="s">
        <v>1589</v>
      </c>
      <c r="H918">
        <v>1143</v>
      </c>
      <c r="L918" t="s">
        <v>1309</v>
      </c>
      <c r="M918" t="s">
        <v>293</v>
      </c>
    </row>
    <row r="919" spans="2:13" x14ac:dyDescent="0.25">
      <c r="B919">
        <v>19481</v>
      </c>
      <c r="C919">
        <v>49564</v>
      </c>
      <c r="D919" t="s">
        <v>294</v>
      </c>
      <c r="E919" t="s">
        <v>1590</v>
      </c>
      <c r="F919" s="2" t="s">
        <v>1589</v>
      </c>
      <c r="H919">
        <v>1143</v>
      </c>
      <c r="L919" t="s">
        <v>1307</v>
      </c>
      <c r="M919" t="s">
        <v>294</v>
      </c>
    </row>
    <row r="920" spans="2:13" x14ac:dyDescent="0.25">
      <c r="B920">
        <v>19481</v>
      </c>
      <c r="C920">
        <v>49565</v>
      </c>
      <c r="D920" t="s">
        <v>295</v>
      </c>
      <c r="E920" t="s">
        <v>1590</v>
      </c>
      <c r="F920" s="2" t="s">
        <v>1589</v>
      </c>
      <c r="H920">
        <v>1143</v>
      </c>
      <c r="L920" t="s">
        <v>1308</v>
      </c>
      <c r="M920" t="s">
        <v>295</v>
      </c>
    </row>
    <row r="921" spans="2:13" x14ac:dyDescent="0.25">
      <c r="B921">
        <v>19481</v>
      </c>
      <c r="C921">
        <v>49566</v>
      </c>
      <c r="D921" t="s">
        <v>296</v>
      </c>
      <c r="E921" t="s">
        <v>1590</v>
      </c>
      <c r="F921" s="2" t="s">
        <v>1589</v>
      </c>
      <c r="H921">
        <v>1143</v>
      </c>
      <c r="L921" t="s">
        <v>1309</v>
      </c>
      <c r="M921" t="s">
        <v>296</v>
      </c>
    </row>
    <row r="922" spans="2:13" x14ac:dyDescent="0.25">
      <c r="B922">
        <v>19481</v>
      </c>
      <c r="C922">
        <v>49567</v>
      </c>
      <c r="D922" t="s">
        <v>297</v>
      </c>
      <c r="E922" t="s">
        <v>1590</v>
      </c>
      <c r="F922" s="2" t="s">
        <v>1589</v>
      </c>
      <c r="H922">
        <v>1143</v>
      </c>
      <c r="L922" t="s">
        <v>1307</v>
      </c>
      <c r="M922" t="s">
        <v>297</v>
      </c>
    </row>
    <row r="923" spans="2:13" x14ac:dyDescent="0.25">
      <c r="B923">
        <v>19481</v>
      </c>
      <c r="C923">
        <v>49568</v>
      </c>
      <c r="D923" t="s">
        <v>298</v>
      </c>
      <c r="E923" t="s">
        <v>1590</v>
      </c>
      <c r="F923" s="2" t="s">
        <v>1589</v>
      </c>
      <c r="H923">
        <v>1143</v>
      </c>
      <c r="L923" t="s">
        <v>1308</v>
      </c>
      <c r="M923" t="s">
        <v>298</v>
      </c>
    </row>
    <row r="924" spans="2:13" x14ac:dyDescent="0.25">
      <c r="B924">
        <v>19481</v>
      </c>
      <c r="C924">
        <v>49569</v>
      </c>
      <c r="D924" t="s">
        <v>299</v>
      </c>
      <c r="E924" t="s">
        <v>1590</v>
      </c>
      <c r="F924" s="2" t="s">
        <v>1589</v>
      </c>
      <c r="H924">
        <v>1143</v>
      </c>
      <c r="L924" t="s">
        <v>1309</v>
      </c>
      <c r="M924" t="s">
        <v>299</v>
      </c>
    </row>
    <row r="925" spans="2:13" x14ac:dyDescent="0.25">
      <c r="B925">
        <v>19481</v>
      </c>
      <c r="C925">
        <v>49570</v>
      </c>
      <c r="D925" t="s">
        <v>300</v>
      </c>
      <c r="E925" t="s">
        <v>1590</v>
      </c>
      <c r="F925" s="2" t="s">
        <v>1589</v>
      </c>
      <c r="H925">
        <v>1143</v>
      </c>
      <c r="L925" t="s">
        <v>1307</v>
      </c>
      <c r="M925" t="s">
        <v>300</v>
      </c>
    </row>
    <row r="926" spans="2:13" x14ac:dyDescent="0.25">
      <c r="B926">
        <v>19481</v>
      </c>
      <c r="C926">
        <v>49571</v>
      </c>
      <c r="D926" t="s">
        <v>301</v>
      </c>
      <c r="E926" t="s">
        <v>1590</v>
      </c>
      <c r="F926" s="2" t="s">
        <v>1589</v>
      </c>
      <c r="H926">
        <v>1143</v>
      </c>
      <c r="L926" t="s">
        <v>1308</v>
      </c>
      <c r="M926" t="s">
        <v>301</v>
      </c>
    </row>
    <row r="927" spans="2:13" x14ac:dyDescent="0.25">
      <c r="B927">
        <v>19481</v>
      </c>
      <c r="C927">
        <v>49572</v>
      </c>
      <c r="D927" t="s">
        <v>302</v>
      </c>
      <c r="E927" t="s">
        <v>1590</v>
      </c>
      <c r="F927" s="2" t="s">
        <v>1589</v>
      </c>
      <c r="H927">
        <v>1143</v>
      </c>
      <c r="L927" t="s">
        <v>1309</v>
      </c>
      <c r="M927" t="s">
        <v>302</v>
      </c>
    </row>
    <row r="928" spans="2:13" x14ac:dyDescent="0.25">
      <c r="B928">
        <v>19481</v>
      </c>
      <c r="C928">
        <v>49555</v>
      </c>
      <c r="D928" t="s">
        <v>303</v>
      </c>
      <c r="E928" t="s">
        <v>1590</v>
      </c>
      <c r="F928" s="2" t="s">
        <v>1589</v>
      </c>
      <c r="H928">
        <v>1143</v>
      </c>
      <c r="L928" t="s">
        <v>1310</v>
      </c>
      <c r="M928" t="s">
        <v>303</v>
      </c>
    </row>
    <row r="929" spans="2:13" x14ac:dyDescent="0.25">
      <c r="B929">
        <v>19481</v>
      </c>
      <c r="C929">
        <v>49556</v>
      </c>
      <c r="D929" t="s">
        <v>304</v>
      </c>
      <c r="E929" t="s">
        <v>1590</v>
      </c>
      <c r="F929" s="2" t="s">
        <v>1589</v>
      </c>
      <c r="H929">
        <v>1143</v>
      </c>
      <c r="L929" t="s">
        <v>1310</v>
      </c>
      <c r="M929" t="s">
        <v>304</v>
      </c>
    </row>
    <row r="930" spans="2:13" x14ac:dyDescent="0.25">
      <c r="B930">
        <v>19481</v>
      </c>
      <c r="C930">
        <v>49557</v>
      </c>
      <c r="D930" t="s">
        <v>305</v>
      </c>
      <c r="E930" t="s">
        <v>1590</v>
      </c>
      <c r="F930" s="2" t="s">
        <v>1589</v>
      </c>
      <c r="H930">
        <v>1143</v>
      </c>
      <c r="L930" t="s">
        <v>1310</v>
      </c>
      <c r="M930" t="s">
        <v>305</v>
      </c>
    </row>
    <row r="931" spans="2:13" x14ac:dyDescent="0.25">
      <c r="B931">
        <v>19481</v>
      </c>
      <c r="C931">
        <v>49558</v>
      </c>
      <c r="D931" t="s">
        <v>306</v>
      </c>
      <c r="E931" t="s">
        <v>1590</v>
      </c>
      <c r="F931" s="2" t="s">
        <v>1589</v>
      </c>
      <c r="H931">
        <v>1143</v>
      </c>
      <c r="L931" t="s">
        <v>1310</v>
      </c>
      <c r="M931" t="s">
        <v>306</v>
      </c>
    </row>
    <row r="932" spans="2:13" x14ac:dyDescent="0.25">
      <c r="B932">
        <v>19481</v>
      </c>
      <c r="C932">
        <v>49559</v>
      </c>
      <c r="D932" t="s">
        <v>307</v>
      </c>
      <c r="E932" t="s">
        <v>1590</v>
      </c>
      <c r="F932" s="2" t="s">
        <v>1589</v>
      </c>
      <c r="H932">
        <v>1143</v>
      </c>
      <c r="L932" t="s">
        <v>1310</v>
      </c>
      <c r="M932" t="s">
        <v>307</v>
      </c>
    </row>
    <row r="933" spans="2:13" x14ac:dyDescent="0.25">
      <c r="B933">
        <v>19481</v>
      </c>
      <c r="C933">
        <v>49560</v>
      </c>
      <c r="D933" t="s">
        <v>308</v>
      </c>
      <c r="E933" t="s">
        <v>1590</v>
      </c>
      <c r="F933" s="2" t="s">
        <v>1589</v>
      </c>
      <c r="H933">
        <v>1143</v>
      </c>
      <c r="L933" t="s">
        <v>1310</v>
      </c>
      <c r="M933" t="s">
        <v>308</v>
      </c>
    </row>
    <row r="934" spans="2:13" x14ac:dyDescent="0.25">
      <c r="B934">
        <v>24964</v>
      </c>
      <c r="C934">
        <v>44720</v>
      </c>
      <c r="D934" t="s">
        <v>309</v>
      </c>
      <c r="E934" t="s">
        <v>1590</v>
      </c>
      <c r="F934" s="2" t="s">
        <v>1589</v>
      </c>
      <c r="H934">
        <v>1143</v>
      </c>
      <c r="L934" t="s">
        <v>309</v>
      </c>
      <c r="M934" t="s">
        <v>309</v>
      </c>
    </row>
    <row r="935" spans="2:13" x14ac:dyDescent="0.25">
      <c r="B935">
        <v>24964</v>
      </c>
      <c r="C935">
        <v>44721</v>
      </c>
      <c r="D935" t="s">
        <v>309</v>
      </c>
      <c r="E935" t="s">
        <v>1590</v>
      </c>
      <c r="F935" s="2" t="s">
        <v>1589</v>
      </c>
      <c r="H935">
        <v>1143</v>
      </c>
      <c r="L935" t="s">
        <v>309</v>
      </c>
      <c r="M935" t="s">
        <v>309</v>
      </c>
    </row>
    <row r="936" spans="2:13" x14ac:dyDescent="0.25">
      <c r="B936">
        <v>24964</v>
      </c>
      <c r="C936">
        <v>44722</v>
      </c>
      <c r="D936" t="s">
        <v>309</v>
      </c>
      <c r="E936" t="s">
        <v>1590</v>
      </c>
      <c r="F936" s="2" t="s">
        <v>1589</v>
      </c>
      <c r="H936">
        <v>1143</v>
      </c>
      <c r="L936" t="s">
        <v>309</v>
      </c>
      <c r="M936" t="s">
        <v>309</v>
      </c>
    </row>
    <row r="937" spans="2:13" x14ac:dyDescent="0.25">
      <c r="B937">
        <v>24964</v>
      </c>
      <c r="C937">
        <v>44723</v>
      </c>
      <c r="D937" t="s">
        <v>309</v>
      </c>
      <c r="E937" t="s">
        <v>1590</v>
      </c>
      <c r="F937" s="2" t="s">
        <v>1589</v>
      </c>
      <c r="H937">
        <v>1143</v>
      </c>
      <c r="L937" t="s">
        <v>309</v>
      </c>
      <c r="M937" t="s">
        <v>309</v>
      </c>
    </row>
    <row r="938" spans="2:13" x14ac:dyDescent="0.25">
      <c r="B938">
        <v>24964</v>
      </c>
      <c r="C938">
        <v>44724</v>
      </c>
      <c r="D938" t="s">
        <v>309</v>
      </c>
      <c r="E938" t="s">
        <v>1590</v>
      </c>
      <c r="F938" s="2" t="s">
        <v>1589</v>
      </c>
      <c r="H938">
        <v>1143</v>
      </c>
      <c r="L938" t="s">
        <v>309</v>
      </c>
      <c r="M938" t="s">
        <v>309</v>
      </c>
    </row>
    <row r="939" spans="2:13" x14ac:dyDescent="0.25">
      <c r="B939">
        <v>24964</v>
      </c>
      <c r="C939">
        <v>44725</v>
      </c>
      <c r="D939" t="s">
        <v>309</v>
      </c>
      <c r="E939" t="s">
        <v>1590</v>
      </c>
      <c r="F939" s="2" t="s">
        <v>1589</v>
      </c>
      <c r="H939">
        <v>1143</v>
      </c>
      <c r="L939" t="s">
        <v>309</v>
      </c>
      <c r="M939" t="s">
        <v>309</v>
      </c>
    </row>
    <row r="940" spans="2:13" x14ac:dyDescent="0.25">
      <c r="B940">
        <v>24964</v>
      </c>
      <c r="C940">
        <v>44726</v>
      </c>
      <c r="D940" t="s">
        <v>309</v>
      </c>
      <c r="E940" t="s">
        <v>1590</v>
      </c>
      <c r="F940" s="2" t="s">
        <v>1589</v>
      </c>
      <c r="H940">
        <v>1143</v>
      </c>
      <c r="L940" t="s">
        <v>309</v>
      </c>
      <c r="M940" t="s">
        <v>309</v>
      </c>
    </row>
    <row r="941" spans="2:13" x14ac:dyDescent="0.25">
      <c r="B941">
        <v>24964</v>
      </c>
      <c r="C941">
        <v>44727</v>
      </c>
      <c r="D941" t="s">
        <v>309</v>
      </c>
      <c r="E941" t="s">
        <v>1590</v>
      </c>
      <c r="F941" s="2" t="s">
        <v>1589</v>
      </c>
      <c r="H941">
        <v>1143</v>
      </c>
      <c r="L941" t="s">
        <v>309</v>
      </c>
      <c r="M941" t="s">
        <v>309</v>
      </c>
    </row>
    <row r="942" spans="2:13" x14ac:dyDescent="0.25">
      <c r="B942">
        <v>24964</v>
      </c>
      <c r="C942">
        <v>44728</v>
      </c>
      <c r="D942" t="s">
        <v>309</v>
      </c>
      <c r="E942" t="s">
        <v>1590</v>
      </c>
      <c r="F942" s="2" t="s">
        <v>1589</v>
      </c>
      <c r="H942">
        <v>1143</v>
      </c>
      <c r="L942" t="s">
        <v>309</v>
      </c>
      <c r="M942" t="s">
        <v>309</v>
      </c>
    </row>
    <row r="943" spans="2:13" x14ac:dyDescent="0.25">
      <c r="B943">
        <v>24964</v>
      </c>
      <c r="C943">
        <v>44729</v>
      </c>
      <c r="D943" t="s">
        <v>309</v>
      </c>
      <c r="E943" t="s">
        <v>1590</v>
      </c>
      <c r="F943" s="2" t="s">
        <v>1589</v>
      </c>
      <c r="H943">
        <v>1143</v>
      </c>
      <c r="L943" t="s">
        <v>309</v>
      </c>
      <c r="M943" t="s">
        <v>309</v>
      </c>
    </row>
    <row r="944" spans="2:13" x14ac:dyDescent="0.25">
      <c r="B944">
        <v>24964</v>
      </c>
      <c r="C944">
        <v>44730</v>
      </c>
      <c r="D944" t="s">
        <v>309</v>
      </c>
      <c r="E944" t="s">
        <v>1590</v>
      </c>
      <c r="F944" s="2" t="s">
        <v>1589</v>
      </c>
      <c r="H944">
        <v>1143</v>
      </c>
      <c r="L944" t="s">
        <v>309</v>
      </c>
      <c r="M944" t="s">
        <v>309</v>
      </c>
    </row>
    <row r="945" spans="2:13" x14ac:dyDescent="0.25">
      <c r="B945">
        <v>24964</v>
      </c>
      <c r="C945">
        <v>44731</v>
      </c>
      <c r="D945" t="s">
        <v>309</v>
      </c>
      <c r="E945" t="s">
        <v>1590</v>
      </c>
      <c r="F945" s="2" t="s">
        <v>1589</v>
      </c>
      <c r="H945">
        <v>1143</v>
      </c>
      <c r="L945" t="s">
        <v>309</v>
      </c>
      <c r="M945" t="s">
        <v>309</v>
      </c>
    </row>
    <row r="946" spans="2:13" x14ac:dyDescent="0.25">
      <c r="B946">
        <v>24964</v>
      </c>
      <c r="C946">
        <v>44732</v>
      </c>
      <c r="D946" t="s">
        <v>309</v>
      </c>
      <c r="E946" t="s">
        <v>1590</v>
      </c>
      <c r="F946" s="2" t="s">
        <v>1589</v>
      </c>
      <c r="H946">
        <v>1143</v>
      </c>
      <c r="L946" t="s">
        <v>309</v>
      </c>
      <c r="M946" t="s">
        <v>309</v>
      </c>
    </row>
    <row r="947" spans="2:13" x14ac:dyDescent="0.25">
      <c r="B947">
        <v>24964</v>
      </c>
      <c r="C947">
        <v>44733</v>
      </c>
      <c r="D947" t="s">
        <v>309</v>
      </c>
      <c r="E947" t="s">
        <v>1590</v>
      </c>
      <c r="F947" s="2" t="s">
        <v>1589</v>
      </c>
      <c r="H947">
        <v>1143</v>
      </c>
      <c r="L947" t="s">
        <v>309</v>
      </c>
      <c r="M947" t="s">
        <v>309</v>
      </c>
    </row>
    <row r="948" spans="2:13" x14ac:dyDescent="0.25">
      <c r="B948">
        <v>24964</v>
      </c>
      <c r="C948">
        <v>44734</v>
      </c>
      <c r="D948" t="s">
        <v>309</v>
      </c>
      <c r="E948" t="s">
        <v>1590</v>
      </c>
      <c r="F948" s="2" t="s">
        <v>1589</v>
      </c>
      <c r="H948">
        <v>1143</v>
      </c>
      <c r="L948" t="s">
        <v>309</v>
      </c>
      <c r="M948" t="s">
        <v>309</v>
      </c>
    </row>
    <row r="949" spans="2:13" x14ac:dyDescent="0.25">
      <c r="B949">
        <v>24964</v>
      </c>
      <c r="C949">
        <v>44735</v>
      </c>
      <c r="D949" t="s">
        <v>309</v>
      </c>
      <c r="E949" t="s">
        <v>1590</v>
      </c>
      <c r="F949" s="2" t="s">
        <v>1589</v>
      </c>
      <c r="H949">
        <v>1143</v>
      </c>
      <c r="L949" t="s">
        <v>309</v>
      </c>
      <c r="M949" t="s">
        <v>309</v>
      </c>
    </row>
    <row r="950" spans="2:13" x14ac:dyDescent="0.25">
      <c r="B950">
        <v>24964</v>
      </c>
      <c r="C950">
        <v>44736</v>
      </c>
      <c r="D950" t="s">
        <v>309</v>
      </c>
      <c r="E950" t="s">
        <v>1590</v>
      </c>
      <c r="F950" s="2" t="s">
        <v>1589</v>
      </c>
      <c r="H950">
        <v>1143</v>
      </c>
      <c r="L950" t="s">
        <v>309</v>
      </c>
      <c r="M950" t="s">
        <v>309</v>
      </c>
    </row>
    <row r="951" spans="2:13" x14ac:dyDescent="0.25">
      <c r="B951">
        <v>24964</v>
      </c>
      <c r="C951">
        <v>44737</v>
      </c>
      <c r="D951" t="s">
        <v>309</v>
      </c>
      <c r="E951" t="s">
        <v>1590</v>
      </c>
      <c r="F951" s="2" t="s">
        <v>1589</v>
      </c>
      <c r="H951">
        <v>1143</v>
      </c>
      <c r="L951" t="s">
        <v>309</v>
      </c>
      <c r="M951" t="s">
        <v>309</v>
      </c>
    </row>
    <row r="952" spans="2:13" x14ac:dyDescent="0.25">
      <c r="B952">
        <v>24964</v>
      </c>
      <c r="C952">
        <v>44738</v>
      </c>
      <c r="D952" t="s">
        <v>309</v>
      </c>
      <c r="E952" t="s">
        <v>1590</v>
      </c>
      <c r="F952" s="2" t="s">
        <v>1589</v>
      </c>
      <c r="H952">
        <v>1143</v>
      </c>
      <c r="L952" t="s">
        <v>309</v>
      </c>
      <c r="M952" t="s">
        <v>309</v>
      </c>
    </row>
    <row r="953" spans="2:13" x14ac:dyDescent="0.25">
      <c r="B953">
        <v>24964</v>
      </c>
      <c r="C953">
        <v>44739</v>
      </c>
      <c r="D953" t="s">
        <v>309</v>
      </c>
      <c r="E953" t="s">
        <v>1590</v>
      </c>
      <c r="F953" s="2" t="s">
        <v>1589</v>
      </c>
      <c r="H953">
        <v>1143</v>
      </c>
      <c r="L953" t="s">
        <v>309</v>
      </c>
      <c r="M953" t="s">
        <v>309</v>
      </c>
    </row>
    <row r="954" spans="2:13" x14ac:dyDescent="0.25">
      <c r="B954">
        <v>24964</v>
      </c>
      <c r="C954">
        <v>44740</v>
      </c>
      <c r="D954" t="s">
        <v>309</v>
      </c>
      <c r="E954" t="s">
        <v>1590</v>
      </c>
      <c r="F954" s="2" t="s">
        <v>1589</v>
      </c>
      <c r="H954">
        <v>1143</v>
      </c>
      <c r="L954" t="s">
        <v>309</v>
      </c>
      <c r="M954" t="s">
        <v>309</v>
      </c>
    </row>
    <row r="955" spans="2:13" x14ac:dyDescent="0.25">
      <c r="B955">
        <v>19421</v>
      </c>
      <c r="C955">
        <v>44756</v>
      </c>
      <c r="D955" t="s">
        <v>310</v>
      </c>
      <c r="E955" t="s">
        <v>1590</v>
      </c>
      <c r="F955" s="2" t="s">
        <v>1589</v>
      </c>
      <c r="H955">
        <v>1143</v>
      </c>
      <c r="L955" t="s">
        <v>310</v>
      </c>
      <c r="M955" t="s">
        <v>310</v>
      </c>
    </row>
    <row r="956" spans="2:13" x14ac:dyDescent="0.25">
      <c r="B956">
        <v>19421</v>
      </c>
      <c r="C956">
        <v>44757</v>
      </c>
      <c r="D956" t="s">
        <v>310</v>
      </c>
      <c r="E956" t="s">
        <v>1590</v>
      </c>
      <c r="F956" s="2" t="s">
        <v>1589</v>
      </c>
      <c r="H956">
        <v>1143</v>
      </c>
      <c r="L956" t="s">
        <v>310</v>
      </c>
      <c r="M956" t="s">
        <v>310</v>
      </c>
    </row>
    <row r="957" spans="2:13" x14ac:dyDescent="0.25">
      <c r="B957">
        <v>19421</v>
      </c>
      <c r="C957">
        <v>44758</v>
      </c>
      <c r="D957" t="s">
        <v>310</v>
      </c>
      <c r="E957" t="s">
        <v>1590</v>
      </c>
      <c r="F957" s="2" t="s">
        <v>1589</v>
      </c>
      <c r="H957">
        <v>1143</v>
      </c>
      <c r="L957" t="s">
        <v>310</v>
      </c>
      <c r="M957" t="s">
        <v>310</v>
      </c>
    </row>
    <row r="958" spans="2:13" x14ac:dyDescent="0.25">
      <c r="B958">
        <v>24964</v>
      </c>
      <c r="C958">
        <v>35500</v>
      </c>
      <c r="D958" t="s">
        <v>311</v>
      </c>
      <c r="E958" t="s">
        <v>1590</v>
      </c>
      <c r="F958" s="2" t="s">
        <v>1589</v>
      </c>
      <c r="H958">
        <v>1143</v>
      </c>
      <c r="L958" t="s">
        <v>311</v>
      </c>
      <c r="M958" t="s">
        <v>311</v>
      </c>
    </row>
    <row r="959" spans="2:13" x14ac:dyDescent="0.25">
      <c r="B959">
        <v>24964</v>
      </c>
      <c r="C959">
        <v>35501</v>
      </c>
      <c r="D959" t="s">
        <v>311</v>
      </c>
      <c r="E959" t="s">
        <v>1590</v>
      </c>
      <c r="F959" s="2" t="s">
        <v>1589</v>
      </c>
      <c r="H959">
        <v>1143</v>
      </c>
      <c r="L959" t="s">
        <v>311</v>
      </c>
      <c r="M959" t="s">
        <v>311</v>
      </c>
    </row>
    <row r="960" spans="2:13" x14ac:dyDescent="0.25">
      <c r="B960">
        <v>24964</v>
      </c>
      <c r="C960">
        <v>35502</v>
      </c>
      <c r="D960" t="s">
        <v>311</v>
      </c>
      <c r="E960" t="s">
        <v>1590</v>
      </c>
      <c r="F960" s="2" t="s">
        <v>1589</v>
      </c>
      <c r="H960">
        <v>1143</v>
      </c>
      <c r="L960" t="s">
        <v>311</v>
      </c>
      <c r="M960" t="s">
        <v>311</v>
      </c>
    </row>
    <row r="961" spans="2:13" x14ac:dyDescent="0.25">
      <c r="B961">
        <v>24964</v>
      </c>
      <c r="C961">
        <v>35503</v>
      </c>
      <c r="D961" t="s">
        <v>311</v>
      </c>
      <c r="E961" t="s">
        <v>1590</v>
      </c>
      <c r="F961" s="2" t="s">
        <v>1589</v>
      </c>
      <c r="H961">
        <v>1143</v>
      </c>
      <c r="L961" t="s">
        <v>311</v>
      </c>
      <c r="M961" t="s">
        <v>311</v>
      </c>
    </row>
    <row r="962" spans="2:13" x14ac:dyDescent="0.25">
      <c r="B962">
        <v>24964</v>
      </c>
      <c r="C962">
        <v>35504</v>
      </c>
      <c r="D962" t="s">
        <v>311</v>
      </c>
      <c r="E962" t="s">
        <v>1590</v>
      </c>
      <c r="F962" s="2" t="s">
        <v>1589</v>
      </c>
      <c r="H962">
        <v>1143</v>
      </c>
      <c r="L962" t="s">
        <v>311</v>
      </c>
      <c r="M962" t="s">
        <v>311</v>
      </c>
    </row>
    <row r="963" spans="2:13" x14ac:dyDescent="0.25">
      <c r="B963">
        <v>24964</v>
      </c>
      <c r="C963">
        <v>35505</v>
      </c>
      <c r="D963" t="s">
        <v>311</v>
      </c>
      <c r="E963" t="s">
        <v>1590</v>
      </c>
      <c r="F963" s="2" t="s">
        <v>1589</v>
      </c>
      <c r="H963">
        <v>1143</v>
      </c>
      <c r="L963" t="s">
        <v>311</v>
      </c>
      <c r="M963" t="s">
        <v>311</v>
      </c>
    </row>
    <row r="964" spans="2:13" x14ac:dyDescent="0.25">
      <c r="B964">
        <v>24964</v>
      </c>
      <c r="C964">
        <v>35506</v>
      </c>
      <c r="D964" t="s">
        <v>311</v>
      </c>
      <c r="E964" t="s">
        <v>1590</v>
      </c>
      <c r="F964" s="2" t="s">
        <v>1589</v>
      </c>
      <c r="H964">
        <v>1143</v>
      </c>
      <c r="L964" t="s">
        <v>311</v>
      </c>
      <c r="M964" t="s">
        <v>311</v>
      </c>
    </row>
    <row r="965" spans="2:13" x14ac:dyDescent="0.25">
      <c r="B965">
        <v>24964</v>
      </c>
      <c r="C965">
        <v>35507</v>
      </c>
      <c r="D965" t="s">
        <v>311</v>
      </c>
      <c r="E965" t="s">
        <v>1590</v>
      </c>
      <c r="F965" s="2" t="s">
        <v>1589</v>
      </c>
      <c r="H965">
        <v>1143</v>
      </c>
      <c r="L965" t="s">
        <v>311</v>
      </c>
      <c r="M965" t="s">
        <v>311</v>
      </c>
    </row>
    <row r="966" spans="2:13" x14ac:dyDescent="0.25">
      <c r="B966">
        <v>24964</v>
      </c>
      <c r="C966">
        <v>35508</v>
      </c>
      <c r="D966" t="s">
        <v>311</v>
      </c>
      <c r="E966" t="s">
        <v>1590</v>
      </c>
      <c r="F966" s="2" t="s">
        <v>1589</v>
      </c>
      <c r="H966">
        <v>1143</v>
      </c>
      <c r="L966" t="s">
        <v>311</v>
      </c>
      <c r="M966" t="s">
        <v>311</v>
      </c>
    </row>
    <row r="967" spans="2:13" x14ac:dyDescent="0.25">
      <c r="B967">
        <v>24964</v>
      </c>
      <c r="C967">
        <v>35509</v>
      </c>
      <c r="D967" t="s">
        <v>311</v>
      </c>
      <c r="E967" t="s">
        <v>1590</v>
      </c>
      <c r="F967" s="2" t="s">
        <v>1589</v>
      </c>
      <c r="H967">
        <v>1143</v>
      </c>
      <c r="L967" t="s">
        <v>311</v>
      </c>
      <c r="M967" t="s">
        <v>311</v>
      </c>
    </row>
    <row r="968" spans="2:13" x14ac:dyDescent="0.25">
      <c r="B968">
        <v>24964</v>
      </c>
      <c r="C968">
        <v>35510</v>
      </c>
      <c r="D968" t="s">
        <v>311</v>
      </c>
      <c r="E968" t="s">
        <v>1590</v>
      </c>
      <c r="F968" s="2" t="s">
        <v>1589</v>
      </c>
      <c r="H968">
        <v>1143</v>
      </c>
      <c r="L968" t="s">
        <v>311</v>
      </c>
      <c r="M968" t="s">
        <v>311</v>
      </c>
    </row>
    <row r="969" spans="2:13" x14ac:dyDescent="0.25">
      <c r="B969">
        <v>24964</v>
      </c>
      <c r="C969">
        <v>35511</v>
      </c>
      <c r="D969" t="s">
        <v>311</v>
      </c>
      <c r="E969" t="s">
        <v>1590</v>
      </c>
      <c r="F969" s="2" t="s">
        <v>1589</v>
      </c>
      <c r="H969">
        <v>1143</v>
      </c>
      <c r="L969" t="s">
        <v>311</v>
      </c>
      <c r="M969" t="s">
        <v>311</v>
      </c>
    </row>
    <row r="970" spans="2:13" x14ac:dyDescent="0.25">
      <c r="B970">
        <v>24964</v>
      </c>
      <c r="C970">
        <v>35512</v>
      </c>
      <c r="D970" t="s">
        <v>311</v>
      </c>
      <c r="E970" t="s">
        <v>1590</v>
      </c>
      <c r="F970" s="2" t="s">
        <v>1589</v>
      </c>
      <c r="H970">
        <v>1143</v>
      </c>
      <c r="L970" t="s">
        <v>311</v>
      </c>
      <c r="M970" t="s">
        <v>311</v>
      </c>
    </row>
    <row r="971" spans="2:13" x14ac:dyDescent="0.25">
      <c r="B971">
        <v>24964</v>
      </c>
      <c r="C971">
        <v>35577</v>
      </c>
      <c r="D971" t="s">
        <v>312</v>
      </c>
      <c r="E971" t="s">
        <v>1590</v>
      </c>
      <c r="F971" s="2" t="s">
        <v>1589</v>
      </c>
      <c r="H971">
        <v>1143</v>
      </c>
      <c r="L971" t="s">
        <v>312</v>
      </c>
      <c r="M971" t="s">
        <v>312</v>
      </c>
    </row>
    <row r="972" spans="2:13" x14ac:dyDescent="0.25">
      <c r="B972">
        <v>24964</v>
      </c>
      <c r="C972">
        <v>35580</v>
      </c>
      <c r="D972" t="s">
        <v>312</v>
      </c>
      <c r="E972" t="s">
        <v>1590</v>
      </c>
      <c r="F972" s="2" t="s">
        <v>1589</v>
      </c>
      <c r="H972">
        <v>1143</v>
      </c>
      <c r="L972" t="s">
        <v>312</v>
      </c>
      <c r="M972" t="s">
        <v>312</v>
      </c>
    </row>
    <row r="973" spans="2:13" x14ac:dyDescent="0.25">
      <c r="B973">
        <v>24964</v>
      </c>
      <c r="C973">
        <v>35582</v>
      </c>
      <c r="D973" t="s">
        <v>312</v>
      </c>
      <c r="E973" t="s">
        <v>1590</v>
      </c>
      <c r="F973" s="2" t="s">
        <v>1589</v>
      </c>
      <c r="H973">
        <v>1143</v>
      </c>
      <c r="L973" t="s">
        <v>312</v>
      </c>
      <c r="M973" t="s">
        <v>312</v>
      </c>
    </row>
    <row r="974" spans="2:13" x14ac:dyDescent="0.25">
      <c r="B974">
        <v>24964</v>
      </c>
      <c r="C974">
        <v>35584</v>
      </c>
      <c r="D974" t="s">
        <v>312</v>
      </c>
      <c r="E974" t="s">
        <v>1590</v>
      </c>
      <c r="F974" s="2" t="s">
        <v>1589</v>
      </c>
      <c r="H974">
        <v>1143</v>
      </c>
      <c r="L974" t="s">
        <v>312</v>
      </c>
      <c r="M974" t="s">
        <v>312</v>
      </c>
    </row>
    <row r="975" spans="2:13" x14ac:dyDescent="0.25">
      <c r="B975">
        <v>24964</v>
      </c>
      <c r="C975">
        <v>35587</v>
      </c>
      <c r="D975" t="s">
        <v>313</v>
      </c>
      <c r="E975" t="s">
        <v>1590</v>
      </c>
      <c r="F975" s="2" t="s">
        <v>1589</v>
      </c>
      <c r="H975">
        <v>1143</v>
      </c>
      <c r="L975" t="s">
        <v>313</v>
      </c>
      <c r="M975" t="s">
        <v>313</v>
      </c>
    </row>
    <row r="976" spans="2:13" x14ac:dyDescent="0.25">
      <c r="B976">
        <v>24964</v>
      </c>
      <c r="C976">
        <v>35589</v>
      </c>
      <c r="D976" t="s">
        <v>313</v>
      </c>
      <c r="E976" t="s">
        <v>1590</v>
      </c>
      <c r="F976" s="2" t="s">
        <v>1589</v>
      </c>
      <c r="H976">
        <v>1143</v>
      </c>
      <c r="L976" t="s">
        <v>313</v>
      </c>
      <c r="M976" t="s">
        <v>313</v>
      </c>
    </row>
    <row r="977" spans="2:13" x14ac:dyDescent="0.25">
      <c r="B977">
        <v>24964</v>
      </c>
      <c r="C977">
        <v>35590</v>
      </c>
      <c r="D977" t="s">
        <v>313</v>
      </c>
      <c r="E977" t="s">
        <v>1590</v>
      </c>
      <c r="F977" s="2" t="s">
        <v>1589</v>
      </c>
      <c r="H977">
        <v>1143</v>
      </c>
      <c r="L977" t="s">
        <v>313</v>
      </c>
      <c r="M977" t="s">
        <v>313</v>
      </c>
    </row>
    <row r="978" spans="2:13" x14ac:dyDescent="0.25">
      <c r="B978">
        <v>24964</v>
      </c>
      <c r="C978">
        <v>35592</v>
      </c>
      <c r="D978" t="s">
        <v>313</v>
      </c>
      <c r="E978" t="s">
        <v>1590</v>
      </c>
      <c r="F978" s="2" t="s">
        <v>1589</v>
      </c>
      <c r="H978">
        <v>1143</v>
      </c>
      <c r="L978" t="s">
        <v>313</v>
      </c>
      <c r="M978" t="s">
        <v>313</v>
      </c>
    </row>
    <row r="979" spans="2:13" x14ac:dyDescent="0.25">
      <c r="B979">
        <v>24964</v>
      </c>
      <c r="C979">
        <v>35593</v>
      </c>
      <c r="D979" t="s">
        <v>314</v>
      </c>
      <c r="E979" t="s">
        <v>1590</v>
      </c>
      <c r="F979" s="2" t="s">
        <v>1589</v>
      </c>
      <c r="H979">
        <v>1143</v>
      </c>
      <c r="L979" t="s">
        <v>314</v>
      </c>
      <c r="M979" t="s">
        <v>314</v>
      </c>
    </row>
    <row r="980" spans="2:13" x14ac:dyDescent="0.25">
      <c r="B980">
        <v>24964</v>
      </c>
      <c r="C980">
        <v>35595</v>
      </c>
      <c r="D980" t="s">
        <v>314</v>
      </c>
      <c r="E980" t="s">
        <v>1590</v>
      </c>
      <c r="F980" s="2" t="s">
        <v>1589</v>
      </c>
      <c r="H980">
        <v>1143</v>
      </c>
      <c r="L980" t="s">
        <v>314</v>
      </c>
      <c r="M980" t="s">
        <v>314</v>
      </c>
    </row>
    <row r="981" spans="2:13" x14ac:dyDescent="0.25">
      <c r="B981">
        <v>24964</v>
      </c>
      <c r="C981">
        <v>35596</v>
      </c>
      <c r="D981" t="s">
        <v>313</v>
      </c>
      <c r="E981" t="s">
        <v>1590</v>
      </c>
      <c r="F981" s="2" t="s">
        <v>1589</v>
      </c>
      <c r="H981">
        <v>1143</v>
      </c>
      <c r="L981" t="s">
        <v>313</v>
      </c>
      <c r="M981" t="s">
        <v>313</v>
      </c>
    </row>
    <row r="982" spans="2:13" x14ac:dyDescent="0.25">
      <c r="B982">
        <v>24964</v>
      </c>
      <c r="C982">
        <v>35598</v>
      </c>
      <c r="D982" t="s">
        <v>313</v>
      </c>
      <c r="E982" t="s">
        <v>1590</v>
      </c>
      <c r="F982" s="2" t="s">
        <v>1589</v>
      </c>
      <c r="H982">
        <v>1143</v>
      </c>
      <c r="L982" t="s">
        <v>313</v>
      </c>
      <c r="M982" t="s">
        <v>313</v>
      </c>
    </row>
    <row r="983" spans="2:13" x14ac:dyDescent="0.25">
      <c r="B983">
        <v>24964</v>
      </c>
      <c r="C983">
        <v>35599</v>
      </c>
      <c r="D983" t="s">
        <v>315</v>
      </c>
      <c r="E983" t="s">
        <v>1590</v>
      </c>
      <c r="F983" s="2" t="s">
        <v>1589</v>
      </c>
      <c r="H983">
        <v>1143</v>
      </c>
      <c r="L983" t="s">
        <v>315</v>
      </c>
      <c r="M983" t="s">
        <v>315</v>
      </c>
    </row>
    <row r="984" spans="2:13" x14ac:dyDescent="0.25">
      <c r="B984">
        <v>24964</v>
      </c>
      <c r="C984">
        <v>35600</v>
      </c>
      <c r="D984" t="s">
        <v>315</v>
      </c>
      <c r="E984" t="s">
        <v>1590</v>
      </c>
      <c r="F984" s="2" t="s">
        <v>1589</v>
      </c>
      <c r="H984">
        <v>1143</v>
      </c>
      <c r="L984" t="s">
        <v>315</v>
      </c>
      <c r="M984" t="s">
        <v>315</v>
      </c>
    </row>
    <row r="985" spans="2:13" x14ac:dyDescent="0.25">
      <c r="B985">
        <v>24964</v>
      </c>
      <c r="C985">
        <v>35601</v>
      </c>
      <c r="D985" t="s">
        <v>315</v>
      </c>
      <c r="E985" t="s">
        <v>1590</v>
      </c>
      <c r="F985" s="2" t="s">
        <v>1589</v>
      </c>
      <c r="H985">
        <v>1143</v>
      </c>
      <c r="L985" t="s">
        <v>315</v>
      </c>
      <c r="M985" t="s">
        <v>315</v>
      </c>
    </row>
    <row r="986" spans="2:13" x14ac:dyDescent="0.25">
      <c r="B986">
        <v>24964</v>
      </c>
      <c r="C986">
        <v>35602</v>
      </c>
      <c r="D986" t="s">
        <v>315</v>
      </c>
      <c r="E986" t="s">
        <v>1590</v>
      </c>
      <c r="F986" s="2" t="s">
        <v>1589</v>
      </c>
      <c r="H986">
        <v>1143</v>
      </c>
      <c r="L986" t="s">
        <v>315</v>
      </c>
      <c r="M986" t="s">
        <v>315</v>
      </c>
    </row>
    <row r="987" spans="2:13" x14ac:dyDescent="0.25">
      <c r="B987">
        <v>24964</v>
      </c>
      <c r="C987">
        <v>35603</v>
      </c>
      <c r="D987" t="s">
        <v>314</v>
      </c>
      <c r="E987" t="s">
        <v>1590</v>
      </c>
      <c r="F987" s="2" t="s">
        <v>1589</v>
      </c>
      <c r="H987">
        <v>1143</v>
      </c>
      <c r="L987" t="s">
        <v>314</v>
      </c>
      <c r="M987" t="s">
        <v>314</v>
      </c>
    </row>
    <row r="988" spans="2:13" x14ac:dyDescent="0.25">
      <c r="B988">
        <v>24964</v>
      </c>
      <c r="C988">
        <v>35604</v>
      </c>
      <c r="D988" t="s">
        <v>314</v>
      </c>
      <c r="E988" t="s">
        <v>1590</v>
      </c>
      <c r="F988" s="2" t="s">
        <v>1589</v>
      </c>
      <c r="H988">
        <v>1143</v>
      </c>
      <c r="L988" t="s">
        <v>314</v>
      </c>
      <c r="M988" t="s">
        <v>314</v>
      </c>
    </row>
    <row r="989" spans="2:13" x14ac:dyDescent="0.25">
      <c r="B989">
        <v>24964</v>
      </c>
      <c r="C989">
        <v>35605</v>
      </c>
      <c r="D989" t="s">
        <v>313</v>
      </c>
      <c r="E989" t="s">
        <v>1590</v>
      </c>
      <c r="F989" s="2" t="s">
        <v>1589</v>
      </c>
      <c r="H989">
        <v>1143</v>
      </c>
      <c r="L989" t="s">
        <v>313</v>
      </c>
      <c r="M989" t="s">
        <v>313</v>
      </c>
    </row>
    <row r="990" spans="2:13" x14ac:dyDescent="0.25">
      <c r="B990">
        <v>24964</v>
      </c>
      <c r="C990">
        <v>35606</v>
      </c>
      <c r="D990" t="s">
        <v>313</v>
      </c>
      <c r="E990" t="s">
        <v>1590</v>
      </c>
      <c r="F990" s="2" t="s">
        <v>1589</v>
      </c>
      <c r="H990">
        <v>1143</v>
      </c>
      <c r="L990" t="s">
        <v>313</v>
      </c>
      <c r="M990" t="s">
        <v>313</v>
      </c>
    </row>
    <row r="991" spans="2:13" x14ac:dyDescent="0.25">
      <c r="B991">
        <v>24964</v>
      </c>
      <c r="C991">
        <v>35608</v>
      </c>
      <c r="D991" t="s">
        <v>316</v>
      </c>
      <c r="E991" t="s">
        <v>1590</v>
      </c>
      <c r="F991" s="2" t="s">
        <v>1589</v>
      </c>
      <c r="H991">
        <v>1143</v>
      </c>
      <c r="L991" t="s">
        <v>316</v>
      </c>
      <c r="M991" t="s">
        <v>316</v>
      </c>
    </row>
    <row r="992" spans="2:13" x14ac:dyDescent="0.25">
      <c r="B992">
        <v>24964</v>
      </c>
      <c r="C992">
        <v>35687</v>
      </c>
      <c r="D992" t="s">
        <v>311</v>
      </c>
      <c r="E992" t="s">
        <v>1590</v>
      </c>
      <c r="F992" s="2" t="s">
        <v>1589</v>
      </c>
      <c r="H992">
        <v>1143</v>
      </c>
      <c r="L992" t="s">
        <v>311</v>
      </c>
      <c r="M992" t="s">
        <v>311</v>
      </c>
    </row>
    <row r="993" spans="2:13" x14ac:dyDescent="0.25">
      <c r="B993">
        <v>24964</v>
      </c>
      <c r="C993">
        <v>35688</v>
      </c>
      <c r="D993" t="s">
        <v>311</v>
      </c>
      <c r="E993" t="s">
        <v>1590</v>
      </c>
      <c r="F993" s="2" t="s">
        <v>1589</v>
      </c>
      <c r="H993">
        <v>1143</v>
      </c>
      <c r="L993" t="s">
        <v>311</v>
      </c>
      <c r="M993" t="s">
        <v>311</v>
      </c>
    </row>
    <row r="994" spans="2:13" x14ac:dyDescent="0.25">
      <c r="B994">
        <v>24964</v>
      </c>
      <c r="C994">
        <v>35689</v>
      </c>
      <c r="D994" t="s">
        <v>311</v>
      </c>
      <c r="E994" t="s">
        <v>1590</v>
      </c>
      <c r="F994" s="2" t="s">
        <v>1589</v>
      </c>
      <c r="H994">
        <v>1143</v>
      </c>
      <c r="L994" t="s">
        <v>311</v>
      </c>
      <c r="M994" t="s">
        <v>311</v>
      </c>
    </row>
    <row r="995" spans="2:13" x14ac:dyDescent="0.25">
      <c r="B995">
        <v>24964</v>
      </c>
      <c r="C995">
        <v>35690</v>
      </c>
      <c r="D995" t="s">
        <v>311</v>
      </c>
      <c r="E995" t="s">
        <v>1590</v>
      </c>
      <c r="F995" s="2" t="s">
        <v>1589</v>
      </c>
      <c r="H995">
        <v>1143</v>
      </c>
      <c r="L995" t="s">
        <v>311</v>
      </c>
      <c r="M995" t="s">
        <v>311</v>
      </c>
    </row>
    <row r="996" spans="2:13" x14ac:dyDescent="0.25">
      <c r="B996">
        <v>24964</v>
      </c>
      <c r="C996">
        <v>35691</v>
      </c>
      <c r="D996" t="s">
        <v>311</v>
      </c>
      <c r="E996" t="s">
        <v>1590</v>
      </c>
      <c r="F996" s="2" t="s">
        <v>1589</v>
      </c>
      <c r="H996">
        <v>1143</v>
      </c>
      <c r="L996" t="s">
        <v>311</v>
      </c>
      <c r="M996" t="s">
        <v>311</v>
      </c>
    </row>
    <row r="997" spans="2:13" x14ac:dyDescent="0.25">
      <c r="B997">
        <v>24964</v>
      </c>
      <c r="C997">
        <v>35851</v>
      </c>
      <c r="D997" t="s">
        <v>312</v>
      </c>
      <c r="E997" t="s">
        <v>1590</v>
      </c>
      <c r="F997" s="2" t="s">
        <v>1589</v>
      </c>
      <c r="H997">
        <v>1143</v>
      </c>
      <c r="L997" t="s">
        <v>312</v>
      </c>
      <c r="M997" t="s">
        <v>312</v>
      </c>
    </row>
    <row r="998" spans="2:13" x14ac:dyDescent="0.25">
      <c r="B998">
        <v>24964</v>
      </c>
      <c r="C998">
        <v>36113</v>
      </c>
      <c r="D998" t="s">
        <v>315</v>
      </c>
      <c r="E998" t="s">
        <v>1590</v>
      </c>
      <c r="F998" s="2" t="s">
        <v>1589</v>
      </c>
      <c r="H998">
        <v>1143</v>
      </c>
      <c r="L998" t="s">
        <v>315</v>
      </c>
      <c r="M998" t="s">
        <v>315</v>
      </c>
    </row>
    <row r="999" spans="2:13" x14ac:dyDescent="0.25">
      <c r="B999">
        <v>24964</v>
      </c>
      <c r="C999">
        <v>36114</v>
      </c>
      <c r="D999" t="s">
        <v>313</v>
      </c>
      <c r="E999" t="s">
        <v>1590</v>
      </c>
      <c r="F999" s="2" t="s">
        <v>1589</v>
      </c>
      <c r="H999">
        <v>1143</v>
      </c>
      <c r="L999" t="s">
        <v>313</v>
      </c>
      <c r="M999" t="s">
        <v>313</v>
      </c>
    </row>
    <row r="1000" spans="2:13" x14ac:dyDescent="0.25">
      <c r="B1000">
        <v>24964</v>
      </c>
      <c r="C1000">
        <v>36115</v>
      </c>
      <c r="D1000" t="s">
        <v>313</v>
      </c>
      <c r="E1000" t="s">
        <v>1590</v>
      </c>
      <c r="F1000" s="2" t="s">
        <v>1589</v>
      </c>
      <c r="H1000">
        <v>1143</v>
      </c>
      <c r="L1000" t="s">
        <v>313</v>
      </c>
      <c r="M1000" t="s">
        <v>313</v>
      </c>
    </row>
    <row r="1001" spans="2:13" x14ac:dyDescent="0.25">
      <c r="B1001">
        <v>24964</v>
      </c>
      <c r="C1001">
        <v>36116</v>
      </c>
      <c r="D1001" t="s">
        <v>315</v>
      </c>
      <c r="E1001" t="s">
        <v>1590</v>
      </c>
      <c r="F1001" s="2" t="s">
        <v>1589</v>
      </c>
      <c r="H1001">
        <v>1143</v>
      </c>
      <c r="L1001" t="s">
        <v>315</v>
      </c>
      <c r="M1001" t="s">
        <v>315</v>
      </c>
    </row>
    <row r="1002" spans="2:13" x14ac:dyDescent="0.25">
      <c r="B1002">
        <v>24964</v>
      </c>
      <c r="C1002">
        <v>36117</v>
      </c>
      <c r="D1002" t="s">
        <v>315</v>
      </c>
      <c r="E1002" t="s">
        <v>1590</v>
      </c>
      <c r="F1002" s="2" t="s">
        <v>1589</v>
      </c>
      <c r="H1002">
        <v>1143</v>
      </c>
      <c r="L1002" t="s">
        <v>315</v>
      </c>
      <c r="M1002" t="s">
        <v>315</v>
      </c>
    </row>
    <row r="1003" spans="2:13" x14ac:dyDescent="0.25">
      <c r="B1003">
        <v>24964</v>
      </c>
      <c r="C1003">
        <v>36126</v>
      </c>
      <c r="D1003" t="s">
        <v>315</v>
      </c>
      <c r="E1003" t="s">
        <v>1590</v>
      </c>
      <c r="F1003" s="2" t="s">
        <v>1589</v>
      </c>
      <c r="H1003">
        <v>1143</v>
      </c>
      <c r="L1003" t="s">
        <v>315</v>
      </c>
      <c r="M1003" t="s">
        <v>315</v>
      </c>
    </row>
    <row r="1004" spans="2:13" x14ac:dyDescent="0.25">
      <c r="B1004">
        <v>24964</v>
      </c>
      <c r="C1004">
        <v>36142</v>
      </c>
      <c r="D1004" t="s">
        <v>315</v>
      </c>
      <c r="E1004" t="s">
        <v>1590</v>
      </c>
      <c r="F1004" s="2" t="s">
        <v>1589</v>
      </c>
      <c r="H1004">
        <v>1143</v>
      </c>
      <c r="L1004" t="s">
        <v>315</v>
      </c>
      <c r="M1004" t="s">
        <v>315</v>
      </c>
    </row>
    <row r="1005" spans="2:13" x14ac:dyDescent="0.25">
      <c r="B1005">
        <v>24964</v>
      </c>
      <c r="C1005">
        <v>36143</v>
      </c>
      <c r="D1005" t="s">
        <v>315</v>
      </c>
      <c r="E1005" t="s">
        <v>1590</v>
      </c>
      <c r="F1005" s="2" t="s">
        <v>1589</v>
      </c>
      <c r="H1005">
        <v>1143</v>
      </c>
      <c r="L1005" t="s">
        <v>315</v>
      </c>
      <c r="M1005" t="s">
        <v>315</v>
      </c>
    </row>
    <row r="1006" spans="2:13" x14ac:dyDescent="0.25">
      <c r="B1006">
        <v>24964</v>
      </c>
      <c r="C1006">
        <v>36144</v>
      </c>
      <c r="D1006" t="s">
        <v>315</v>
      </c>
      <c r="E1006" t="s">
        <v>1590</v>
      </c>
      <c r="F1006" s="2" t="s">
        <v>1589</v>
      </c>
      <c r="H1006">
        <v>1143</v>
      </c>
      <c r="L1006" t="s">
        <v>315</v>
      </c>
      <c r="M1006" t="s">
        <v>315</v>
      </c>
    </row>
    <row r="1007" spans="2:13" x14ac:dyDescent="0.25">
      <c r="B1007">
        <v>24964</v>
      </c>
      <c r="C1007">
        <v>36145</v>
      </c>
      <c r="D1007" t="s">
        <v>315</v>
      </c>
      <c r="E1007" t="s">
        <v>1590</v>
      </c>
      <c r="F1007" s="2" t="s">
        <v>1589</v>
      </c>
      <c r="H1007">
        <v>1143</v>
      </c>
      <c r="L1007" t="s">
        <v>315</v>
      </c>
      <c r="M1007" t="s">
        <v>315</v>
      </c>
    </row>
    <row r="1008" spans="2:13" x14ac:dyDescent="0.25">
      <c r="B1008">
        <v>24964</v>
      </c>
      <c r="C1008">
        <v>36146</v>
      </c>
      <c r="D1008" t="s">
        <v>315</v>
      </c>
      <c r="E1008" t="s">
        <v>1590</v>
      </c>
      <c r="F1008" s="2" t="s">
        <v>1589</v>
      </c>
      <c r="H1008">
        <v>1143</v>
      </c>
      <c r="L1008" t="s">
        <v>315</v>
      </c>
      <c r="M1008" t="s">
        <v>315</v>
      </c>
    </row>
    <row r="1009" spans="2:13" x14ac:dyDescent="0.25">
      <c r="B1009">
        <v>24964</v>
      </c>
      <c r="C1009">
        <v>36147</v>
      </c>
      <c r="D1009" t="s">
        <v>315</v>
      </c>
      <c r="E1009" t="s">
        <v>1590</v>
      </c>
      <c r="F1009" s="2" t="s">
        <v>1589</v>
      </c>
      <c r="H1009">
        <v>1143</v>
      </c>
      <c r="L1009" t="s">
        <v>315</v>
      </c>
      <c r="M1009" t="s">
        <v>315</v>
      </c>
    </row>
    <row r="1010" spans="2:13" x14ac:dyDescent="0.25">
      <c r="B1010">
        <v>24964</v>
      </c>
      <c r="C1010">
        <v>36158</v>
      </c>
      <c r="D1010" t="s">
        <v>313</v>
      </c>
      <c r="E1010" t="s">
        <v>1590</v>
      </c>
      <c r="F1010" s="2" t="s">
        <v>1589</v>
      </c>
      <c r="H1010">
        <v>1143</v>
      </c>
      <c r="L1010" t="s">
        <v>313</v>
      </c>
      <c r="M1010" t="s">
        <v>313</v>
      </c>
    </row>
    <row r="1011" spans="2:13" x14ac:dyDescent="0.25">
      <c r="B1011">
        <v>24964</v>
      </c>
      <c r="C1011">
        <v>36159</v>
      </c>
      <c r="D1011" t="s">
        <v>313</v>
      </c>
      <c r="E1011" t="s">
        <v>1590</v>
      </c>
      <c r="F1011" s="2" t="s">
        <v>1589</v>
      </c>
      <c r="H1011">
        <v>1143</v>
      </c>
      <c r="L1011" t="s">
        <v>313</v>
      </c>
      <c r="M1011" t="s">
        <v>313</v>
      </c>
    </row>
    <row r="1012" spans="2:13" x14ac:dyDescent="0.25">
      <c r="B1012">
        <v>24964</v>
      </c>
      <c r="C1012">
        <v>36160</v>
      </c>
      <c r="D1012" t="s">
        <v>313</v>
      </c>
      <c r="E1012" t="s">
        <v>1590</v>
      </c>
      <c r="F1012" s="2" t="s">
        <v>1589</v>
      </c>
      <c r="H1012">
        <v>1143</v>
      </c>
      <c r="L1012" t="s">
        <v>313</v>
      </c>
      <c r="M1012" t="s">
        <v>313</v>
      </c>
    </row>
    <row r="1013" spans="2:13" x14ac:dyDescent="0.25">
      <c r="B1013">
        <v>24964</v>
      </c>
      <c r="C1013">
        <v>36161</v>
      </c>
      <c r="D1013" t="s">
        <v>313</v>
      </c>
      <c r="E1013" t="s">
        <v>1590</v>
      </c>
      <c r="F1013" s="2" t="s">
        <v>1589</v>
      </c>
      <c r="H1013">
        <v>1143</v>
      </c>
      <c r="L1013" t="s">
        <v>313</v>
      </c>
      <c r="M1013" t="s">
        <v>313</v>
      </c>
    </row>
    <row r="1014" spans="2:13" x14ac:dyDescent="0.25">
      <c r="B1014">
        <v>24964</v>
      </c>
      <c r="C1014">
        <v>36162</v>
      </c>
      <c r="D1014" t="s">
        <v>317</v>
      </c>
      <c r="E1014" t="s">
        <v>1590</v>
      </c>
      <c r="F1014" s="2" t="s">
        <v>1589</v>
      </c>
      <c r="H1014">
        <v>1143</v>
      </c>
      <c r="L1014" t="s">
        <v>317</v>
      </c>
      <c r="M1014" t="s">
        <v>317</v>
      </c>
    </row>
    <row r="1015" spans="2:13" x14ac:dyDescent="0.25">
      <c r="B1015">
        <v>24964</v>
      </c>
      <c r="C1015">
        <v>36163</v>
      </c>
      <c r="D1015" t="s">
        <v>317</v>
      </c>
      <c r="E1015" t="s">
        <v>1590</v>
      </c>
      <c r="F1015" s="2" t="s">
        <v>1589</v>
      </c>
      <c r="H1015">
        <v>1143</v>
      </c>
      <c r="L1015" t="s">
        <v>317</v>
      </c>
      <c r="M1015" t="s">
        <v>317</v>
      </c>
    </row>
    <row r="1016" spans="2:13" x14ac:dyDescent="0.25">
      <c r="B1016">
        <v>24964</v>
      </c>
      <c r="C1016">
        <v>36173</v>
      </c>
      <c r="D1016" t="s">
        <v>318</v>
      </c>
      <c r="E1016" t="s">
        <v>1590</v>
      </c>
      <c r="F1016" s="2" t="s">
        <v>1589</v>
      </c>
      <c r="H1016">
        <v>1143</v>
      </c>
      <c r="L1016" t="s">
        <v>318</v>
      </c>
      <c r="M1016" t="s">
        <v>318</v>
      </c>
    </row>
    <row r="1017" spans="2:13" x14ac:dyDescent="0.25">
      <c r="B1017">
        <v>24964</v>
      </c>
      <c r="C1017">
        <v>36174</v>
      </c>
      <c r="D1017" t="s">
        <v>318</v>
      </c>
      <c r="E1017" t="s">
        <v>1590</v>
      </c>
      <c r="F1017" s="2" t="s">
        <v>1589</v>
      </c>
      <c r="H1017">
        <v>1143</v>
      </c>
      <c r="L1017" t="s">
        <v>318</v>
      </c>
      <c r="M1017" t="s">
        <v>318</v>
      </c>
    </row>
    <row r="1018" spans="2:13" x14ac:dyDescent="0.25">
      <c r="B1018">
        <v>24964</v>
      </c>
      <c r="C1018">
        <v>36175</v>
      </c>
      <c r="D1018" t="s">
        <v>318</v>
      </c>
      <c r="E1018" t="s">
        <v>1590</v>
      </c>
      <c r="F1018" s="2" t="s">
        <v>1589</v>
      </c>
      <c r="H1018">
        <v>1143</v>
      </c>
      <c r="L1018" t="s">
        <v>318</v>
      </c>
      <c r="M1018" t="s">
        <v>318</v>
      </c>
    </row>
    <row r="1019" spans="2:13" x14ac:dyDescent="0.25">
      <c r="B1019">
        <v>24964</v>
      </c>
      <c r="C1019">
        <v>36176</v>
      </c>
      <c r="D1019" t="s">
        <v>318</v>
      </c>
      <c r="E1019" t="s">
        <v>1590</v>
      </c>
      <c r="F1019" s="2" t="s">
        <v>1589</v>
      </c>
      <c r="H1019">
        <v>1143</v>
      </c>
      <c r="L1019" t="s">
        <v>318</v>
      </c>
      <c r="M1019" t="s">
        <v>318</v>
      </c>
    </row>
    <row r="1020" spans="2:13" x14ac:dyDescent="0.25">
      <c r="B1020">
        <v>24964</v>
      </c>
      <c r="C1020">
        <v>36177</v>
      </c>
      <c r="D1020" t="s">
        <v>318</v>
      </c>
      <c r="E1020" t="s">
        <v>1590</v>
      </c>
      <c r="F1020" s="2" t="s">
        <v>1589</v>
      </c>
      <c r="H1020">
        <v>1143</v>
      </c>
      <c r="L1020" t="s">
        <v>318</v>
      </c>
      <c r="M1020" t="s">
        <v>318</v>
      </c>
    </row>
    <row r="1021" spans="2:13" x14ac:dyDescent="0.25">
      <c r="B1021">
        <v>24964</v>
      </c>
      <c r="C1021">
        <v>36178</v>
      </c>
      <c r="D1021" t="s">
        <v>318</v>
      </c>
      <c r="E1021" t="s">
        <v>1590</v>
      </c>
      <c r="F1021" s="2" t="s">
        <v>1589</v>
      </c>
      <c r="H1021">
        <v>1143</v>
      </c>
      <c r="L1021" t="s">
        <v>318</v>
      </c>
      <c r="M1021" t="s">
        <v>318</v>
      </c>
    </row>
    <row r="1022" spans="2:13" x14ac:dyDescent="0.25">
      <c r="B1022">
        <v>24964</v>
      </c>
      <c r="C1022">
        <v>36179</v>
      </c>
      <c r="D1022" t="s">
        <v>318</v>
      </c>
      <c r="E1022" t="s">
        <v>1590</v>
      </c>
      <c r="F1022" s="2" t="s">
        <v>1589</v>
      </c>
      <c r="H1022">
        <v>1143</v>
      </c>
      <c r="L1022" t="s">
        <v>318</v>
      </c>
      <c r="M1022" t="s">
        <v>318</v>
      </c>
    </row>
    <row r="1023" spans="2:13" x14ac:dyDescent="0.25">
      <c r="B1023">
        <v>24964</v>
      </c>
      <c r="C1023">
        <v>36180</v>
      </c>
      <c r="D1023" t="s">
        <v>318</v>
      </c>
      <c r="E1023" t="s">
        <v>1590</v>
      </c>
      <c r="F1023" s="2" t="s">
        <v>1589</v>
      </c>
      <c r="H1023">
        <v>1143</v>
      </c>
      <c r="L1023" t="s">
        <v>318</v>
      </c>
      <c r="M1023" t="s">
        <v>318</v>
      </c>
    </row>
    <row r="1024" spans="2:13" x14ac:dyDescent="0.25">
      <c r="B1024">
        <v>24964</v>
      </c>
      <c r="C1024">
        <v>36233</v>
      </c>
      <c r="D1024" t="s">
        <v>319</v>
      </c>
      <c r="E1024" t="s">
        <v>1590</v>
      </c>
      <c r="F1024" s="2" t="s">
        <v>1589</v>
      </c>
      <c r="H1024">
        <v>1143</v>
      </c>
      <c r="L1024" t="s">
        <v>319</v>
      </c>
      <c r="M1024" t="s">
        <v>319</v>
      </c>
    </row>
    <row r="1025" spans="2:13" x14ac:dyDescent="0.25">
      <c r="B1025">
        <v>24964</v>
      </c>
      <c r="C1025">
        <v>37573</v>
      </c>
      <c r="D1025" t="s">
        <v>320</v>
      </c>
      <c r="E1025" t="s">
        <v>1590</v>
      </c>
      <c r="F1025" s="2" t="s">
        <v>1589</v>
      </c>
      <c r="H1025">
        <v>1143</v>
      </c>
      <c r="L1025" t="s">
        <v>320</v>
      </c>
      <c r="M1025" t="s">
        <v>320</v>
      </c>
    </row>
    <row r="1026" spans="2:13" x14ac:dyDescent="0.25">
      <c r="B1026">
        <v>24964</v>
      </c>
      <c r="C1026">
        <v>37574</v>
      </c>
      <c r="D1026" t="s">
        <v>321</v>
      </c>
      <c r="E1026" t="s">
        <v>1590</v>
      </c>
      <c r="F1026" s="2" t="s">
        <v>1589</v>
      </c>
      <c r="H1026">
        <v>1143</v>
      </c>
      <c r="L1026" t="s">
        <v>321</v>
      </c>
      <c r="M1026" t="s">
        <v>321</v>
      </c>
    </row>
    <row r="1027" spans="2:13" x14ac:dyDescent="0.25">
      <c r="B1027">
        <v>24964</v>
      </c>
      <c r="C1027">
        <v>37671</v>
      </c>
      <c r="D1027" t="s">
        <v>322</v>
      </c>
      <c r="E1027" t="s">
        <v>1590</v>
      </c>
      <c r="F1027" s="2" t="s">
        <v>1589</v>
      </c>
      <c r="H1027">
        <v>1143</v>
      </c>
      <c r="L1027" t="s">
        <v>322</v>
      </c>
      <c r="M1027" t="s">
        <v>322</v>
      </c>
    </row>
    <row r="1028" spans="2:13" x14ac:dyDescent="0.25">
      <c r="B1028">
        <v>24964</v>
      </c>
      <c r="C1028">
        <v>37672</v>
      </c>
      <c r="D1028" t="s">
        <v>323</v>
      </c>
      <c r="E1028" t="s">
        <v>1590</v>
      </c>
      <c r="F1028" s="2" t="s">
        <v>1589</v>
      </c>
      <c r="H1028">
        <v>1143</v>
      </c>
      <c r="L1028" t="s">
        <v>323</v>
      </c>
      <c r="M1028" t="s">
        <v>323</v>
      </c>
    </row>
    <row r="1029" spans="2:13" x14ac:dyDescent="0.25">
      <c r="B1029">
        <v>24964</v>
      </c>
      <c r="C1029">
        <v>45066</v>
      </c>
      <c r="D1029" t="s">
        <v>311</v>
      </c>
      <c r="E1029" t="s">
        <v>1590</v>
      </c>
      <c r="F1029" s="2" t="s">
        <v>1589</v>
      </c>
      <c r="H1029">
        <v>1143</v>
      </c>
      <c r="L1029" t="s">
        <v>311</v>
      </c>
      <c r="M1029" t="s">
        <v>311</v>
      </c>
    </row>
    <row r="1030" spans="2:13" x14ac:dyDescent="0.25">
      <c r="B1030">
        <v>24964</v>
      </c>
      <c r="C1030">
        <v>45085</v>
      </c>
      <c r="D1030" t="s">
        <v>311</v>
      </c>
      <c r="E1030" t="s">
        <v>1590</v>
      </c>
      <c r="F1030" s="2" t="s">
        <v>1589</v>
      </c>
      <c r="H1030">
        <v>1143</v>
      </c>
      <c r="L1030" t="s">
        <v>311</v>
      </c>
      <c r="M1030" t="s">
        <v>311</v>
      </c>
    </row>
    <row r="1031" spans="2:13" x14ac:dyDescent="0.25">
      <c r="B1031">
        <v>24964</v>
      </c>
      <c r="C1031">
        <v>45086</v>
      </c>
      <c r="D1031" t="s">
        <v>311</v>
      </c>
      <c r="E1031" t="s">
        <v>1590</v>
      </c>
      <c r="F1031" s="2" t="s">
        <v>1589</v>
      </c>
      <c r="H1031">
        <v>1143</v>
      </c>
      <c r="L1031" t="s">
        <v>311</v>
      </c>
      <c r="M1031" t="s">
        <v>311</v>
      </c>
    </row>
    <row r="1032" spans="2:13" x14ac:dyDescent="0.25">
      <c r="B1032">
        <v>24964</v>
      </c>
      <c r="C1032">
        <v>45087</v>
      </c>
      <c r="D1032" t="s">
        <v>311</v>
      </c>
      <c r="E1032" t="s">
        <v>1590</v>
      </c>
      <c r="F1032" s="2" t="s">
        <v>1589</v>
      </c>
      <c r="H1032">
        <v>1143</v>
      </c>
      <c r="L1032" t="s">
        <v>311</v>
      </c>
      <c r="M1032" t="s">
        <v>311</v>
      </c>
    </row>
    <row r="1033" spans="2:13" x14ac:dyDescent="0.25">
      <c r="B1033">
        <v>24964</v>
      </c>
      <c r="C1033">
        <v>45088</v>
      </c>
      <c r="D1033" t="s">
        <v>311</v>
      </c>
      <c r="E1033" t="s">
        <v>1590</v>
      </c>
      <c r="F1033" s="2" t="s">
        <v>1589</v>
      </c>
      <c r="H1033">
        <v>1143</v>
      </c>
      <c r="L1033" t="s">
        <v>311</v>
      </c>
      <c r="M1033" t="s">
        <v>311</v>
      </c>
    </row>
    <row r="1034" spans="2:13" x14ac:dyDescent="0.25">
      <c r="B1034">
        <v>24964</v>
      </c>
      <c r="C1034">
        <v>45089</v>
      </c>
      <c r="D1034" t="s">
        <v>324</v>
      </c>
      <c r="E1034" t="s">
        <v>1590</v>
      </c>
      <c r="F1034" s="2" t="s">
        <v>1589</v>
      </c>
      <c r="H1034">
        <v>1143</v>
      </c>
      <c r="L1034" t="s">
        <v>324</v>
      </c>
      <c r="M1034" t="s">
        <v>324</v>
      </c>
    </row>
    <row r="1035" spans="2:13" x14ac:dyDescent="0.25">
      <c r="B1035">
        <v>24964</v>
      </c>
      <c r="C1035">
        <v>59102</v>
      </c>
      <c r="D1035" t="s">
        <v>325</v>
      </c>
      <c r="E1035" t="s">
        <v>1590</v>
      </c>
      <c r="F1035" s="2" t="s">
        <v>1589</v>
      </c>
      <c r="H1035">
        <v>1143</v>
      </c>
      <c r="L1035" t="s">
        <v>325</v>
      </c>
      <c r="M1035" t="s">
        <v>325</v>
      </c>
    </row>
    <row r="1036" spans="2:13" x14ac:dyDescent="0.25">
      <c r="B1036">
        <v>24964</v>
      </c>
      <c r="C1036">
        <v>59103</v>
      </c>
      <c r="D1036" t="s">
        <v>325</v>
      </c>
      <c r="E1036" t="s">
        <v>1590</v>
      </c>
      <c r="F1036" s="2" t="s">
        <v>1589</v>
      </c>
      <c r="H1036">
        <v>1143</v>
      </c>
      <c r="L1036" t="s">
        <v>325</v>
      </c>
      <c r="M1036" t="s">
        <v>325</v>
      </c>
    </row>
    <row r="1037" spans="2:13" x14ac:dyDescent="0.25">
      <c r="B1037">
        <v>24964</v>
      </c>
      <c r="C1037">
        <v>59104</v>
      </c>
      <c r="D1037" t="s">
        <v>325</v>
      </c>
      <c r="E1037" t="s">
        <v>1590</v>
      </c>
      <c r="F1037" s="2" t="s">
        <v>1589</v>
      </c>
      <c r="H1037">
        <v>1143</v>
      </c>
      <c r="L1037" t="s">
        <v>325</v>
      </c>
      <c r="M1037" t="s">
        <v>325</v>
      </c>
    </row>
    <row r="1038" spans="2:13" x14ac:dyDescent="0.25">
      <c r="B1038">
        <v>24964</v>
      </c>
      <c r="C1038">
        <v>59105</v>
      </c>
      <c r="D1038" t="s">
        <v>325</v>
      </c>
      <c r="E1038" t="s">
        <v>1590</v>
      </c>
      <c r="F1038" s="2" t="s">
        <v>1589</v>
      </c>
      <c r="H1038">
        <v>1143</v>
      </c>
      <c r="L1038" t="s">
        <v>325</v>
      </c>
      <c r="M1038" t="s">
        <v>325</v>
      </c>
    </row>
    <row r="1039" spans="2:13" x14ac:dyDescent="0.25">
      <c r="B1039">
        <v>24964</v>
      </c>
      <c r="C1039">
        <v>59106</v>
      </c>
      <c r="D1039" t="s">
        <v>325</v>
      </c>
      <c r="E1039" t="s">
        <v>1590</v>
      </c>
      <c r="F1039" s="2" t="s">
        <v>1589</v>
      </c>
      <c r="H1039">
        <v>1143</v>
      </c>
      <c r="L1039" t="s">
        <v>325</v>
      </c>
      <c r="M1039" t="s">
        <v>325</v>
      </c>
    </row>
    <row r="1040" spans="2:13" x14ac:dyDescent="0.25">
      <c r="B1040">
        <v>24964</v>
      </c>
      <c r="C1040">
        <v>59107</v>
      </c>
      <c r="D1040" t="s">
        <v>325</v>
      </c>
      <c r="E1040" t="s">
        <v>1590</v>
      </c>
      <c r="F1040" s="2" t="s">
        <v>1589</v>
      </c>
      <c r="H1040">
        <v>1143</v>
      </c>
      <c r="L1040" t="s">
        <v>325</v>
      </c>
      <c r="M1040" t="s">
        <v>325</v>
      </c>
    </row>
    <row r="1041" spans="2:13" x14ac:dyDescent="0.25">
      <c r="B1041">
        <v>24964</v>
      </c>
      <c r="C1041">
        <v>59108</v>
      </c>
      <c r="D1041" t="s">
        <v>325</v>
      </c>
      <c r="E1041" t="s">
        <v>1590</v>
      </c>
      <c r="F1041" s="2" t="s">
        <v>1589</v>
      </c>
      <c r="H1041">
        <v>1143</v>
      </c>
      <c r="L1041" t="s">
        <v>325</v>
      </c>
      <c r="M1041" t="s">
        <v>325</v>
      </c>
    </row>
    <row r="1042" spans="2:13" x14ac:dyDescent="0.25">
      <c r="B1042">
        <v>24964</v>
      </c>
      <c r="C1042">
        <v>59109</v>
      </c>
      <c r="D1042" t="s">
        <v>320</v>
      </c>
      <c r="E1042" t="s">
        <v>1590</v>
      </c>
      <c r="F1042" s="2" t="s">
        <v>1589</v>
      </c>
      <c r="H1042">
        <v>1143</v>
      </c>
      <c r="L1042" t="s">
        <v>320</v>
      </c>
      <c r="M1042" t="s">
        <v>320</v>
      </c>
    </row>
    <row r="1043" spans="2:13" x14ac:dyDescent="0.25">
      <c r="B1043">
        <v>24964</v>
      </c>
      <c r="C1043">
        <v>59110</v>
      </c>
      <c r="D1043" t="s">
        <v>321</v>
      </c>
      <c r="E1043" t="s">
        <v>1590</v>
      </c>
      <c r="F1043" s="2" t="s">
        <v>1589</v>
      </c>
      <c r="H1043">
        <v>1143</v>
      </c>
      <c r="L1043" t="s">
        <v>321</v>
      </c>
      <c r="M1043" t="s">
        <v>321</v>
      </c>
    </row>
    <row r="1044" spans="2:13" x14ac:dyDescent="0.25">
      <c r="B1044">
        <v>24964</v>
      </c>
      <c r="C1044">
        <v>59111</v>
      </c>
      <c r="D1044" t="s">
        <v>325</v>
      </c>
      <c r="E1044" t="s">
        <v>1590</v>
      </c>
      <c r="F1044" s="2" t="s">
        <v>1589</v>
      </c>
      <c r="H1044">
        <v>1143</v>
      </c>
      <c r="L1044" t="s">
        <v>325</v>
      </c>
      <c r="M1044" t="s">
        <v>325</v>
      </c>
    </row>
    <row r="1045" spans="2:13" x14ac:dyDescent="0.25">
      <c r="B1045">
        <v>24964</v>
      </c>
      <c r="C1045">
        <v>59112</v>
      </c>
      <c r="D1045" t="s">
        <v>325</v>
      </c>
      <c r="E1045" t="s">
        <v>1590</v>
      </c>
      <c r="F1045" s="2" t="s">
        <v>1589</v>
      </c>
      <c r="H1045">
        <v>1143</v>
      </c>
      <c r="L1045" t="s">
        <v>325</v>
      </c>
      <c r="M1045" t="s">
        <v>325</v>
      </c>
    </row>
    <row r="1046" spans="2:13" x14ac:dyDescent="0.25">
      <c r="B1046">
        <v>24964</v>
      </c>
      <c r="C1046">
        <v>59113</v>
      </c>
      <c r="D1046" t="s">
        <v>325</v>
      </c>
      <c r="E1046" t="s">
        <v>1590</v>
      </c>
      <c r="F1046" s="2" t="s">
        <v>1589</v>
      </c>
      <c r="H1046">
        <v>1143</v>
      </c>
      <c r="L1046" t="s">
        <v>325</v>
      </c>
      <c r="M1046" t="s">
        <v>325</v>
      </c>
    </row>
    <row r="1047" spans="2:13" x14ac:dyDescent="0.25">
      <c r="B1047">
        <v>24964</v>
      </c>
      <c r="C1047">
        <v>59114</v>
      </c>
      <c r="D1047" t="s">
        <v>325</v>
      </c>
      <c r="E1047" t="s">
        <v>1590</v>
      </c>
      <c r="F1047" s="2" t="s">
        <v>1589</v>
      </c>
      <c r="H1047">
        <v>1143</v>
      </c>
      <c r="L1047" t="s">
        <v>325</v>
      </c>
      <c r="M1047" t="s">
        <v>325</v>
      </c>
    </row>
    <row r="1048" spans="2:13" x14ac:dyDescent="0.25">
      <c r="B1048">
        <v>24964</v>
      </c>
      <c r="C1048">
        <v>59115</v>
      </c>
      <c r="D1048" t="s">
        <v>325</v>
      </c>
      <c r="E1048" t="s">
        <v>1590</v>
      </c>
      <c r="F1048" s="2" t="s">
        <v>1589</v>
      </c>
      <c r="H1048">
        <v>1143</v>
      </c>
      <c r="L1048" t="s">
        <v>325</v>
      </c>
      <c r="M1048" t="s">
        <v>325</v>
      </c>
    </row>
    <row r="1049" spans="2:13" x14ac:dyDescent="0.25">
      <c r="B1049">
        <v>24964</v>
      </c>
      <c r="C1049">
        <v>59116</v>
      </c>
      <c r="D1049" t="s">
        <v>325</v>
      </c>
      <c r="E1049" t="s">
        <v>1590</v>
      </c>
      <c r="F1049" s="2" t="s">
        <v>1589</v>
      </c>
      <c r="H1049">
        <v>1143</v>
      </c>
      <c r="L1049" t="s">
        <v>325</v>
      </c>
      <c r="M1049" t="s">
        <v>325</v>
      </c>
    </row>
    <row r="1050" spans="2:13" x14ac:dyDescent="0.25">
      <c r="B1050">
        <v>24964</v>
      </c>
      <c r="C1050">
        <v>70105</v>
      </c>
      <c r="D1050" t="s">
        <v>319</v>
      </c>
      <c r="E1050" t="s">
        <v>1590</v>
      </c>
      <c r="F1050" s="2" t="s">
        <v>1589</v>
      </c>
      <c r="H1050">
        <v>1143</v>
      </c>
      <c r="L1050" t="s">
        <v>319</v>
      </c>
      <c r="M1050" t="s">
        <v>319</v>
      </c>
    </row>
    <row r="1051" spans="2:13" x14ac:dyDescent="0.25">
      <c r="B1051">
        <v>24964</v>
      </c>
      <c r="C1051">
        <v>70106</v>
      </c>
      <c r="D1051" t="s">
        <v>319</v>
      </c>
      <c r="E1051" t="s">
        <v>1590</v>
      </c>
      <c r="F1051" s="2" t="s">
        <v>1589</v>
      </c>
      <c r="H1051">
        <v>1143</v>
      </c>
      <c r="L1051" t="s">
        <v>319</v>
      </c>
      <c r="M1051" t="s">
        <v>319</v>
      </c>
    </row>
    <row r="1052" spans="2:13" x14ac:dyDescent="0.25">
      <c r="B1052">
        <v>24964</v>
      </c>
      <c r="C1052">
        <v>70107</v>
      </c>
      <c r="D1052" t="s">
        <v>319</v>
      </c>
      <c r="E1052" t="s">
        <v>1590</v>
      </c>
      <c r="F1052" s="2" t="s">
        <v>1589</v>
      </c>
      <c r="H1052">
        <v>1143</v>
      </c>
      <c r="L1052" t="s">
        <v>319</v>
      </c>
      <c r="M1052" t="s">
        <v>319</v>
      </c>
    </row>
    <row r="1053" spans="2:13" x14ac:dyDescent="0.25">
      <c r="B1053">
        <v>24964</v>
      </c>
      <c r="C1053">
        <v>70108</v>
      </c>
      <c r="D1053" t="s">
        <v>319</v>
      </c>
      <c r="E1053" t="s">
        <v>1590</v>
      </c>
      <c r="F1053" s="2" t="s">
        <v>1589</v>
      </c>
      <c r="H1053">
        <v>1143</v>
      </c>
      <c r="L1053" t="s">
        <v>319</v>
      </c>
      <c r="M1053" t="s">
        <v>319</v>
      </c>
    </row>
    <row r="1054" spans="2:13" x14ac:dyDescent="0.25">
      <c r="B1054">
        <v>24964</v>
      </c>
      <c r="C1054">
        <v>70109</v>
      </c>
      <c r="D1054" t="s">
        <v>319</v>
      </c>
      <c r="E1054" t="s">
        <v>1590</v>
      </c>
      <c r="F1054" s="2" t="s">
        <v>1589</v>
      </c>
      <c r="H1054">
        <v>1143</v>
      </c>
      <c r="L1054" t="s">
        <v>319</v>
      </c>
      <c r="M1054" t="s">
        <v>319</v>
      </c>
    </row>
    <row r="1055" spans="2:13" x14ac:dyDescent="0.25">
      <c r="B1055">
        <v>24964</v>
      </c>
      <c r="C1055">
        <v>70111</v>
      </c>
      <c r="D1055" t="s">
        <v>319</v>
      </c>
      <c r="E1055" t="s">
        <v>1590</v>
      </c>
      <c r="F1055" s="2" t="s">
        <v>1589</v>
      </c>
      <c r="H1055">
        <v>1143</v>
      </c>
      <c r="L1055" t="s">
        <v>319</v>
      </c>
      <c r="M1055" t="s">
        <v>319</v>
      </c>
    </row>
    <row r="1056" spans="2:13" x14ac:dyDescent="0.25">
      <c r="B1056">
        <v>24964</v>
      </c>
      <c r="C1056">
        <v>70146</v>
      </c>
      <c r="D1056" t="s">
        <v>326</v>
      </c>
      <c r="E1056" t="s">
        <v>1590</v>
      </c>
      <c r="F1056" s="2" t="s">
        <v>1589</v>
      </c>
      <c r="H1056">
        <v>1143</v>
      </c>
      <c r="L1056" t="s">
        <v>1311</v>
      </c>
      <c r="M1056" t="s">
        <v>326</v>
      </c>
    </row>
    <row r="1057" spans="2:13" x14ac:dyDescent="0.25">
      <c r="B1057">
        <v>24964</v>
      </c>
      <c r="C1057">
        <v>70147</v>
      </c>
      <c r="D1057" t="s">
        <v>327</v>
      </c>
      <c r="E1057" t="s">
        <v>1590</v>
      </c>
      <c r="F1057" s="2" t="s">
        <v>1589</v>
      </c>
      <c r="H1057">
        <v>1143</v>
      </c>
      <c r="L1057" t="s">
        <v>1311</v>
      </c>
      <c r="M1057" t="s">
        <v>327</v>
      </c>
    </row>
    <row r="1058" spans="2:13" x14ac:dyDescent="0.25">
      <c r="B1058">
        <v>24964</v>
      </c>
      <c r="C1058">
        <v>70220</v>
      </c>
      <c r="D1058" t="s">
        <v>328</v>
      </c>
      <c r="E1058" t="s">
        <v>1590</v>
      </c>
      <c r="F1058" s="2" t="s">
        <v>1589</v>
      </c>
      <c r="H1058">
        <v>1143</v>
      </c>
      <c r="L1058" t="s">
        <v>328</v>
      </c>
      <c r="M1058" t="s">
        <v>328</v>
      </c>
    </row>
    <row r="1059" spans="2:13" x14ac:dyDescent="0.25">
      <c r="B1059">
        <v>24964</v>
      </c>
      <c r="C1059">
        <v>70221</v>
      </c>
      <c r="D1059" t="s">
        <v>328</v>
      </c>
      <c r="E1059" t="s">
        <v>1590</v>
      </c>
      <c r="F1059" s="2" t="s">
        <v>1589</v>
      </c>
      <c r="H1059">
        <v>1143</v>
      </c>
      <c r="L1059" t="s">
        <v>328</v>
      </c>
      <c r="M1059" t="s">
        <v>328</v>
      </c>
    </row>
    <row r="1060" spans="2:13" x14ac:dyDescent="0.25">
      <c r="B1060">
        <v>24964</v>
      </c>
      <c r="C1060">
        <v>70224</v>
      </c>
      <c r="D1060" t="s">
        <v>328</v>
      </c>
      <c r="E1060" t="s">
        <v>1590</v>
      </c>
      <c r="F1060" s="2" t="s">
        <v>1589</v>
      </c>
      <c r="H1060">
        <v>1143</v>
      </c>
      <c r="L1060" t="s">
        <v>328</v>
      </c>
      <c r="M1060" t="s">
        <v>328</v>
      </c>
    </row>
    <row r="1061" spans="2:13" x14ac:dyDescent="0.25">
      <c r="B1061">
        <v>24964</v>
      </c>
      <c r="C1061">
        <v>70225</v>
      </c>
      <c r="D1061" t="s">
        <v>328</v>
      </c>
      <c r="E1061" t="s">
        <v>1590</v>
      </c>
      <c r="F1061" s="2" t="s">
        <v>1589</v>
      </c>
      <c r="H1061">
        <v>1143</v>
      </c>
      <c r="L1061" t="s">
        <v>328</v>
      </c>
      <c r="M1061" t="s">
        <v>328</v>
      </c>
    </row>
    <row r="1062" spans="2:13" x14ac:dyDescent="0.25">
      <c r="B1062">
        <v>27799</v>
      </c>
      <c r="C1062">
        <v>70130</v>
      </c>
      <c r="D1062" t="s">
        <v>329</v>
      </c>
      <c r="E1062" t="s">
        <v>1590</v>
      </c>
      <c r="F1062" s="2" t="s">
        <v>1589</v>
      </c>
      <c r="H1062">
        <v>1143</v>
      </c>
      <c r="L1062" t="s">
        <v>329</v>
      </c>
      <c r="M1062" t="s">
        <v>329</v>
      </c>
    </row>
    <row r="1063" spans="2:13" x14ac:dyDescent="0.25">
      <c r="B1063">
        <v>27799</v>
      </c>
      <c r="C1063">
        <v>70131</v>
      </c>
      <c r="D1063" t="s">
        <v>330</v>
      </c>
      <c r="E1063" t="s">
        <v>1590</v>
      </c>
      <c r="F1063" s="2" t="s">
        <v>1589</v>
      </c>
      <c r="H1063">
        <v>1143</v>
      </c>
      <c r="L1063" t="s">
        <v>330</v>
      </c>
      <c r="M1063" t="s">
        <v>330</v>
      </c>
    </row>
    <row r="1064" spans="2:13" x14ac:dyDescent="0.25">
      <c r="B1064">
        <v>27799</v>
      </c>
      <c r="C1064">
        <v>70132</v>
      </c>
      <c r="D1064" t="s">
        <v>329</v>
      </c>
      <c r="E1064" t="s">
        <v>1590</v>
      </c>
      <c r="F1064" s="2" t="s">
        <v>1589</v>
      </c>
      <c r="H1064">
        <v>1143</v>
      </c>
      <c r="L1064" t="s">
        <v>329</v>
      </c>
      <c r="M1064" t="s">
        <v>329</v>
      </c>
    </row>
    <row r="1065" spans="2:13" x14ac:dyDescent="0.25">
      <c r="B1065">
        <v>27799</v>
      </c>
      <c r="C1065">
        <v>70133</v>
      </c>
      <c r="D1065" t="s">
        <v>329</v>
      </c>
      <c r="E1065" t="s">
        <v>1590</v>
      </c>
      <c r="F1065" s="2" t="s">
        <v>1589</v>
      </c>
      <c r="H1065">
        <v>1143</v>
      </c>
      <c r="L1065" t="s">
        <v>329</v>
      </c>
      <c r="M1065" t="s">
        <v>329</v>
      </c>
    </row>
    <row r="1066" spans="2:13" x14ac:dyDescent="0.25">
      <c r="B1066">
        <v>27799</v>
      </c>
      <c r="C1066">
        <v>70134</v>
      </c>
      <c r="D1066" t="s">
        <v>329</v>
      </c>
      <c r="E1066" t="s">
        <v>1590</v>
      </c>
      <c r="F1066" s="2" t="s">
        <v>1589</v>
      </c>
      <c r="H1066">
        <v>1143</v>
      </c>
      <c r="L1066" t="s">
        <v>329</v>
      </c>
      <c r="M1066" t="s">
        <v>329</v>
      </c>
    </row>
    <row r="1067" spans="2:13" x14ac:dyDescent="0.25">
      <c r="B1067">
        <v>27799</v>
      </c>
      <c r="C1067">
        <v>70135</v>
      </c>
      <c r="D1067" t="s">
        <v>330</v>
      </c>
      <c r="E1067" t="s">
        <v>1590</v>
      </c>
      <c r="F1067" s="2" t="s">
        <v>1589</v>
      </c>
      <c r="H1067">
        <v>1143</v>
      </c>
      <c r="L1067" t="s">
        <v>330</v>
      </c>
      <c r="M1067" t="s">
        <v>330</v>
      </c>
    </row>
    <row r="1068" spans="2:13" x14ac:dyDescent="0.25">
      <c r="B1068">
        <v>27799</v>
      </c>
      <c r="C1068">
        <v>70136</v>
      </c>
      <c r="D1068" t="s">
        <v>329</v>
      </c>
      <c r="E1068" t="s">
        <v>1590</v>
      </c>
      <c r="F1068" s="2" t="s">
        <v>1589</v>
      </c>
      <c r="H1068">
        <v>1143</v>
      </c>
      <c r="L1068" t="s">
        <v>329</v>
      </c>
      <c r="M1068" t="s">
        <v>329</v>
      </c>
    </row>
    <row r="1069" spans="2:13" x14ac:dyDescent="0.25">
      <c r="B1069">
        <v>27799</v>
      </c>
      <c r="C1069">
        <v>70137</v>
      </c>
      <c r="D1069" t="s">
        <v>329</v>
      </c>
      <c r="E1069" t="s">
        <v>1590</v>
      </c>
      <c r="F1069" s="2" t="s">
        <v>1589</v>
      </c>
      <c r="H1069">
        <v>1143</v>
      </c>
      <c r="L1069" t="s">
        <v>329</v>
      </c>
      <c r="M1069" t="s">
        <v>329</v>
      </c>
    </row>
    <row r="1070" spans="2:13" x14ac:dyDescent="0.25">
      <c r="B1070">
        <v>27799</v>
      </c>
      <c r="C1070">
        <v>70138</v>
      </c>
      <c r="D1070" t="s">
        <v>329</v>
      </c>
      <c r="E1070" t="s">
        <v>1590</v>
      </c>
      <c r="F1070" s="2" t="s">
        <v>1589</v>
      </c>
      <c r="H1070">
        <v>1143</v>
      </c>
      <c r="L1070" t="s">
        <v>329</v>
      </c>
      <c r="M1070" t="s">
        <v>329</v>
      </c>
    </row>
    <row r="1071" spans="2:13" x14ac:dyDescent="0.25">
      <c r="B1071">
        <v>27799</v>
      </c>
      <c r="C1071">
        <v>70139</v>
      </c>
      <c r="D1071" t="s">
        <v>330</v>
      </c>
      <c r="E1071" t="s">
        <v>1590</v>
      </c>
      <c r="F1071" s="2" t="s">
        <v>1589</v>
      </c>
      <c r="H1071">
        <v>1143</v>
      </c>
      <c r="L1071" t="s">
        <v>330</v>
      </c>
      <c r="M1071" t="s">
        <v>330</v>
      </c>
    </row>
    <row r="1072" spans="2:13" x14ac:dyDescent="0.25">
      <c r="B1072">
        <v>27799</v>
      </c>
      <c r="C1072">
        <v>70140</v>
      </c>
      <c r="D1072" t="s">
        <v>329</v>
      </c>
      <c r="E1072" t="s">
        <v>1590</v>
      </c>
      <c r="F1072" s="2" t="s">
        <v>1589</v>
      </c>
      <c r="H1072">
        <v>1143</v>
      </c>
      <c r="L1072" t="s">
        <v>329</v>
      </c>
      <c r="M1072" t="s">
        <v>329</v>
      </c>
    </row>
    <row r="1073" spans="2:13" x14ac:dyDescent="0.25">
      <c r="B1073">
        <v>27799</v>
      </c>
      <c r="C1073">
        <v>70141</v>
      </c>
      <c r="D1073" t="s">
        <v>329</v>
      </c>
      <c r="E1073" t="s">
        <v>1590</v>
      </c>
      <c r="F1073" s="2" t="s">
        <v>1589</v>
      </c>
      <c r="H1073">
        <v>1143</v>
      </c>
      <c r="L1073" t="s">
        <v>329</v>
      </c>
      <c r="M1073" t="s">
        <v>329</v>
      </c>
    </row>
    <row r="1074" spans="2:13" x14ac:dyDescent="0.25">
      <c r="B1074">
        <v>27799</v>
      </c>
      <c r="C1074">
        <v>70142</v>
      </c>
      <c r="D1074" t="s">
        <v>329</v>
      </c>
      <c r="E1074" t="s">
        <v>1590</v>
      </c>
      <c r="F1074" s="2" t="s">
        <v>1589</v>
      </c>
      <c r="H1074">
        <v>1143</v>
      </c>
      <c r="L1074" t="s">
        <v>329</v>
      </c>
      <c r="M1074" t="s">
        <v>329</v>
      </c>
    </row>
    <row r="1075" spans="2:13" x14ac:dyDescent="0.25">
      <c r="B1075">
        <v>27799</v>
      </c>
      <c r="C1075">
        <v>70143</v>
      </c>
      <c r="D1075" t="s">
        <v>330</v>
      </c>
      <c r="E1075" t="s">
        <v>1590</v>
      </c>
      <c r="F1075" s="2" t="s">
        <v>1589</v>
      </c>
      <c r="H1075">
        <v>1143</v>
      </c>
      <c r="L1075" t="s">
        <v>330</v>
      </c>
      <c r="M1075" t="s">
        <v>330</v>
      </c>
    </row>
    <row r="1076" spans="2:13" x14ac:dyDescent="0.25">
      <c r="B1076">
        <v>27799</v>
      </c>
      <c r="C1076">
        <v>70144</v>
      </c>
      <c r="D1076" t="s">
        <v>329</v>
      </c>
      <c r="E1076" t="s">
        <v>1590</v>
      </c>
      <c r="F1076" s="2" t="s">
        <v>1589</v>
      </c>
      <c r="H1076">
        <v>1143</v>
      </c>
      <c r="L1076" t="s">
        <v>329</v>
      </c>
      <c r="M1076" t="s">
        <v>329</v>
      </c>
    </row>
    <row r="1077" spans="2:13" x14ac:dyDescent="0.25">
      <c r="B1077">
        <v>27799</v>
      </c>
      <c r="C1077">
        <v>70145</v>
      </c>
      <c r="D1077" t="s">
        <v>329</v>
      </c>
      <c r="E1077" t="s">
        <v>1590</v>
      </c>
      <c r="F1077" s="2" t="s">
        <v>1589</v>
      </c>
      <c r="H1077">
        <v>1143</v>
      </c>
      <c r="L1077" t="s">
        <v>329</v>
      </c>
      <c r="M1077" t="s">
        <v>329</v>
      </c>
    </row>
    <row r="1078" spans="2:13" x14ac:dyDescent="0.25">
      <c r="B1078">
        <v>27799</v>
      </c>
      <c r="C1078">
        <v>70148</v>
      </c>
      <c r="D1078" t="s">
        <v>329</v>
      </c>
      <c r="E1078" t="s">
        <v>1590</v>
      </c>
      <c r="F1078" s="2" t="s">
        <v>1589</v>
      </c>
      <c r="H1078">
        <v>1143</v>
      </c>
      <c r="L1078" t="s">
        <v>329</v>
      </c>
      <c r="M1078" t="s">
        <v>329</v>
      </c>
    </row>
    <row r="1079" spans="2:13" x14ac:dyDescent="0.25">
      <c r="B1079">
        <v>27799</v>
      </c>
      <c r="C1079">
        <v>70149</v>
      </c>
      <c r="D1079" t="s">
        <v>329</v>
      </c>
      <c r="E1079" t="s">
        <v>1590</v>
      </c>
      <c r="F1079" s="2" t="s">
        <v>1589</v>
      </c>
      <c r="H1079">
        <v>1143</v>
      </c>
      <c r="L1079" t="s">
        <v>329</v>
      </c>
      <c r="M1079" t="s">
        <v>329</v>
      </c>
    </row>
    <row r="1080" spans="2:13" x14ac:dyDescent="0.25">
      <c r="B1080">
        <v>27799</v>
      </c>
      <c r="C1080">
        <v>70150</v>
      </c>
      <c r="D1080" t="s">
        <v>330</v>
      </c>
      <c r="E1080" t="s">
        <v>1590</v>
      </c>
      <c r="F1080" s="2" t="s">
        <v>1589</v>
      </c>
      <c r="H1080">
        <v>1143</v>
      </c>
      <c r="L1080" t="s">
        <v>330</v>
      </c>
      <c r="M1080" t="s">
        <v>330</v>
      </c>
    </row>
    <row r="1081" spans="2:13" x14ac:dyDescent="0.25">
      <c r="B1081">
        <v>27799</v>
      </c>
      <c r="C1081">
        <v>70151</v>
      </c>
      <c r="D1081" t="s">
        <v>330</v>
      </c>
      <c r="E1081" t="s">
        <v>1590</v>
      </c>
      <c r="F1081" s="2" t="s">
        <v>1589</v>
      </c>
      <c r="H1081">
        <v>1143</v>
      </c>
      <c r="L1081" t="s">
        <v>330</v>
      </c>
      <c r="M1081" t="s">
        <v>330</v>
      </c>
    </row>
    <row r="1082" spans="2:13" x14ac:dyDescent="0.25">
      <c r="B1082">
        <v>27799</v>
      </c>
      <c r="C1082">
        <v>70152</v>
      </c>
      <c r="D1082" t="s">
        <v>330</v>
      </c>
      <c r="E1082" t="s">
        <v>1590</v>
      </c>
      <c r="F1082" s="2" t="s">
        <v>1589</v>
      </c>
      <c r="H1082">
        <v>1143</v>
      </c>
      <c r="L1082" t="s">
        <v>330</v>
      </c>
      <c r="M1082" t="s">
        <v>330</v>
      </c>
    </row>
    <row r="1083" spans="2:13" x14ac:dyDescent="0.25">
      <c r="B1083">
        <v>27799</v>
      </c>
      <c r="C1083">
        <v>70153</v>
      </c>
      <c r="D1083" t="s">
        <v>330</v>
      </c>
      <c r="E1083" t="s">
        <v>1590</v>
      </c>
      <c r="F1083" s="2" t="s">
        <v>1589</v>
      </c>
      <c r="H1083">
        <v>1143</v>
      </c>
      <c r="L1083" t="s">
        <v>330</v>
      </c>
      <c r="M1083" t="s">
        <v>330</v>
      </c>
    </row>
    <row r="1084" spans="2:13" x14ac:dyDescent="0.25">
      <c r="B1084">
        <v>27799</v>
      </c>
      <c r="C1084">
        <v>70154</v>
      </c>
      <c r="D1084" t="s">
        <v>329</v>
      </c>
      <c r="E1084" t="s">
        <v>1590</v>
      </c>
      <c r="F1084" s="2" t="s">
        <v>1589</v>
      </c>
      <c r="H1084">
        <v>1143</v>
      </c>
      <c r="L1084" t="s">
        <v>329</v>
      </c>
      <c r="M1084" t="s">
        <v>329</v>
      </c>
    </row>
    <row r="1085" spans="2:13" x14ac:dyDescent="0.25">
      <c r="B1085">
        <v>27799</v>
      </c>
      <c r="C1085">
        <v>70155</v>
      </c>
      <c r="D1085" t="s">
        <v>329</v>
      </c>
      <c r="E1085" t="s">
        <v>1590</v>
      </c>
      <c r="F1085" s="2" t="s">
        <v>1589</v>
      </c>
      <c r="H1085">
        <v>1143</v>
      </c>
      <c r="L1085" t="s">
        <v>329</v>
      </c>
      <c r="M1085" t="s">
        <v>329</v>
      </c>
    </row>
    <row r="1086" spans="2:13" x14ac:dyDescent="0.25">
      <c r="B1086">
        <v>27799</v>
      </c>
      <c r="C1086">
        <v>70156</v>
      </c>
      <c r="D1086" t="s">
        <v>329</v>
      </c>
      <c r="E1086" t="s">
        <v>1590</v>
      </c>
      <c r="F1086" s="2" t="s">
        <v>1589</v>
      </c>
      <c r="H1086">
        <v>1143</v>
      </c>
      <c r="L1086" t="s">
        <v>329</v>
      </c>
      <c r="M1086" t="s">
        <v>329</v>
      </c>
    </row>
    <row r="1087" spans="2:13" x14ac:dyDescent="0.25">
      <c r="B1087">
        <v>27799</v>
      </c>
      <c r="C1087">
        <v>70157</v>
      </c>
      <c r="D1087" t="s">
        <v>329</v>
      </c>
      <c r="E1087" t="s">
        <v>1590</v>
      </c>
      <c r="F1087" s="2" t="s">
        <v>1589</v>
      </c>
      <c r="H1087">
        <v>1143</v>
      </c>
      <c r="L1087" t="s">
        <v>329</v>
      </c>
      <c r="M1087" t="s">
        <v>329</v>
      </c>
    </row>
    <row r="1088" spans="2:13" x14ac:dyDescent="0.25">
      <c r="B1088">
        <v>27799</v>
      </c>
      <c r="C1088">
        <v>70159</v>
      </c>
      <c r="D1088" t="s">
        <v>329</v>
      </c>
      <c r="E1088" t="s">
        <v>1590</v>
      </c>
      <c r="F1088" s="2" t="s">
        <v>1589</v>
      </c>
      <c r="H1088">
        <v>1143</v>
      </c>
      <c r="L1088" t="s">
        <v>329</v>
      </c>
      <c r="M1088" t="s">
        <v>329</v>
      </c>
    </row>
    <row r="1089" spans="2:13" x14ac:dyDescent="0.25">
      <c r="B1089">
        <v>27799</v>
      </c>
      <c r="C1089">
        <v>70160</v>
      </c>
      <c r="D1089" t="s">
        <v>329</v>
      </c>
      <c r="E1089" t="s">
        <v>1590</v>
      </c>
      <c r="F1089" s="2" t="s">
        <v>1589</v>
      </c>
      <c r="H1089">
        <v>1143</v>
      </c>
      <c r="L1089" t="s">
        <v>329</v>
      </c>
      <c r="M1089" t="s">
        <v>329</v>
      </c>
    </row>
    <row r="1090" spans="2:13" x14ac:dyDescent="0.25">
      <c r="B1090">
        <v>24964</v>
      </c>
      <c r="C1090">
        <v>49714</v>
      </c>
      <c r="D1090" t="s">
        <v>331</v>
      </c>
      <c r="E1090" t="s">
        <v>1590</v>
      </c>
      <c r="F1090" s="2" t="s">
        <v>1589</v>
      </c>
      <c r="H1090">
        <v>1143</v>
      </c>
      <c r="L1090" t="s">
        <v>331</v>
      </c>
      <c r="M1090" t="s">
        <v>331</v>
      </c>
    </row>
    <row r="1091" spans="2:13" x14ac:dyDescent="0.25">
      <c r="B1091">
        <v>24964</v>
      </c>
      <c r="C1091">
        <v>49715</v>
      </c>
      <c r="D1091" t="s">
        <v>331</v>
      </c>
      <c r="E1091" t="s">
        <v>1590</v>
      </c>
      <c r="F1091" s="2" t="s">
        <v>1589</v>
      </c>
      <c r="H1091">
        <v>1143</v>
      </c>
      <c r="L1091" t="s">
        <v>331</v>
      </c>
      <c r="M1091" t="s">
        <v>331</v>
      </c>
    </row>
    <row r="1092" spans="2:13" x14ac:dyDescent="0.25">
      <c r="B1092">
        <v>24964</v>
      </c>
      <c r="C1092">
        <v>49716</v>
      </c>
      <c r="D1092" t="s">
        <v>331</v>
      </c>
      <c r="E1092" t="s">
        <v>1590</v>
      </c>
      <c r="F1092" s="2" t="s">
        <v>1589</v>
      </c>
      <c r="H1092">
        <v>1143</v>
      </c>
      <c r="L1092" t="s">
        <v>331</v>
      </c>
      <c r="M1092" t="s">
        <v>331</v>
      </c>
    </row>
    <row r="1093" spans="2:13" x14ac:dyDescent="0.25">
      <c r="B1093">
        <v>24964</v>
      </c>
      <c r="C1093">
        <v>70446</v>
      </c>
      <c r="D1093" t="s">
        <v>332</v>
      </c>
      <c r="E1093" t="s">
        <v>1590</v>
      </c>
      <c r="F1093" s="2" t="s">
        <v>1589</v>
      </c>
      <c r="H1093">
        <v>1143</v>
      </c>
      <c r="L1093" t="s">
        <v>332</v>
      </c>
      <c r="M1093" t="s">
        <v>332</v>
      </c>
    </row>
    <row r="1094" spans="2:13" x14ac:dyDescent="0.25">
      <c r="B1094">
        <v>24964</v>
      </c>
      <c r="C1094">
        <v>70447</v>
      </c>
      <c r="D1094" t="s">
        <v>332</v>
      </c>
      <c r="E1094" t="s">
        <v>1590</v>
      </c>
      <c r="F1094" s="2" t="s">
        <v>1589</v>
      </c>
      <c r="H1094">
        <v>1143</v>
      </c>
      <c r="L1094" t="s">
        <v>332</v>
      </c>
      <c r="M1094" t="s">
        <v>332</v>
      </c>
    </row>
    <row r="1095" spans="2:13" x14ac:dyDescent="0.25">
      <c r="B1095">
        <v>27765</v>
      </c>
      <c r="C1095">
        <v>35618</v>
      </c>
      <c r="D1095" t="s">
        <v>321</v>
      </c>
      <c r="E1095" t="s">
        <v>1590</v>
      </c>
      <c r="F1095" s="2" t="s">
        <v>1589</v>
      </c>
      <c r="H1095">
        <v>1143</v>
      </c>
      <c r="L1095" t="s">
        <v>321</v>
      </c>
      <c r="M1095" t="s">
        <v>321</v>
      </c>
    </row>
    <row r="1096" spans="2:13" x14ac:dyDescent="0.25">
      <c r="B1096">
        <v>27765</v>
      </c>
      <c r="C1096">
        <v>35619</v>
      </c>
      <c r="D1096" t="s">
        <v>321</v>
      </c>
      <c r="E1096" t="s">
        <v>1590</v>
      </c>
      <c r="F1096" s="2" t="s">
        <v>1589</v>
      </c>
      <c r="H1096">
        <v>1143</v>
      </c>
      <c r="L1096" t="s">
        <v>321</v>
      </c>
      <c r="M1096" t="s">
        <v>321</v>
      </c>
    </row>
    <row r="1097" spans="2:13" x14ac:dyDescent="0.25">
      <c r="B1097">
        <v>27765</v>
      </c>
      <c r="C1097">
        <v>35636</v>
      </c>
      <c r="D1097" t="s">
        <v>321</v>
      </c>
      <c r="E1097" t="s">
        <v>1590</v>
      </c>
      <c r="F1097" s="2" t="s">
        <v>1589</v>
      </c>
      <c r="H1097">
        <v>1143</v>
      </c>
      <c r="L1097" t="s">
        <v>321</v>
      </c>
      <c r="M1097" t="s">
        <v>321</v>
      </c>
    </row>
    <row r="1098" spans="2:13" x14ac:dyDescent="0.25">
      <c r="B1098">
        <v>27765</v>
      </c>
      <c r="C1098">
        <v>35637</v>
      </c>
      <c r="D1098" t="s">
        <v>321</v>
      </c>
      <c r="E1098" t="s">
        <v>1590</v>
      </c>
      <c r="F1098" s="2" t="s">
        <v>1589</v>
      </c>
      <c r="H1098">
        <v>1143</v>
      </c>
      <c r="L1098" t="s">
        <v>321</v>
      </c>
      <c r="M1098" t="s">
        <v>321</v>
      </c>
    </row>
    <row r="1099" spans="2:13" x14ac:dyDescent="0.25">
      <c r="B1099">
        <v>27765</v>
      </c>
      <c r="C1099">
        <v>35650</v>
      </c>
      <c r="D1099" t="s">
        <v>321</v>
      </c>
      <c r="E1099" t="s">
        <v>1590</v>
      </c>
      <c r="F1099" s="2" t="s">
        <v>1589</v>
      </c>
      <c r="H1099">
        <v>1143</v>
      </c>
      <c r="L1099" t="s">
        <v>321</v>
      </c>
      <c r="M1099" t="s">
        <v>321</v>
      </c>
    </row>
    <row r="1100" spans="2:13" x14ac:dyDescent="0.25">
      <c r="B1100">
        <v>27765</v>
      </c>
      <c r="C1100">
        <v>35651</v>
      </c>
      <c r="D1100" t="s">
        <v>321</v>
      </c>
      <c r="E1100" t="s">
        <v>1590</v>
      </c>
      <c r="F1100" s="2" t="s">
        <v>1589</v>
      </c>
      <c r="H1100">
        <v>1143</v>
      </c>
      <c r="L1100" t="s">
        <v>321</v>
      </c>
      <c r="M1100" t="s">
        <v>321</v>
      </c>
    </row>
    <row r="1101" spans="2:13" x14ac:dyDescent="0.25">
      <c r="B1101">
        <v>27765</v>
      </c>
      <c r="C1101">
        <v>35697</v>
      </c>
      <c r="D1101" t="s">
        <v>333</v>
      </c>
      <c r="E1101" t="s">
        <v>1590</v>
      </c>
      <c r="F1101" s="2" t="s">
        <v>1589</v>
      </c>
      <c r="H1101">
        <v>1143</v>
      </c>
      <c r="L1101" t="s">
        <v>1312</v>
      </c>
      <c r="M1101" t="s">
        <v>333</v>
      </c>
    </row>
    <row r="1102" spans="2:13" x14ac:dyDescent="0.25">
      <c r="B1102">
        <v>27765</v>
      </c>
      <c r="C1102">
        <v>35698</v>
      </c>
      <c r="D1102" t="s">
        <v>334</v>
      </c>
      <c r="E1102" t="s">
        <v>1590</v>
      </c>
      <c r="F1102" s="2" t="s">
        <v>1589</v>
      </c>
      <c r="H1102">
        <v>1143</v>
      </c>
      <c r="L1102" t="s">
        <v>334</v>
      </c>
      <c r="M1102" t="s">
        <v>334</v>
      </c>
    </row>
    <row r="1103" spans="2:13" x14ac:dyDescent="0.25">
      <c r="B1103">
        <v>27765</v>
      </c>
      <c r="C1103">
        <v>36106</v>
      </c>
      <c r="D1103" t="s">
        <v>335</v>
      </c>
      <c r="E1103" t="s">
        <v>1590</v>
      </c>
      <c r="F1103" s="2" t="s">
        <v>1589</v>
      </c>
      <c r="H1103">
        <v>1143</v>
      </c>
      <c r="L1103" t="s">
        <v>335</v>
      </c>
      <c r="M1103" t="s">
        <v>335</v>
      </c>
    </row>
    <row r="1104" spans="2:13" x14ac:dyDescent="0.25">
      <c r="B1104">
        <v>27765</v>
      </c>
      <c r="C1104">
        <v>36107</v>
      </c>
      <c r="D1104" t="s">
        <v>335</v>
      </c>
      <c r="E1104" t="s">
        <v>1590</v>
      </c>
      <c r="F1104" s="2" t="s">
        <v>1589</v>
      </c>
      <c r="H1104">
        <v>1143</v>
      </c>
      <c r="L1104" t="s">
        <v>335</v>
      </c>
      <c r="M1104" t="s">
        <v>335</v>
      </c>
    </row>
    <row r="1105" spans="2:13" x14ac:dyDescent="0.25">
      <c r="B1105">
        <v>27765</v>
      </c>
      <c r="C1105">
        <v>36108</v>
      </c>
      <c r="D1105" t="s">
        <v>335</v>
      </c>
      <c r="E1105" t="s">
        <v>1590</v>
      </c>
      <c r="F1105" s="2" t="s">
        <v>1589</v>
      </c>
      <c r="H1105">
        <v>1143</v>
      </c>
      <c r="L1105" t="s">
        <v>335</v>
      </c>
      <c r="M1105" t="s">
        <v>335</v>
      </c>
    </row>
    <row r="1106" spans="2:13" x14ac:dyDescent="0.25">
      <c r="B1106">
        <v>27765</v>
      </c>
      <c r="C1106">
        <v>36109</v>
      </c>
      <c r="D1106" t="s">
        <v>335</v>
      </c>
      <c r="E1106" t="s">
        <v>1590</v>
      </c>
      <c r="F1106" s="2" t="s">
        <v>1589</v>
      </c>
      <c r="H1106">
        <v>1143</v>
      </c>
      <c r="L1106" t="s">
        <v>335</v>
      </c>
      <c r="M1106" t="s">
        <v>335</v>
      </c>
    </row>
    <row r="1107" spans="2:13" x14ac:dyDescent="0.25">
      <c r="B1107">
        <v>27765</v>
      </c>
      <c r="C1107">
        <v>36110</v>
      </c>
      <c r="D1107" t="s">
        <v>335</v>
      </c>
      <c r="E1107" t="s">
        <v>1590</v>
      </c>
      <c r="F1107" s="2" t="s">
        <v>1589</v>
      </c>
      <c r="H1107">
        <v>1143</v>
      </c>
      <c r="L1107" t="s">
        <v>335</v>
      </c>
      <c r="M1107" t="s">
        <v>335</v>
      </c>
    </row>
    <row r="1108" spans="2:13" x14ac:dyDescent="0.25">
      <c r="B1108">
        <v>27765</v>
      </c>
      <c r="C1108">
        <v>36111</v>
      </c>
      <c r="D1108" t="s">
        <v>335</v>
      </c>
      <c r="E1108" t="s">
        <v>1590</v>
      </c>
      <c r="F1108" s="2" t="s">
        <v>1589</v>
      </c>
      <c r="H1108">
        <v>1143</v>
      </c>
      <c r="L1108" t="s">
        <v>335</v>
      </c>
      <c r="M1108" t="s">
        <v>335</v>
      </c>
    </row>
    <row r="1109" spans="2:13" x14ac:dyDescent="0.25">
      <c r="B1109">
        <v>27765</v>
      </c>
      <c r="C1109">
        <v>36112</v>
      </c>
      <c r="D1109" t="s">
        <v>335</v>
      </c>
      <c r="E1109" t="s">
        <v>1590</v>
      </c>
      <c r="F1109" s="2" t="s">
        <v>1589</v>
      </c>
      <c r="H1109">
        <v>1143</v>
      </c>
      <c r="L1109" t="s">
        <v>335</v>
      </c>
      <c r="M1109" t="s">
        <v>335</v>
      </c>
    </row>
    <row r="1110" spans="2:13" x14ac:dyDescent="0.25">
      <c r="B1110">
        <v>27765</v>
      </c>
      <c r="C1110">
        <v>36156</v>
      </c>
      <c r="D1110" t="s">
        <v>335</v>
      </c>
      <c r="E1110" t="s">
        <v>1590</v>
      </c>
      <c r="F1110" s="2" t="s">
        <v>1589</v>
      </c>
      <c r="H1110">
        <v>1143</v>
      </c>
      <c r="L1110" t="s">
        <v>335</v>
      </c>
      <c r="M1110" t="s">
        <v>335</v>
      </c>
    </row>
    <row r="1111" spans="2:13" x14ac:dyDescent="0.25">
      <c r="B1111">
        <v>27765</v>
      </c>
      <c r="C1111">
        <v>36157</v>
      </c>
      <c r="D1111" t="s">
        <v>335</v>
      </c>
      <c r="E1111" t="s">
        <v>1590</v>
      </c>
      <c r="F1111" s="2" t="s">
        <v>1589</v>
      </c>
      <c r="H1111">
        <v>1143</v>
      </c>
      <c r="L1111" t="s">
        <v>335</v>
      </c>
      <c r="M1111" t="s">
        <v>335</v>
      </c>
    </row>
    <row r="1112" spans="2:13" x14ac:dyDescent="0.25">
      <c r="B1112">
        <v>27765</v>
      </c>
      <c r="C1112">
        <v>36265</v>
      </c>
      <c r="D1112" t="s">
        <v>336</v>
      </c>
      <c r="E1112" t="s">
        <v>1590</v>
      </c>
      <c r="F1112" s="2" t="s">
        <v>1589</v>
      </c>
      <c r="H1112">
        <v>1143</v>
      </c>
      <c r="L1112" t="s">
        <v>1313</v>
      </c>
      <c r="M1112" t="s">
        <v>336</v>
      </c>
    </row>
    <row r="1113" spans="2:13" x14ac:dyDescent="0.25">
      <c r="B1113">
        <v>27765</v>
      </c>
      <c r="C1113">
        <v>36266</v>
      </c>
      <c r="D1113" t="s">
        <v>337</v>
      </c>
      <c r="E1113" t="s">
        <v>1590</v>
      </c>
      <c r="F1113" s="2" t="s">
        <v>1589</v>
      </c>
      <c r="H1113">
        <v>1143</v>
      </c>
      <c r="L1113" t="s">
        <v>1313</v>
      </c>
      <c r="M1113" t="s">
        <v>337</v>
      </c>
    </row>
    <row r="1114" spans="2:13" x14ac:dyDescent="0.25">
      <c r="B1114">
        <v>27765</v>
      </c>
      <c r="C1114">
        <v>36267</v>
      </c>
      <c r="D1114" t="s">
        <v>338</v>
      </c>
      <c r="E1114" t="s">
        <v>1590</v>
      </c>
      <c r="F1114" s="2" t="s">
        <v>1589</v>
      </c>
      <c r="H1114">
        <v>1143</v>
      </c>
      <c r="L1114" t="s">
        <v>1313</v>
      </c>
      <c r="M1114" t="s">
        <v>338</v>
      </c>
    </row>
    <row r="1115" spans="2:13" x14ac:dyDescent="0.25">
      <c r="B1115">
        <v>27765</v>
      </c>
      <c r="C1115">
        <v>36268</v>
      </c>
      <c r="D1115" t="s">
        <v>339</v>
      </c>
      <c r="E1115" t="s">
        <v>1590</v>
      </c>
      <c r="F1115" s="2" t="s">
        <v>1589</v>
      </c>
      <c r="H1115">
        <v>1143</v>
      </c>
      <c r="L1115" t="s">
        <v>1313</v>
      </c>
      <c r="M1115" t="s">
        <v>339</v>
      </c>
    </row>
    <row r="1116" spans="2:13" x14ac:dyDescent="0.25">
      <c r="B1116">
        <v>27765</v>
      </c>
      <c r="C1116">
        <v>36269</v>
      </c>
      <c r="D1116" t="s">
        <v>340</v>
      </c>
      <c r="E1116" t="s">
        <v>1590</v>
      </c>
      <c r="F1116" s="2" t="s">
        <v>1589</v>
      </c>
      <c r="H1116">
        <v>1143</v>
      </c>
      <c r="L1116" t="s">
        <v>1313</v>
      </c>
      <c r="M1116" t="s">
        <v>340</v>
      </c>
    </row>
    <row r="1117" spans="2:13" x14ac:dyDescent="0.25">
      <c r="B1117">
        <v>27765</v>
      </c>
      <c r="C1117">
        <v>36270</v>
      </c>
      <c r="D1117" t="s">
        <v>341</v>
      </c>
      <c r="E1117" t="s">
        <v>1590</v>
      </c>
      <c r="F1117" s="2" t="s">
        <v>1589</v>
      </c>
      <c r="H1117">
        <v>1143</v>
      </c>
      <c r="L1117" t="s">
        <v>1313</v>
      </c>
      <c r="M1117" t="s">
        <v>341</v>
      </c>
    </row>
    <row r="1118" spans="2:13" x14ac:dyDescent="0.25">
      <c r="B1118">
        <v>27765</v>
      </c>
      <c r="C1118">
        <v>36271</v>
      </c>
      <c r="D1118" t="s">
        <v>342</v>
      </c>
      <c r="E1118" t="s">
        <v>1590</v>
      </c>
      <c r="F1118" s="2" t="s">
        <v>1589</v>
      </c>
      <c r="H1118">
        <v>1143</v>
      </c>
      <c r="L1118" t="s">
        <v>1314</v>
      </c>
      <c r="M1118" t="s">
        <v>342</v>
      </c>
    </row>
    <row r="1119" spans="2:13" x14ac:dyDescent="0.25">
      <c r="B1119">
        <v>27765</v>
      </c>
      <c r="C1119">
        <v>36272</v>
      </c>
      <c r="D1119" t="s">
        <v>343</v>
      </c>
      <c r="E1119" t="s">
        <v>1590</v>
      </c>
      <c r="F1119" s="2" t="s">
        <v>1589</v>
      </c>
      <c r="H1119">
        <v>1143</v>
      </c>
      <c r="L1119" t="s">
        <v>1314</v>
      </c>
      <c r="M1119" t="s">
        <v>343</v>
      </c>
    </row>
    <row r="1120" spans="2:13" x14ac:dyDescent="0.25">
      <c r="B1120">
        <v>27765</v>
      </c>
      <c r="C1120">
        <v>36273</v>
      </c>
      <c r="D1120" t="s">
        <v>344</v>
      </c>
      <c r="E1120" t="s">
        <v>1590</v>
      </c>
      <c r="F1120" s="2" t="s">
        <v>1589</v>
      </c>
      <c r="H1120">
        <v>1143</v>
      </c>
      <c r="L1120" t="s">
        <v>1314</v>
      </c>
      <c r="M1120" t="s">
        <v>344</v>
      </c>
    </row>
    <row r="1121" spans="2:13" x14ac:dyDescent="0.25">
      <c r="B1121">
        <v>27765</v>
      </c>
      <c r="C1121">
        <v>36274</v>
      </c>
      <c r="D1121" t="s">
        <v>345</v>
      </c>
      <c r="E1121" t="s">
        <v>1590</v>
      </c>
      <c r="F1121" s="2" t="s">
        <v>1589</v>
      </c>
      <c r="H1121">
        <v>1143</v>
      </c>
      <c r="L1121" t="s">
        <v>1314</v>
      </c>
      <c r="M1121" t="s">
        <v>345</v>
      </c>
    </row>
    <row r="1122" spans="2:13" x14ac:dyDescent="0.25">
      <c r="B1122">
        <v>27765</v>
      </c>
      <c r="C1122">
        <v>36275</v>
      </c>
      <c r="D1122" t="s">
        <v>346</v>
      </c>
      <c r="E1122" t="s">
        <v>1590</v>
      </c>
      <c r="F1122" s="2" t="s">
        <v>1589</v>
      </c>
      <c r="H1122">
        <v>1143</v>
      </c>
      <c r="L1122" t="s">
        <v>1314</v>
      </c>
      <c r="M1122" t="s">
        <v>346</v>
      </c>
    </row>
    <row r="1123" spans="2:13" x14ac:dyDescent="0.25">
      <c r="B1123">
        <v>27765</v>
      </c>
      <c r="C1123">
        <v>36276</v>
      </c>
      <c r="D1123" t="s">
        <v>347</v>
      </c>
      <c r="E1123" t="s">
        <v>1590</v>
      </c>
      <c r="F1123" s="2" t="s">
        <v>1589</v>
      </c>
      <c r="H1123">
        <v>1143</v>
      </c>
      <c r="L1123" t="s">
        <v>1314</v>
      </c>
      <c r="M1123" t="s">
        <v>347</v>
      </c>
    </row>
    <row r="1124" spans="2:13" x14ac:dyDescent="0.25">
      <c r="B1124">
        <v>27765</v>
      </c>
      <c r="C1124">
        <v>36277</v>
      </c>
      <c r="D1124" t="s">
        <v>348</v>
      </c>
      <c r="E1124" t="s">
        <v>1590</v>
      </c>
      <c r="F1124" s="2" t="s">
        <v>1589</v>
      </c>
      <c r="H1124">
        <v>1143</v>
      </c>
      <c r="L1124" t="s">
        <v>1315</v>
      </c>
      <c r="M1124" t="s">
        <v>348</v>
      </c>
    </row>
    <row r="1125" spans="2:13" x14ac:dyDescent="0.25">
      <c r="B1125">
        <v>27765</v>
      </c>
      <c r="C1125">
        <v>36278</v>
      </c>
      <c r="D1125" t="s">
        <v>349</v>
      </c>
      <c r="E1125" t="s">
        <v>1590</v>
      </c>
      <c r="F1125" s="2" t="s">
        <v>1589</v>
      </c>
      <c r="H1125">
        <v>1143</v>
      </c>
      <c r="L1125" t="s">
        <v>1315</v>
      </c>
      <c r="M1125" t="s">
        <v>349</v>
      </c>
    </row>
    <row r="1126" spans="2:13" x14ac:dyDescent="0.25">
      <c r="B1126">
        <v>27765</v>
      </c>
      <c r="C1126">
        <v>36279</v>
      </c>
      <c r="D1126" t="s">
        <v>350</v>
      </c>
      <c r="E1126" t="s">
        <v>1590</v>
      </c>
      <c r="F1126" s="2" t="s">
        <v>1589</v>
      </c>
      <c r="H1126">
        <v>1143</v>
      </c>
      <c r="L1126" t="s">
        <v>1314</v>
      </c>
      <c r="M1126" t="s">
        <v>350</v>
      </c>
    </row>
    <row r="1127" spans="2:13" x14ac:dyDescent="0.25">
      <c r="B1127">
        <v>27765</v>
      </c>
      <c r="C1127">
        <v>36280</v>
      </c>
      <c r="D1127" t="s">
        <v>351</v>
      </c>
      <c r="E1127" t="s">
        <v>1590</v>
      </c>
      <c r="F1127" s="2" t="s">
        <v>1589</v>
      </c>
      <c r="H1127">
        <v>1143</v>
      </c>
      <c r="L1127" t="s">
        <v>1314</v>
      </c>
      <c r="M1127" t="s">
        <v>351</v>
      </c>
    </row>
    <row r="1128" spans="2:13" x14ac:dyDescent="0.25">
      <c r="B1128">
        <v>27765</v>
      </c>
      <c r="C1128">
        <v>36281</v>
      </c>
      <c r="D1128" t="s">
        <v>352</v>
      </c>
      <c r="E1128" t="s">
        <v>1590</v>
      </c>
      <c r="F1128" s="2" t="s">
        <v>1589</v>
      </c>
      <c r="H1128">
        <v>1143</v>
      </c>
      <c r="L1128" t="s">
        <v>1315</v>
      </c>
      <c r="M1128" t="s">
        <v>352</v>
      </c>
    </row>
    <row r="1129" spans="2:13" x14ac:dyDescent="0.25">
      <c r="B1129">
        <v>27765</v>
      </c>
      <c r="C1129">
        <v>36282</v>
      </c>
      <c r="D1129" t="s">
        <v>353</v>
      </c>
      <c r="E1129" t="s">
        <v>1590</v>
      </c>
      <c r="F1129" s="2" t="s">
        <v>1589</v>
      </c>
      <c r="H1129">
        <v>1143</v>
      </c>
      <c r="L1129" t="s">
        <v>1315</v>
      </c>
      <c r="M1129" t="s">
        <v>353</v>
      </c>
    </row>
    <row r="1130" spans="2:13" x14ac:dyDescent="0.25">
      <c r="B1130">
        <v>27765</v>
      </c>
      <c r="C1130">
        <v>36289</v>
      </c>
      <c r="D1130" t="s">
        <v>334</v>
      </c>
      <c r="E1130" t="s">
        <v>1590</v>
      </c>
      <c r="F1130" s="2" t="s">
        <v>1589</v>
      </c>
      <c r="H1130">
        <v>1143</v>
      </c>
      <c r="L1130" t="s">
        <v>334</v>
      </c>
      <c r="M1130" t="s">
        <v>334</v>
      </c>
    </row>
    <row r="1131" spans="2:13" x14ac:dyDescent="0.25">
      <c r="B1131">
        <v>27765</v>
      </c>
      <c r="C1131">
        <v>36290</v>
      </c>
      <c r="D1131" t="s">
        <v>334</v>
      </c>
      <c r="E1131" t="s">
        <v>1590</v>
      </c>
      <c r="F1131" s="2" t="s">
        <v>1589</v>
      </c>
      <c r="H1131">
        <v>1143</v>
      </c>
      <c r="L1131" t="s">
        <v>334</v>
      </c>
      <c r="M1131" t="s">
        <v>334</v>
      </c>
    </row>
    <row r="1132" spans="2:13" x14ac:dyDescent="0.25">
      <c r="B1132">
        <v>27765</v>
      </c>
      <c r="C1132">
        <v>37510</v>
      </c>
      <c r="D1132" t="s">
        <v>334</v>
      </c>
      <c r="E1132" t="s">
        <v>1590</v>
      </c>
      <c r="F1132" s="2" t="s">
        <v>1589</v>
      </c>
      <c r="H1132">
        <v>1143</v>
      </c>
      <c r="L1132" t="s">
        <v>334</v>
      </c>
      <c r="M1132" t="s">
        <v>334</v>
      </c>
    </row>
    <row r="1133" spans="2:13" x14ac:dyDescent="0.25">
      <c r="B1133">
        <v>27765</v>
      </c>
      <c r="C1133">
        <v>37520</v>
      </c>
      <c r="D1133" t="s">
        <v>334</v>
      </c>
      <c r="E1133" t="s">
        <v>1590</v>
      </c>
      <c r="F1133" s="2" t="s">
        <v>1589</v>
      </c>
      <c r="H1133">
        <v>1143</v>
      </c>
      <c r="L1133" t="s">
        <v>334</v>
      </c>
      <c r="M1133" t="s">
        <v>334</v>
      </c>
    </row>
    <row r="1134" spans="2:13" x14ac:dyDescent="0.25">
      <c r="B1134">
        <v>27765</v>
      </c>
      <c r="C1134">
        <v>37525</v>
      </c>
      <c r="D1134" t="s">
        <v>334</v>
      </c>
      <c r="E1134" t="s">
        <v>1590</v>
      </c>
      <c r="F1134" s="2" t="s">
        <v>1589</v>
      </c>
      <c r="H1134">
        <v>1143</v>
      </c>
      <c r="L1134" t="s">
        <v>334</v>
      </c>
      <c r="M1134" t="s">
        <v>334</v>
      </c>
    </row>
    <row r="1135" spans="2:13" x14ac:dyDescent="0.25">
      <c r="B1135">
        <v>27765</v>
      </c>
      <c r="C1135">
        <v>37540</v>
      </c>
      <c r="D1135" t="s">
        <v>334</v>
      </c>
      <c r="E1135" t="s">
        <v>1590</v>
      </c>
      <c r="F1135" s="2" t="s">
        <v>1589</v>
      </c>
      <c r="H1135">
        <v>1143</v>
      </c>
      <c r="L1135" t="s">
        <v>334</v>
      </c>
      <c r="M1135" t="s">
        <v>334</v>
      </c>
    </row>
    <row r="1136" spans="2:13" x14ac:dyDescent="0.25">
      <c r="B1136">
        <v>27765</v>
      </c>
      <c r="C1136">
        <v>37545</v>
      </c>
      <c r="D1136" t="s">
        <v>334</v>
      </c>
      <c r="E1136" t="s">
        <v>1590</v>
      </c>
      <c r="F1136" s="2" t="s">
        <v>1589</v>
      </c>
      <c r="H1136">
        <v>1143</v>
      </c>
      <c r="L1136" t="s">
        <v>334</v>
      </c>
      <c r="M1136" t="s">
        <v>334</v>
      </c>
    </row>
    <row r="1137" spans="2:13" x14ac:dyDescent="0.25">
      <c r="B1137">
        <v>27765</v>
      </c>
      <c r="C1137">
        <v>37550</v>
      </c>
      <c r="D1137" t="s">
        <v>334</v>
      </c>
      <c r="E1137" t="s">
        <v>1590</v>
      </c>
      <c r="F1137" s="2" t="s">
        <v>1589</v>
      </c>
      <c r="H1137">
        <v>1143</v>
      </c>
      <c r="L1137" t="s">
        <v>334</v>
      </c>
      <c r="M1137" t="s">
        <v>334</v>
      </c>
    </row>
    <row r="1138" spans="2:13" x14ac:dyDescent="0.25">
      <c r="B1138">
        <v>27765</v>
      </c>
      <c r="C1138">
        <v>37555</v>
      </c>
      <c r="D1138" t="s">
        <v>334</v>
      </c>
      <c r="E1138" t="s">
        <v>1590</v>
      </c>
      <c r="F1138" s="2" t="s">
        <v>1589</v>
      </c>
      <c r="H1138">
        <v>1143</v>
      </c>
      <c r="L1138" t="s">
        <v>334</v>
      </c>
      <c r="M1138" t="s">
        <v>334</v>
      </c>
    </row>
    <row r="1139" spans="2:13" x14ac:dyDescent="0.25">
      <c r="B1139">
        <v>27765</v>
      </c>
      <c r="C1139">
        <v>45019</v>
      </c>
      <c r="D1139" t="s">
        <v>354</v>
      </c>
      <c r="E1139" t="s">
        <v>1590</v>
      </c>
      <c r="F1139" s="2" t="s">
        <v>1589</v>
      </c>
      <c r="H1139">
        <v>1143</v>
      </c>
      <c r="L1139" t="s">
        <v>354</v>
      </c>
      <c r="M1139" t="s">
        <v>354</v>
      </c>
    </row>
    <row r="1140" spans="2:13" x14ac:dyDescent="0.25">
      <c r="B1140">
        <v>27765</v>
      </c>
      <c r="C1140">
        <v>45020</v>
      </c>
      <c r="D1140" t="s">
        <v>354</v>
      </c>
      <c r="E1140" t="s">
        <v>1590</v>
      </c>
      <c r="F1140" s="2" t="s">
        <v>1589</v>
      </c>
      <c r="H1140">
        <v>1143</v>
      </c>
      <c r="L1140" t="s">
        <v>354</v>
      </c>
      <c r="M1140" t="s">
        <v>354</v>
      </c>
    </row>
    <row r="1141" spans="2:13" x14ac:dyDescent="0.25">
      <c r="B1141">
        <v>27765</v>
      </c>
      <c r="C1141">
        <v>45021</v>
      </c>
      <c r="D1141" t="s">
        <v>354</v>
      </c>
      <c r="E1141" t="s">
        <v>1590</v>
      </c>
      <c r="F1141" s="2" t="s">
        <v>1589</v>
      </c>
      <c r="H1141">
        <v>1143</v>
      </c>
      <c r="L1141" t="s">
        <v>354</v>
      </c>
      <c r="M1141" t="s">
        <v>354</v>
      </c>
    </row>
    <row r="1142" spans="2:13" x14ac:dyDescent="0.25">
      <c r="B1142">
        <v>27765</v>
      </c>
      <c r="C1142">
        <v>45022</v>
      </c>
      <c r="D1142" t="s">
        <v>354</v>
      </c>
      <c r="E1142" t="s">
        <v>1590</v>
      </c>
      <c r="F1142" s="2" t="s">
        <v>1589</v>
      </c>
      <c r="H1142">
        <v>1143</v>
      </c>
      <c r="L1142" t="s">
        <v>354</v>
      </c>
      <c r="M1142" t="s">
        <v>354</v>
      </c>
    </row>
    <row r="1143" spans="2:13" x14ac:dyDescent="0.25">
      <c r="B1143">
        <v>27765</v>
      </c>
      <c r="C1143">
        <v>45023</v>
      </c>
      <c r="D1143" t="s">
        <v>354</v>
      </c>
      <c r="E1143" t="s">
        <v>1590</v>
      </c>
      <c r="F1143" s="2" t="s">
        <v>1589</v>
      </c>
      <c r="H1143">
        <v>1143</v>
      </c>
      <c r="L1143" t="s">
        <v>354</v>
      </c>
      <c r="M1143" t="s">
        <v>354</v>
      </c>
    </row>
    <row r="1144" spans="2:13" x14ac:dyDescent="0.25">
      <c r="B1144">
        <v>27765</v>
      </c>
      <c r="C1144">
        <v>45024</v>
      </c>
      <c r="D1144" t="s">
        <v>354</v>
      </c>
      <c r="E1144" t="s">
        <v>1590</v>
      </c>
      <c r="F1144" s="2" t="s">
        <v>1589</v>
      </c>
      <c r="H1144">
        <v>1143</v>
      </c>
      <c r="L1144" t="s">
        <v>354</v>
      </c>
      <c r="M1144" t="s">
        <v>354</v>
      </c>
    </row>
    <row r="1145" spans="2:13" x14ac:dyDescent="0.25">
      <c r="B1145">
        <v>27765</v>
      </c>
      <c r="C1145">
        <v>45025</v>
      </c>
      <c r="D1145" t="s">
        <v>354</v>
      </c>
      <c r="E1145" t="s">
        <v>1590</v>
      </c>
      <c r="F1145" s="2" t="s">
        <v>1589</v>
      </c>
      <c r="H1145">
        <v>1143</v>
      </c>
      <c r="L1145" t="s">
        <v>354</v>
      </c>
      <c r="M1145" t="s">
        <v>354</v>
      </c>
    </row>
    <row r="1146" spans="2:13" x14ac:dyDescent="0.25">
      <c r="B1146">
        <v>27765</v>
      </c>
      <c r="C1146">
        <v>45026</v>
      </c>
      <c r="D1146" t="s">
        <v>354</v>
      </c>
      <c r="E1146" t="s">
        <v>1590</v>
      </c>
      <c r="F1146" s="2" t="s">
        <v>1589</v>
      </c>
      <c r="H1146">
        <v>1143</v>
      </c>
      <c r="L1146" t="s">
        <v>354</v>
      </c>
      <c r="M1146" t="s">
        <v>354</v>
      </c>
    </row>
    <row r="1147" spans="2:13" x14ac:dyDescent="0.25">
      <c r="B1147">
        <v>27765</v>
      </c>
      <c r="C1147">
        <v>45027</v>
      </c>
      <c r="D1147" t="s">
        <v>354</v>
      </c>
      <c r="E1147" t="s">
        <v>1590</v>
      </c>
      <c r="F1147" s="2" t="s">
        <v>1589</v>
      </c>
      <c r="H1147">
        <v>1143</v>
      </c>
      <c r="L1147" t="s">
        <v>354</v>
      </c>
      <c r="M1147" t="s">
        <v>354</v>
      </c>
    </row>
    <row r="1148" spans="2:13" x14ac:dyDescent="0.25">
      <c r="B1148">
        <v>27765</v>
      </c>
      <c r="C1148">
        <v>45028</v>
      </c>
      <c r="D1148" t="s">
        <v>355</v>
      </c>
      <c r="E1148" t="s">
        <v>1590</v>
      </c>
      <c r="F1148" s="2" t="s">
        <v>1589</v>
      </c>
      <c r="H1148">
        <v>1143</v>
      </c>
      <c r="L1148" t="s">
        <v>355</v>
      </c>
      <c r="M1148" t="s">
        <v>355</v>
      </c>
    </row>
    <row r="1149" spans="2:13" x14ac:dyDescent="0.25">
      <c r="B1149">
        <v>27765</v>
      </c>
      <c r="C1149">
        <v>45030</v>
      </c>
      <c r="D1149" t="s">
        <v>355</v>
      </c>
      <c r="E1149" t="s">
        <v>1590</v>
      </c>
      <c r="F1149" s="2" t="s">
        <v>1589</v>
      </c>
      <c r="H1149">
        <v>1143</v>
      </c>
      <c r="L1149" t="s">
        <v>355</v>
      </c>
      <c r="M1149" t="s">
        <v>355</v>
      </c>
    </row>
    <row r="1150" spans="2:13" x14ac:dyDescent="0.25">
      <c r="B1150">
        <v>27765</v>
      </c>
      <c r="C1150">
        <v>45032</v>
      </c>
      <c r="D1150" t="s">
        <v>355</v>
      </c>
      <c r="E1150" t="s">
        <v>1590</v>
      </c>
      <c r="F1150" s="2" t="s">
        <v>1589</v>
      </c>
      <c r="H1150">
        <v>1143</v>
      </c>
      <c r="L1150" t="s">
        <v>355</v>
      </c>
      <c r="M1150" t="s">
        <v>355</v>
      </c>
    </row>
    <row r="1151" spans="2:13" x14ac:dyDescent="0.25">
      <c r="B1151">
        <v>27765</v>
      </c>
      <c r="C1151">
        <v>45046</v>
      </c>
      <c r="D1151" t="s">
        <v>355</v>
      </c>
      <c r="E1151" t="s">
        <v>1590</v>
      </c>
      <c r="F1151" s="2" t="s">
        <v>1589</v>
      </c>
      <c r="H1151">
        <v>1143</v>
      </c>
      <c r="L1151" t="s">
        <v>355</v>
      </c>
      <c r="M1151" t="s">
        <v>355</v>
      </c>
    </row>
    <row r="1152" spans="2:13" x14ac:dyDescent="0.25">
      <c r="B1152">
        <v>27765</v>
      </c>
      <c r="C1152">
        <v>45113</v>
      </c>
      <c r="D1152" t="s">
        <v>354</v>
      </c>
      <c r="E1152" t="s">
        <v>1590</v>
      </c>
      <c r="F1152" s="2" t="s">
        <v>1589</v>
      </c>
      <c r="H1152">
        <v>1143</v>
      </c>
      <c r="L1152" t="s">
        <v>354</v>
      </c>
      <c r="M1152" t="s">
        <v>354</v>
      </c>
    </row>
    <row r="1153" spans="2:13" x14ac:dyDescent="0.25">
      <c r="B1153">
        <v>27765</v>
      </c>
      <c r="C1153">
        <v>45114</v>
      </c>
      <c r="D1153" t="s">
        <v>354</v>
      </c>
      <c r="E1153" t="s">
        <v>1590</v>
      </c>
      <c r="F1153" s="2" t="s">
        <v>1589</v>
      </c>
      <c r="H1153">
        <v>1143</v>
      </c>
      <c r="L1153" t="s">
        <v>354</v>
      </c>
      <c r="M1153" t="s">
        <v>354</v>
      </c>
    </row>
    <row r="1154" spans="2:13" x14ac:dyDescent="0.25">
      <c r="B1154">
        <v>27765</v>
      </c>
      <c r="C1154">
        <v>45218</v>
      </c>
      <c r="D1154" t="s">
        <v>356</v>
      </c>
      <c r="E1154" t="s">
        <v>1590</v>
      </c>
      <c r="F1154" s="2" t="s">
        <v>1589</v>
      </c>
      <c r="H1154">
        <v>1143</v>
      </c>
      <c r="L1154" t="s">
        <v>356</v>
      </c>
      <c r="M1154" t="s">
        <v>356</v>
      </c>
    </row>
    <row r="1155" spans="2:13" x14ac:dyDescent="0.25">
      <c r="B1155">
        <v>27765</v>
      </c>
      <c r="C1155">
        <v>45219</v>
      </c>
      <c r="D1155" t="s">
        <v>356</v>
      </c>
      <c r="E1155" t="s">
        <v>1590</v>
      </c>
      <c r="F1155" s="2" t="s">
        <v>1589</v>
      </c>
      <c r="H1155">
        <v>1143</v>
      </c>
      <c r="L1155" t="s">
        <v>356</v>
      </c>
      <c r="M1155" t="s">
        <v>356</v>
      </c>
    </row>
    <row r="1156" spans="2:13" x14ac:dyDescent="0.25">
      <c r="B1156">
        <v>27765</v>
      </c>
      <c r="C1156">
        <v>45220</v>
      </c>
      <c r="D1156" t="s">
        <v>356</v>
      </c>
      <c r="E1156" t="s">
        <v>1590</v>
      </c>
      <c r="F1156" s="2" t="s">
        <v>1589</v>
      </c>
      <c r="H1156">
        <v>1143</v>
      </c>
      <c r="L1156" t="s">
        <v>356</v>
      </c>
      <c r="M1156" t="s">
        <v>356</v>
      </c>
    </row>
    <row r="1157" spans="2:13" x14ac:dyDescent="0.25">
      <c r="B1157">
        <v>27765</v>
      </c>
      <c r="C1157">
        <v>45221</v>
      </c>
      <c r="D1157" t="s">
        <v>356</v>
      </c>
      <c r="E1157" t="s">
        <v>1590</v>
      </c>
      <c r="F1157" s="2" t="s">
        <v>1589</v>
      </c>
      <c r="H1157">
        <v>1143</v>
      </c>
      <c r="L1157" t="s">
        <v>356</v>
      </c>
      <c r="M1157" t="s">
        <v>356</v>
      </c>
    </row>
    <row r="1158" spans="2:13" x14ac:dyDescent="0.25">
      <c r="B1158">
        <v>27765</v>
      </c>
      <c r="C1158">
        <v>45222</v>
      </c>
      <c r="D1158" t="s">
        <v>356</v>
      </c>
      <c r="E1158" t="s">
        <v>1590</v>
      </c>
      <c r="F1158" s="2" t="s">
        <v>1589</v>
      </c>
      <c r="H1158">
        <v>1143</v>
      </c>
      <c r="L1158" t="s">
        <v>356</v>
      </c>
      <c r="M1158" t="s">
        <v>356</v>
      </c>
    </row>
    <row r="1159" spans="2:13" x14ac:dyDescent="0.25">
      <c r="B1159">
        <v>27765</v>
      </c>
      <c r="C1159">
        <v>45223</v>
      </c>
      <c r="D1159" t="s">
        <v>356</v>
      </c>
      <c r="E1159" t="s">
        <v>1590</v>
      </c>
      <c r="F1159" s="2" t="s">
        <v>1589</v>
      </c>
      <c r="H1159">
        <v>1143</v>
      </c>
      <c r="L1159" t="s">
        <v>356</v>
      </c>
      <c r="M1159" t="s">
        <v>356</v>
      </c>
    </row>
    <row r="1160" spans="2:13" x14ac:dyDescent="0.25">
      <c r="B1160">
        <v>27765</v>
      </c>
      <c r="C1160">
        <v>45234</v>
      </c>
      <c r="D1160" t="s">
        <v>357</v>
      </c>
      <c r="E1160" t="s">
        <v>1590</v>
      </c>
      <c r="F1160" s="2" t="s">
        <v>1589</v>
      </c>
      <c r="H1160">
        <v>1143</v>
      </c>
      <c r="L1160" t="s">
        <v>1316</v>
      </c>
      <c r="M1160" t="s">
        <v>357</v>
      </c>
    </row>
    <row r="1161" spans="2:13" x14ac:dyDescent="0.25">
      <c r="B1161">
        <v>27765</v>
      </c>
      <c r="C1161">
        <v>45235</v>
      </c>
      <c r="D1161" t="s">
        <v>358</v>
      </c>
      <c r="E1161" t="s">
        <v>1590</v>
      </c>
      <c r="F1161" s="2" t="s">
        <v>1589</v>
      </c>
      <c r="H1161">
        <v>1143</v>
      </c>
      <c r="L1161" t="s">
        <v>1316</v>
      </c>
      <c r="M1161" t="s">
        <v>358</v>
      </c>
    </row>
    <row r="1162" spans="2:13" x14ac:dyDescent="0.25">
      <c r="B1162">
        <v>27765</v>
      </c>
      <c r="C1162">
        <v>70098</v>
      </c>
      <c r="D1162" t="s">
        <v>359</v>
      </c>
      <c r="E1162" t="s">
        <v>1590</v>
      </c>
      <c r="F1162" s="2" t="s">
        <v>1589</v>
      </c>
      <c r="H1162">
        <v>1143</v>
      </c>
      <c r="L1162" t="s">
        <v>359</v>
      </c>
      <c r="M1162" t="s">
        <v>359</v>
      </c>
    </row>
    <row r="1163" spans="2:13" x14ac:dyDescent="0.25">
      <c r="B1163">
        <v>27765</v>
      </c>
      <c r="C1163">
        <v>70099</v>
      </c>
      <c r="D1163" t="s">
        <v>359</v>
      </c>
      <c r="E1163" t="s">
        <v>1590</v>
      </c>
      <c r="F1163" s="2" t="s">
        <v>1589</v>
      </c>
      <c r="H1163">
        <v>1143</v>
      </c>
      <c r="L1163" t="s">
        <v>359</v>
      </c>
      <c r="M1163" t="s">
        <v>359</v>
      </c>
    </row>
    <row r="1164" spans="2:13" x14ac:dyDescent="0.25">
      <c r="B1164">
        <v>27765</v>
      </c>
      <c r="C1164">
        <v>70100</v>
      </c>
      <c r="D1164" t="s">
        <v>359</v>
      </c>
      <c r="E1164" t="s">
        <v>1590</v>
      </c>
      <c r="F1164" s="2" t="s">
        <v>1589</v>
      </c>
      <c r="H1164">
        <v>1143</v>
      </c>
      <c r="L1164" t="s">
        <v>359</v>
      </c>
      <c r="M1164" t="s">
        <v>359</v>
      </c>
    </row>
    <row r="1165" spans="2:13" x14ac:dyDescent="0.25">
      <c r="B1165">
        <v>27765</v>
      </c>
      <c r="C1165">
        <v>70101</v>
      </c>
      <c r="D1165" t="s">
        <v>359</v>
      </c>
      <c r="E1165" t="s">
        <v>1590</v>
      </c>
      <c r="F1165" s="2" t="s">
        <v>1589</v>
      </c>
      <c r="H1165">
        <v>1143</v>
      </c>
      <c r="L1165" t="s">
        <v>359</v>
      </c>
      <c r="M1165" t="s">
        <v>359</v>
      </c>
    </row>
    <row r="1166" spans="2:13" x14ac:dyDescent="0.25">
      <c r="B1166">
        <v>27765</v>
      </c>
      <c r="C1166">
        <v>70102</v>
      </c>
      <c r="D1166" t="s">
        <v>359</v>
      </c>
      <c r="E1166" t="s">
        <v>1590</v>
      </c>
      <c r="F1166" s="2" t="s">
        <v>1589</v>
      </c>
      <c r="H1166">
        <v>1143</v>
      </c>
      <c r="L1166" t="s">
        <v>359</v>
      </c>
      <c r="M1166" t="s">
        <v>359</v>
      </c>
    </row>
    <row r="1167" spans="2:13" x14ac:dyDescent="0.25">
      <c r="B1167">
        <v>27765</v>
      </c>
      <c r="C1167">
        <v>70103</v>
      </c>
      <c r="D1167" t="s">
        <v>359</v>
      </c>
      <c r="E1167" t="s">
        <v>1590</v>
      </c>
      <c r="F1167" s="2" t="s">
        <v>1589</v>
      </c>
      <c r="H1167">
        <v>1143</v>
      </c>
      <c r="L1167" t="s">
        <v>359</v>
      </c>
      <c r="M1167" t="s">
        <v>359</v>
      </c>
    </row>
    <row r="1168" spans="2:13" x14ac:dyDescent="0.25">
      <c r="B1168">
        <v>27765</v>
      </c>
      <c r="C1168">
        <v>70104</v>
      </c>
      <c r="D1168" t="s">
        <v>359</v>
      </c>
      <c r="E1168" t="s">
        <v>1590</v>
      </c>
      <c r="F1168" s="2" t="s">
        <v>1589</v>
      </c>
      <c r="H1168">
        <v>1143</v>
      </c>
      <c r="L1168" t="s">
        <v>359</v>
      </c>
      <c r="M1168" t="s">
        <v>359</v>
      </c>
    </row>
    <row r="1169" spans="2:13" x14ac:dyDescent="0.25">
      <c r="B1169">
        <v>27765</v>
      </c>
      <c r="C1169">
        <v>35609</v>
      </c>
      <c r="D1169" t="s">
        <v>360</v>
      </c>
      <c r="E1169" t="s">
        <v>1590</v>
      </c>
      <c r="F1169" s="2" t="s">
        <v>1589</v>
      </c>
      <c r="H1169">
        <v>1143</v>
      </c>
      <c r="L1169" t="s">
        <v>360</v>
      </c>
      <c r="M1169" t="s">
        <v>360</v>
      </c>
    </row>
    <row r="1170" spans="2:13" x14ac:dyDescent="0.25">
      <c r="B1170">
        <v>27765</v>
      </c>
      <c r="C1170">
        <v>35610</v>
      </c>
      <c r="D1170" t="s">
        <v>361</v>
      </c>
      <c r="E1170" t="s">
        <v>1590</v>
      </c>
      <c r="F1170" s="2" t="s">
        <v>1589</v>
      </c>
      <c r="H1170">
        <v>1143</v>
      </c>
      <c r="L1170" t="s">
        <v>361</v>
      </c>
      <c r="M1170" t="s">
        <v>361</v>
      </c>
    </row>
    <row r="1171" spans="2:13" x14ac:dyDescent="0.25">
      <c r="B1171">
        <v>27765</v>
      </c>
      <c r="C1171">
        <v>35611</v>
      </c>
      <c r="D1171" t="s">
        <v>362</v>
      </c>
      <c r="E1171" t="s">
        <v>1590</v>
      </c>
      <c r="F1171" s="2" t="s">
        <v>1589</v>
      </c>
      <c r="H1171">
        <v>1143</v>
      </c>
      <c r="L1171" t="s">
        <v>362</v>
      </c>
      <c r="M1171" t="s">
        <v>362</v>
      </c>
    </row>
    <row r="1172" spans="2:13" x14ac:dyDescent="0.25">
      <c r="B1172">
        <v>27765</v>
      </c>
      <c r="C1172">
        <v>35612</v>
      </c>
      <c r="D1172" t="s">
        <v>360</v>
      </c>
      <c r="E1172" t="s">
        <v>1590</v>
      </c>
      <c r="F1172" s="2" t="s">
        <v>1589</v>
      </c>
      <c r="H1172">
        <v>1143</v>
      </c>
      <c r="L1172" t="s">
        <v>360</v>
      </c>
      <c r="M1172" t="s">
        <v>360</v>
      </c>
    </row>
    <row r="1173" spans="2:13" x14ac:dyDescent="0.25">
      <c r="B1173">
        <v>27765</v>
      </c>
      <c r="C1173">
        <v>35613</v>
      </c>
      <c r="D1173" t="s">
        <v>360</v>
      </c>
      <c r="E1173" t="s">
        <v>1590</v>
      </c>
      <c r="F1173" s="2" t="s">
        <v>1589</v>
      </c>
      <c r="H1173">
        <v>1143</v>
      </c>
      <c r="L1173" t="s">
        <v>360</v>
      </c>
      <c r="M1173" t="s">
        <v>360</v>
      </c>
    </row>
    <row r="1174" spans="2:13" x14ac:dyDescent="0.25">
      <c r="B1174">
        <v>27765</v>
      </c>
      <c r="C1174">
        <v>35614</v>
      </c>
      <c r="D1174" t="s">
        <v>363</v>
      </c>
      <c r="E1174" t="s">
        <v>1590</v>
      </c>
      <c r="F1174" s="2" t="s">
        <v>1589</v>
      </c>
      <c r="H1174">
        <v>1143</v>
      </c>
      <c r="L1174" t="s">
        <v>363</v>
      </c>
      <c r="M1174" t="s">
        <v>363</v>
      </c>
    </row>
    <row r="1175" spans="2:13" x14ac:dyDescent="0.25">
      <c r="B1175">
        <v>27765</v>
      </c>
      <c r="C1175">
        <v>35615</v>
      </c>
      <c r="D1175" t="s">
        <v>363</v>
      </c>
      <c r="E1175" t="s">
        <v>1590</v>
      </c>
      <c r="F1175" s="2" t="s">
        <v>1589</v>
      </c>
      <c r="H1175">
        <v>1143</v>
      </c>
      <c r="L1175" t="s">
        <v>363</v>
      </c>
      <c r="M1175" t="s">
        <v>363</v>
      </c>
    </row>
    <row r="1176" spans="2:13" x14ac:dyDescent="0.25">
      <c r="B1176">
        <v>27765</v>
      </c>
      <c r="C1176">
        <v>35616</v>
      </c>
      <c r="D1176" t="s">
        <v>364</v>
      </c>
      <c r="E1176" t="s">
        <v>1590</v>
      </c>
      <c r="F1176" s="2" t="s">
        <v>1589</v>
      </c>
      <c r="H1176">
        <v>1143</v>
      </c>
      <c r="L1176" t="s">
        <v>364</v>
      </c>
      <c r="M1176" t="s">
        <v>364</v>
      </c>
    </row>
    <row r="1177" spans="2:13" x14ac:dyDescent="0.25">
      <c r="B1177">
        <v>27765</v>
      </c>
      <c r="C1177">
        <v>35617</v>
      </c>
      <c r="D1177" t="s">
        <v>364</v>
      </c>
      <c r="E1177" t="s">
        <v>1590</v>
      </c>
      <c r="F1177" s="2" t="s">
        <v>1589</v>
      </c>
      <c r="H1177">
        <v>1143</v>
      </c>
      <c r="L1177" t="s">
        <v>364</v>
      </c>
      <c r="M1177" t="s">
        <v>364</v>
      </c>
    </row>
    <row r="1178" spans="2:13" x14ac:dyDescent="0.25">
      <c r="B1178">
        <v>27765</v>
      </c>
      <c r="C1178">
        <v>35620</v>
      </c>
      <c r="D1178" t="s">
        <v>365</v>
      </c>
      <c r="E1178" t="s">
        <v>1590</v>
      </c>
      <c r="F1178" s="2" t="s">
        <v>1589</v>
      </c>
      <c r="H1178">
        <v>1143</v>
      </c>
      <c r="L1178" t="s">
        <v>365</v>
      </c>
      <c r="M1178" t="s">
        <v>365</v>
      </c>
    </row>
    <row r="1179" spans="2:13" x14ac:dyDescent="0.25">
      <c r="B1179">
        <v>27765</v>
      </c>
      <c r="C1179">
        <v>35621</v>
      </c>
      <c r="D1179" t="s">
        <v>365</v>
      </c>
      <c r="E1179" t="s">
        <v>1590</v>
      </c>
      <c r="F1179" s="2" t="s">
        <v>1589</v>
      </c>
      <c r="H1179">
        <v>1143</v>
      </c>
      <c r="L1179" t="s">
        <v>365</v>
      </c>
      <c r="M1179" t="s">
        <v>365</v>
      </c>
    </row>
    <row r="1180" spans="2:13" x14ac:dyDescent="0.25">
      <c r="B1180">
        <v>27765</v>
      </c>
      <c r="C1180">
        <v>35622</v>
      </c>
      <c r="D1180" t="s">
        <v>361</v>
      </c>
      <c r="E1180" t="s">
        <v>1590</v>
      </c>
      <c r="F1180" s="2" t="s">
        <v>1589</v>
      </c>
      <c r="H1180">
        <v>1143</v>
      </c>
      <c r="L1180" t="s">
        <v>361</v>
      </c>
      <c r="M1180" t="s">
        <v>361</v>
      </c>
    </row>
    <row r="1181" spans="2:13" x14ac:dyDescent="0.25">
      <c r="B1181">
        <v>27765</v>
      </c>
      <c r="C1181">
        <v>35623</v>
      </c>
      <c r="D1181" t="s">
        <v>361</v>
      </c>
      <c r="E1181" t="s">
        <v>1590</v>
      </c>
      <c r="F1181" s="2" t="s">
        <v>1589</v>
      </c>
      <c r="H1181">
        <v>1143</v>
      </c>
      <c r="L1181" t="s">
        <v>361</v>
      </c>
      <c r="M1181" t="s">
        <v>361</v>
      </c>
    </row>
    <row r="1182" spans="2:13" x14ac:dyDescent="0.25">
      <c r="B1182">
        <v>27765</v>
      </c>
      <c r="C1182">
        <v>35624</v>
      </c>
      <c r="D1182" t="s">
        <v>362</v>
      </c>
      <c r="E1182" t="s">
        <v>1590</v>
      </c>
      <c r="F1182" s="2" t="s">
        <v>1589</v>
      </c>
      <c r="H1182">
        <v>1143</v>
      </c>
      <c r="L1182" t="s">
        <v>362</v>
      </c>
      <c r="M1182" t="s">
        <v>362</v>
      </c>
    </row>
    <row r="1183" spans="2:13" x14ac:dyDescent="0.25">
      <c r="B1183">
        <v>27765</v>
      </c>
      <c r="C1183">
        <v>35625</v>
      </c>
      <c r="D1183" t="s">
        <v>362</v>
      </c>
      <c r="E1183" t="s">
        <v>1590</v>
      </c>
      <c r="F1183" s="2" t="s">
        <v>1589</v>
      </c>
      <c r="H1183">
        <v>1143</v>
      </c>
      <c r="L1183" t="s">
        <v>362</v>
      </c>
      <c r="M1183" t="s">
        <v>362</v>
      </c>
    </row>
    <row r="1184" spans="2:13" x14ac:dyDescent="0.25">
      <c r="B1184">
        <v>27765</v>
      </c>
      <c r="C1184">
        <v>35626</v>
      </c>
      <c r="D1184" t="s">
        <v>365</v>
      </c>
      <c r="E1184" t="s">
        <v>1590</v>
      </c>
      <c r="F1184" s="2" t="s">
        <v>1589</v>
      </c>
      <c r="H1184">
        <v>1143</v>
      </c>
      <c r="L1184" t="s">
        <v>365</v>
      </c>
      <c r="M1184" t="s">
        <v>365</v>
      </c>
    </row>
    <row r="1185" spans="2:13" x14ac:dyDescent="0.25">
      <c r="B1185">
        <v>27765</v>
      </c>
      <c r="C1185">
        <v>35627</v>
      </c>
      <c r="D1185" t="s">
        <v>361</v>
      </c>
      <c r="E1185" t="s">
        <v>1590</v>
      </c>
      <c r="F1185" s="2" t="s">
        <v>1589</v>
      </c>
      <c r="H1185">
        <v>1143</v>
      </c>
      <c r="L1185" t="s">
        <v>361</v>
      </c>
      <c r="M1185" t="s">
        <v>361</v>
      </c>
    </row>
    <row r="1186" spans="2:13" x14ac:dyDescent="0.25">
      <c r="B1186">
        <v>27765</v>
      </c>
      <c r="C1186">
        <v>35628</v>
      </c>
      <c r="D1186" t="s">
        <v>365</v>
      </c>
      <c r="E1186" t="s">
        <v>1590</v>
      </c>
      <c r="F1186" s="2" t="s">
        <v>1589</v>
      </c>
      <c r="H1186">
        <v>1143</v>
      </c>
      <c r="L1186" t="s">
        <v>365</v>
      </c>
      <c r="M1186" t="s">
        <v>365</v>
      </c>
    </row>
    <row r="1187" spans="2:13" x14ac:dyDescent="0.25">
      <c r="B1187">
        <v>27765</v>
      </c>
      <c r="C1187">
        <v>35629</v>
      </c>
      <c r="D1187" t="s">
        <v>361</v>
      </c>
      <c r="E1187" t="s">
        <v>1590</v>
      </c>
      <c r="F1187" s="2" t="s">
        <v>1589</v>
      </c>
      <c r="H1187">
        <v>1143</v>
      </c>
      <c r="L1187" t="s">
        <v>361</v>
      </c>
      <c r="M1187" t="s">
        <v>361</v>
      </c>
    </row>
    <row r="1188" spans="2:13" x14ac:dyDescent="0.25">
      <c r="B1188">
        <v>27765</v>
      </c>
      <c r="C1188">
        <v>35630</v>
      </c>
      <c r="D1188" t="s">
        <v>360</v>
      </c>
      <c r="E1188" t="s">
        <v>1590</v>
      </c>
      <c r="F1188" s="2" t="s">
        <v>1589</v>
      </c>
      <c r="H1188">
        <v>1143</v>
      </c>
      <c r="L1188" t="s">
        <v>360</v>
      </c>
      <c r="M1188" t="s">
        <v>360</v>
      </c>
    </row>
    <row r="1189" spans="2:13" x14ac:dyDescent="0.25">
      <c r="B1189">
        <v>27765</v>
      </c>
      <c r="C1189">
        <v>35631</v>
      </c>
      <c r="D1189" t="s">
        <v>360</v>
      </c>
      <c r="E1189" t="s">
        <v>1590</v>
      </c>
      <c r="F1189" s="2" t="s">
        <v>1589</v>
      </c>
      <c r="H1189">
        <v>1143</v>
      </c>
      <c r="L1189" t="s">
        <v>360</v>
      </c>
      <c r="M1189" t="s">
        <v>360</v>
      </c>
    </row>
    <row r="1190" spans="2:13" x14ac:dyDescent="0.25">
      <c r="B1190">
        <v>27765</v>
      </c>
      <c r="C1190">
        <v>35632</v>
      </c>
      <c r="D1190" t="s">
        <v>365</v>
      </c>
      <c r="E1190" t="s">
        <v>1590</v>
      </c>
      <c r="F1190" s="2" t="s">
        <v>1589</v>
      </c>
      <c r="H1190">
        <v>1143</v>
      </c>
      <c r="L1190" t="s">
        <v>365</v>
      </c>
      <c r="M1190" t="s">
        <v>365</v>
      </c>
    </row>
    <row r="1191" spans="2:13" x14ac:dyDescent="0.25">
      <c r="B1191">
        <v>27765</v>
      </c>
      <c r="C1191">
        <v>35633</v>
      </c>
      <c r="D1191" t="s">
        <v>365</v>
      </c>
      <c r="E1191" t="s">
        <v>1590</v>
      </c>
      <c r="F1191" s="2" t="s">
        <v>1589</v>
      </c>
      <c r="H1191">
        <v>1143</v>
      </c>
      <c r="L1191" t="s">
        <v>365</v>
      </c>
      <c r="M1191" t="s">
        <v>365</v>
      </c>
    </row>
    <row r="1192" spans="2:13" x14ac:dyDescent="0.25">
      <c r="B1192">
        <v>27765</v>
      </c>
      <c r="C1192">
        <v>35634</v>
      </c>
      <c r="D1192" t="s">
        <v>360</v>
      </c>
      <c r="E1192" t="s">
        <v>1590</v>
      </c>
      <c r="F1192" s="2" t="s">
        <v>1589</v>
      </c>
      <c r="H1192">
        <v>1143</v>
      </c>
      <c r="L1192" t="s">
        <v>360</v>
      </c>
      <c r="M1192" t="s">
        <v>360</v>
      </c>
    </row>
    <row r="1193" spans="2:13" x14ac:dyDescent="0.25">
      <c r="B1193">
        <v>27765</v>
      </c>
      <c r="C1193">
        <v>35635</v>
      </c>
      <c r="D1193" t="s">
        <v>360</v>
      </c>
      <c r="E1193" t="s">
        <v>1590</v>
      </c>
      <c r="F1193" s="2" t="s">
        <v>1589</v>
      </c>
      <c r="H1193">
        <v>1143</v>
      </c>
      <c r="L1193" t="s">
        <v>360</v>
      </c>
      <c r="M1193" t="s">
        <v>360</v>
      </c>
    </row>
    <row r="1194" spans="2:13" x14ac:dyDescent="0.25">
      <c r="B1194">
        <v>27765</v>
      </c>
      <c r="C1194">
        <v>35638</v>
      </c>
      <c r="D1194" t="s">
        <v>364</v>
      </c>
      <c r="E1194" t="s">
        <v>1590</v>
      </c>
      <c r="F1194" s="2" t="s">
        <v>1589</v>
      </c>
      <c r="H1194">
        <v>1143</v>
      </c>
      <c r="L1194" t="s">
        <v>364</v>
      </c>
      <c r="M1194" t="s">
        <v>364</v>
      </c>
    </row>
    <row r="1195" spans="2:13" x14ac:dyDescent="0.25">
      <c r="B1195">
        <v>27765</v>
      </c>
      <c r="C1195">
        <v>35639</v>
      </c>
      <c r="D1195" t="s">
        <v>364</v>
      </c>
      <c r="E1195" t="s">
        <v>1590</v>
      </c>
      <c r="F1195" s="2" t="s">
        <v>1589</v>
      </c>
      <c r="H1195">
        <v>1143</v>
      </c>
      <c r="L1195" t="s">
        <v>364</v>
      </c>
      <c r="M1195" t="s">
        <v>364</v>
      </c>
    </row>
    <row r="1196" spans="2:13" x14ac:dyDescent="0.25">
      <c r="B1196">
        <v>27765</v>
      </c>
      <c r="C1196">
        <v>35640</v>
      </c>
      <c r="D1196" t="s">
        <v>365</v>
      </c>
      <c r="E1196" t="s">
        <v>1590</v>
      </c>
      <c r="F1196" s="2" t="s">
        <v>1589</v>
      </c>
      <c r="H1196">
        <v>1143</v>
      </c>
      <c r="L1196" t="s">
        <v>365</v>
      </c>
      <c r="M1196" t="s">
        <v>365</v>
      </c>
    </row>
    <row r="1197" spans="2:13" x14ac:dyDescent="0.25">
      <c r="B1197">
        <v>27765</v>
      </c>
      <c r="C1197">
        <v>35641</v>
      </c>
      <c r="D1197" t="s">
        <v>365</v>
      </c>
      <c r="E1197" t="s">
        <v>1590</v>
      </c>
      <c r="F1197" s="2" t="s">
        <v>1589</v>
      </c>
      <c r="H1197">
        <v>1143</v>
      </c>
      <c r="L1197" t="s">
        <v>365</v>
      </c>
      <c r="M1197" t="s">
        <v>365</v>
      </c>
    </row>
    <row r="1198" spans="2:13" x14ac:dyDescent="0.25">
      <c r="B1198">
        <v>27765</v>
      </c>
      <c r="C1198">
        <v>35642</v>
      </c>
      <c r="D1198" t="s">
        <v>361</v>
      </c>
      <c r="E1198" t="s">
        <v>1590</v>
      </c>
      <c r="F1198" s="2" t="s">
        <v>1589</v>
      </c>
      <c r="H1198">
        <v>1143</v>
      </c>
      <c r="L1198" t="s">
        <v>361</v>
      </c>
      <c r="M1198" t="s">
        <v>361</v>
      </c>
    </row>
    <row r="1199" spans="2:13" x14ac:dyDescent="0.25">
      <c r="B1199">
        <v>27765</v>
      </c>
      <c r="C1199">
        <v>35643</v>
      </c>
      <c r="D1199" t="s">
        <v>361</v>
      </c>
      <c r="E1199" t="s">
        <v>1590</v>
      </c>
      <c r="F1199" s="2" t="s">
        <v>1589</v>
      </c>
      <c r="H1199">
        <v>1143</v>
      </c>
      <c r="L1199" t="s">
        <v>361</v>
      </c>
      <c r="M1199" t="s">
        <v>361</v>
      </c>
    </row>
    <row r="1200" spans="2:13" x14ac:dyDescent="0.25">
      <c r="B1200">
        <v>27765</v>
      </c>
      <c r="C1200">
        <v>35644</v>
      </c>
      <c r="D1200" t="s">
        <v>362</v>
      </c>
      <c r="E1200" t="s">
        <v>1590</v>
      </c>
      <c r="F1200" s="2" t="s">
        <v>1589</v>
      </c>
      <c r="H1200">
        <v>1143</v>
      </c>
      <c r="L1200" t="s">
        <v>362</v>
      </c>
      <c r="M1200" t="s">
        <v>362</v>
      </c>
    </row>
    <row r="1201" spans="2:13" x14ac:dyDescent="0.25">
      <c r="B1201">
        <v>27765</v>
      </c>
      <c r="C1201">
        <v>35645</v>
      </c>
      <c r="D1201" t="s">
        <v>362</v>
      </c>
      <c r="E1201" t="s">
        <v>1590</v>
      </c>
      <c r="F1201" s="2" t="s">
        <v>1589</v>
      </c>
      <c r="H1201">
        <v>1143</v>
      </c>
      <c r="L1201" t="s">
        <v>362</v>
      </c>
      <c r="M1201" t="s">
        <v>362</v>
      </c>
    </row>
    <row r="1202" spans="2:13" x14ac:dyDescent="0.25">
      <c r="B1202">
        <v>27765</v>
      </c>
      <c r="C1202">
        <v>35646</v>
      </c>
      <c r="D1202" t="s">
        <v>366</v>
      </c>
      <c r="E1202" t="s">
        <v>1590</v>
      </c>
      <c r="F1202" s="2" t="s">
        <v>1589</v>
      </c>
      <c r="H1202">
        <v>1143</v>
      </c>
      <c r="L1202" t="s">
        <v>366</v>
      </c>
      <c r="M1202" t="s">
        <v>366</v>
      </c>
    </row>
    <row r="1203" spans="2:13" x14ac:dyDescent="0.25">
      <c r="B1203">
        <v>27765</v>
      </c>
      <c r="C1203">
        <v>35647</v>
      </c>
      <c r="D1203" t="s">
        <v>366</v>
      </c>
      <c r="E1203" t="s">
        <v>1590</v>
      </c>
      <c r="F1203" s="2" t="s">
        <v>1589</v>
      </c>
      <c r="H1203">
        <v>1143</v>
      </c>
      <c r="L1203" t="s">
        <v>366</v>
      </c>
      <c r="M1203" t="s">
        <v>366</v>
      </c>
    </row>
    <row r="1204" spans="2:13" x14ac:dyDescent="0.25">
      <c r="B1204">
        <v>27765</v>
      </c>
      <c r="C1204">
        <v>35648</v>
      </c>
      <c r="D1204" t="s">
        <v>360</v>
      </c>
      <c r="E1204" t="s">
        <v>1590</v>
      </c>
      <c r="F1204" s="2" t="s">
        <v>1589</v>
      </c>
      <c r="H1204">
        <v>1143</v>
      </c>
      <c r="L1204" t="s">
        <v>360</v>
      </c>
      <c r="M1204" t="s">
        <v>360</v>
      </c>
    </row>
    <row r="1205" spans="2:13" x14ac:dyDescent="0.25">
      <c r="B1205">
        <v>27765</v>
      </c>
      <c r="C1205">
        <v>35649</v>
      </c>
      <c r="D1205" t="s">
        <v>360</v>
      </c>
      <c r="E1205" t="s">
        <v>1590</v>
      </c>
      <c r="F1205" s="2" t="s">
        <v>1589</v>
      </c>
      <c r="H1205">
        <v>1143</v>
      </c>
      <c r="L1205" t="s">
        <v>360</v>
      </c>
      <c r="M1205" t="s">
        <v>360</v>
      </c>
    </row>
    <row r="1206" spans="2:13" x14ac:dyDescent="0.25">
      <c r="B1206">
        <v>27765</v>
      </c>
      <c r="C1206">
        <v>35652</v>
      </c>
      <c r="D1206" t="s">
        <v>364</v>
      </c>
      <c r="E1206" t="s">
        <v>1590</v>
      </c>
      <c r="F1206" s="2" t="s">
        <v>1589</v>
      </c>
      <c r="H1206">
        <v>1143</v>
      </c>
      <c r="L1206" t="s">
        <v>364</v>
      </c>
      <c r="M1206" t="s">
        <v>364</v>
      </c>
    </row>
    <row r="1207" spans="2:13" x14ac:dyDescent="0.25">
      <c r="B1207">
        <v>27765</v>
      </c>
      <c r="C1207">
        <v>35653</v>
      </c>
      <c r="D1207" t="s">
        <v>364</v>
      </c>
      <c r="E1207" t="s">
        <v>1590</v>
      </c>
      <c r="F1207" s="2" t="s">
        <v>1589</v>
      </c>
      <c r="H1207">
        <v>1143</v>
      </c>
      <c r="L1207" t="s">
        <v>364</v>
      </c>
      <c r="M1207" t="s">
        <v>364</v>
      </c>
    </row>
    <row r="1208" spans="2:13" x14ac:dyDescent="0.25">
      <c r="B1208">
        <v>27765</v>
      </c>
      <c r="C1208">
        <v>35654</v>
      </c>
      <c r="D1208" t="s">
        <v>365</v>
      </c>
      <c r="E1208" t="s">
        <v>1590</v>
      </c>
      <c r="F1208" s="2" t="s">
        <v>1589</v>
      </c>
      <c r="H1208">
        <v>1143</v>
      </c>
      <c r="L1208" t="s">
        <v>365</v>
      </c>
      <c r="M1208" t="s">
        <v>365</v>
      </c>
    </row>
    <row r="1209" spans="2:13" x14ac:dyDescent="0.25">
      <c r="B1209">
        <v>27765</v>
      </c>
      <c r="C1209">
        <v>35655</v>
      </c>
      <c r="D1209" t="s">
        <v>365</v>
      </c>
      <c r="E1209" t="s">
        <v>1590</v>
      </c>
      <c r="F1209" s="2" t="s">
        <v>1589</v>
      </c>
      <c r="H1209">
        <v>1143</v>
      </c>
      <c r="L1209" t="s">
        <v>365</v>
      </c>
      <c r="M1209" t="s">
        <v>365</v>
      </c>
    </row>
    <row r="1210" spans="2:13" x14ac:dyDescent="0.25">
      <c r="B1210">
        <v>27765</v>
      </c>
      <c r="C1210">
        <v>35656</v>
      </c>
      <c r="D1210" t="s">
        <v>361</v>
      </c>
      <c r="E1210" t="s">
        <v>1590</v>
      </c>
      <c r="F1210" s="2" t="s">
        <v>1589</v>
      </c>
      <c r="H1210">
        <v>1143</v>
      </c>
      <c r="L1210" t="s">
        <v>361</v>
      </c>
      <c r="M1210" t="s">
        <v>361</v>
      </c>
    </row>
    <row r="1211" spans="2:13" x14ac:dyDescent="0.25">
      <c r="B1211">
        <v>27765</v>
      </c>
      <c r="C1211">
        <v>35657</v>
      </c>
      <c r="D1211" t="s">
        <v>361</v>
      </c>
      <c r="E1211" t="s">
        <v>1590</v>
      </c>
      <c r="F1211" s="2" t="s">
        <v>1589</v>
      </c>
      <c r="H1211">
        <v>1143</v>
      </c>
      <c r="L1211" t="s">
        <v>361</v>
      </c>
      <c r="M1211" t="s">
        <v>361</v>
      </c>
    </row>
    <row r="1212" spans="2:13" x14ac:dyDescent="0.25">
      <c r="B1212">
        <v>27765</v>
      </c>
      <c r="C1212">
        <v>35658</v>
      </c>
      <c r="D1212" t="s">
        <v>362</v>
      </c>
      <c r="E1212" t="s">
        <v>1590</v>
      </c>
      <c r="F1212" s="2" t="s">
        <v>1589</v>
      </c>
      <c r="H1212">
        <v>1143</v>
      </c>
      <c r="L1212" t="s">
        <v>362</v>
      </c>
      <c r="M1212" t="s">
        <v>362</v>
      </c>
    </row>
    <row r="1213" spans="2:13" x14ac:dyDescent="0.25">
      <c r="B1213">
        <v>27765</v>
      </c>
      <c r="C1213">
        <v>35659</v>
      </c>
      <c r="D1213" t="s">
        <v>362</v>
      </c>
      <c r="E1213" t="s">
        <v>1590</v>
      </c>
      <c r="F1213" s="2" t="s">
        <v>1589</v>
      </c>
      <c r="H1213">
        <v>1143</v>
      </c>
      <c r="L1213" t="s">
        <v>362</v>
      </c>
      <c r="M1213" t="s">
        <v>362</v>
      </c>
    </row>
    <row r="1214" spans="2:13" x14ac:dyDescent="0.25">
      <c r="B1214">
        <v>27765</v>
      </c>
      <c r="C1214">
        <v>35660</v>
      </c>
      <c r="D1214" t="s">
        <v>366</v>
      </c>
      <c r="E1214" t="s">
        <v>1590</v>
      </c>
      <c r="F1214" s="2" t="s">
        <v>1589</v>
      </c>
      <c r="H1214">
        <v>1143</v>
      </c>
      <c r="L1214" t="s">
        <v>366</v>
      </c>
      <c r="M1214" t="s">
        <v>366</v>
      </c>
    </row>
    <row r="1215" spans="2:13" x14ac:dyDescent="0.25">
      <c r="B1215">
        <v>27765</v>
      </c>
      <c r="C1215">
        <v>35661</v>
      </c>
      <c r="D1215" t="s">
        <v>366</v>
      </c>
      <c r="E1215" t="s">
        <v>1590</v>
      </c>
      <c r="F1215" s="2" t="s">
        <v>1589</v>
      </c>
      <c r="H1215">
        <v>1143</v>
      </c>
      <c r="L1215" t="s">
        <v>366</v>
      </c>
      <c r="M1215" t="s">
        <v>366</v>
      </c>
    </row>
    <row r="1216" spans="2:13" x14ac:dyDescent="0.25">
      <c r="B1216">
        <v>27765</v>
      </c>
      <c r="C1216">
        <v>35662</v>
      </c>
      <c r="D1216" t="s">
        <v>360</v>
      </c>
      <c r="E1216" t="s">
        <v>1590</v>
      </c>
      <c r="F1216" s="2" t="s">
        <v>1589</v>
      </c>
      <c r="H1216">
        <v>1143</v>
      </c>
      <c r="L1216" t="s">
        <v>360</v>
      </c>
      <c r="M1216" t="s">
        <v>360</v>
      </c>
    </row>
    <row r="1217" spans="2:13" x14ac:dyDescent="0.25">
      <c r="B1217">
        <v>27765</v>
      </c>
      <c r="C1217">
        <v>35663</v>
      </c>
      <c r="D1217" t="s">
        <v>360</v>
      </c>
      <c r="E1217" t="s">
        <v>1590</v>
      </c>
      <c r="F1217" s="2" t="s">
        <v>1589</v>
      </c>
      <c r="H1217">
        <v>1143</v>
      </c>
      <c r="L1217" t="s">
        <v>360</v>
      </c>
      <c r="M1217" t="s">
        <v>360</v>
      </c>
    </row>
    <row r="1218" spans="2:13" x14ac:dyDescent="0.25">
      <c r="B1218">
        <v>27765</v>
      </c>
      <c r="C1218">
        <v>35664</v>
      </c>
      <c r="D1218" t="s">
        <v>360</v>
      </c>
      <c r="E1218" t="s">
        <v>1590</v>
      </c>
      <c r="F1218" s="2" t="s">
        <v>1589</v>
      </c>
      <c r="H1218">
        <v>1143</v>
      </c>
      <c r="L1218" t="s">
        <v>360</v>
      </c>
      <c r="M1218" t="s">
        <v>360</v>
      </c>
    </row>
    <row r="1219" spans="2:13" x14ac:dyDescent="0.25">
      <c r="B1219">
        <v>27765</v>
      </c>
      <c r="C1219">
        <v>35665</v>
      </c>
      <c r="D1219" t="s">
        <v>363</v>
      </c>
      <c r="E1219" t="s">
        <v>1590</v>
      </c>
      <c r="F1219" s="2" t="s">
        <v>1589</v>
      </c>
      <c r="H1219">
        <v>1143</v>
      </c>
      <c r="L1219" t="s">
        <v>363</v>
      </c>
      <c r="M1219" t="s">
        <v>363</v>
      </c>
    </row>
    <row r="1220" spans="2:13" x14ac:dyDescent="0.25">
      <c r="B1220">
        <v>27765</v>
      </c>
      <c r="C1220">
        <v>35666</v>
      </c>
      <c r="D1220" t="s">
        <v>360</v>
      </c>
      <c r="E1220" t="s">
        <v>1590</v>
      </c>
      <c r="F1220" s="2" t="s">
        <v>1589</v>
      </c>
      <c r="H1220">
        <v>1143</v>
      </c>
      <c r="L1220" t="s">
        <v>360</v>
      </c>
      <c r="M1220" t="s">
        <v>360</v>
      </c>
    </row>
    <row r="1221" spans="2:13" x14ac:dyDescent="0.25">
      <c r="B1221">
        <v>27765</v>
      </c>
      <c r="C1221">
        <v>35667</v>
      </c>
      <c r="D1221" t="s">
        <v>363</v>
      </c>
      <c r="E1221" t="s">
        <v>1590</v>
      </c>
      <c r="F1221" s="2" t="s">
        <v>1589</v>
      </c>
      <c r="H1221">
        <v>1143</v>
      </c>
      <c r="L1221" t="s">
        <v>363</v>
      </c>
      <c r="M1221" t="s">
        <v>363</v>
      </c>
    </row>
    <row r="1222" spans="2:13" x14ac:dyDescent="0.25">
      <c r="B1222">
        <v>27765</v>
      </c>
      <c r="C1222">
        <v>35671</v>
      </c>
      <c r="D1222" t="s">
        <v>360</v>
      </c>
      <c r="E1222" t="s">
        <v>1590</v>
      </c>
      <c r="F1222" s="2" t="s">
        <v>1589</v>
      </c>
      <c r="H1222">
        <v>1143</v>
      </c>
      <c r="L1222" t="s">
        <v>360</v>
      </c>
      <c r="M1222" t="s">
        <v>360</v>
      </c>
    </row>
    <row r="1223" spans="2:13" x14ac:dyDescent="0.25">
      <c r="B1223">
        <v>27765</v>
      </c>
      <c r="C1223">
        <v>35672</v>
      </c>
      <c r="D1223" t="s">
        <v>361</v>
      </c>
      <c r="E1223" t="s">
        <v>1590</v>
      </c>
      <c r="F1223" s="2" t="s">
        <v>1589</v>
      </c>
      <c r="H1223">
        <v>1143</v>
      </c>
      <c r="L1223" t="s">
        <v>361</v>
      </c>
      <c r="M1223" t="s">
        <v>361</v>
      </c>
    </row>
    <row r="1224" spans="2:13" x14ac:dyDescent="0.25">
      <c r="B1224">
        <v>27765</v>
      </c>
      <c r="C1224">
        <v>35673</v>
      </c>
      <c r="D1224" t="s">
        <v>367</v>
      </c>
      <c r="E1224" t="s">
        <v>1590</v>
      </c>
      <c r="F1224" s="2" t="s">
        <v>1589</v>
      </c>
      <c r="H1224">
        <v>1143</v>
      </c>
      <c r="L1224" t="s">
        <v>367</v>
      </c>
      <c r="M1224" t="s">
        <v>367</v>
      </c>
    </row>
    <row r="1225" spans="2:13" x14ac:dyDescent="0.25">
      <c r="B1225">
        <v>27765</v>
      </c>
      <c r="C1225">
        <v>35674</v>
      </c>
      <c r="D1225" t="s">
        <v>367</v>
      </c>
      <c r="E1225" t="s">
        <v>1590</v>
      </c>
      <c r="F1225" s="2" t="s">
        <v>1589</v>
      </c>
      <c r="H1225">
        <v>1143</v>
      </c>
      <c r="L1225" t="s">
        <v>367</v>
      </c>
      <c r="M1225" t="s">
        <v>367</v>
      </c>
    </row>
    <row r="1226" spans="2:13" x14ac:dyDescent="0.25">
      <c r="B1226">
        <v>27765</v>
      </c>
      <c r="C1226">
        <v>35675</v>
      </c>
      <c r="D1226" t="s">
        <v>360</v>
      </c>
      <c r="E1226" t="s">
        <v>1590</v>
      </c>
      <c r="F1226" s="2" t="s">
        <v>1589</v>
      </c>
      <c r="H1226">
        <v>1143</v>
      </c>
      <c r="L1226" t="s">
        <v>360</v>
      </c>
      <c r="M1226" t="s">
        <v>360</v>
      </c>
    </row>
    <row r="1227" spans="2:13" x14ac:dyDescent="0.25">
      <c r="B1227">
        <v>27765</v>
      </c>
      <c r="C1227">
        <v>35676</v>
      </c>
      <c r="D1227" t="s">
        <v>360</v>
      </c>
      <c r="E1227" t="s">
        <v>1590</v>
      </c>
      <c r="F1227" s="2" t="s">
        <v>1589</v>
      </c>
      <c r="H1227">
        <v>1143</v>
      </c>
      <c r="L1227" t="s">
        <v>360</v>
      </c>
      <c r="M1227" t="s">
        <v>360</v>
      </c>
    </row>
    <row r="1228" spans="2:13" x14ac:dyDescent="0.25">
      <c r="B1228">
        <v>27765</v>
      </c>
      <c r="C1228">
        <v>35677</v>
      </c>
      <c r="D1228" t="s">
        <v>367</v>
      </c>
      <c r="E1228" t="s">
        <v>1590</v>
      </c>
      <c r="F1228" s="2" t="s">
        <v>1589</v>
      </c>
      <c r="H1228">
        <v>1143</v>
      </c>
      <c r="L1228" t="s">
        <v>367</v>
      </c>
      <c r="M1228" t="s">
        <v>367</v>
      </c>
    </row>
    <row r="1229" spans="2:13" x14ac:dyDescent="0.25">
      <c r="B1229">
        <v>27765</v>
      </c>
      <c r="C1229">
        <v>35678</v>
      </c>
      <c r="D1229" t="s">
        <v>367</v>
      </c>
      <c r="E1229" t="s">
        <v>1590</v>
      </c>
      <c r="F1229" s="2" t="s">
        <v>1589</v>
      </c>
      <c r="H1229">
        <v>1143</v>
      </c>
      <c r="L1229" t="s">
        <v>367</v>
      </c>
      <c r="M1229" t="s">
        <v>367</v>
      </c>
    </row>
    <row r="1230" spans="2:13" x14ac:dyDescent="0.25">
      <c r="B1230">
        <v>27765</v>
      </c>
      <c r="C1230">
        <v>35679</v>
      </c>
      <c r="D1230" t="s">
        <v>360</v>
      </c>
      <c r="E1230" t="s">
        <v>1590</v>
      </c>
      <c r="F1230" s="2" t="s">
        <v>1589</v>
      </c>
      <c r="H1230">
        <v>1143</v>
      </c>
      <c r="L1230" t="s">
        <v>360</v>
      </c>
      <c r="M1230" t="s">
        <v>360</v>
      </c>
    </row>
    <row r="1231" spans="2:13" x14ac:dyDescent="0.25">
      <c r="B1231">
        <v>27765</v>
      </c>
      <c r="C1231">
        <v>35680</v>
      </c>
      <c r="D1231" t="s">
        <v>360</v>
      </c>
      <c r="E1231" t="s">
        <v>1590</v>
      </c>
      <c r="F1231" s="2" t="s">
        <v>1589</v>
      </c>
      <c r="H1231">
        <v>1143</v>
      </c>
      <c r="L1231" t="s">
        <v>360</v>
      </c>
      <c r="M1231" t="s">
        <v>360</v>
      </c>
    </row>
    <row r="1232" spans="2:13" x14ac:dyDescent="0.25">
      <c r="B1232">
        <v>27765</v>
      </c>
      <c r="C1232">
        <v>35681</v>
      </c>
      <c r="D1232" t="s">
        <v>363</v>
      </c>
      <c r="E1232" t="s">
        <v>1590</v>
      </c>
      <c r="F1232" s="2" t="s">
        <v>1589</v>
      </c>
      <c r="H1232">
        <v>1143</v>
      </c>
      <c r="L1232" t="s">
        <v>363</v>
      </c>
      <c r="M1232" t="s">
        <v>363</v>
      </c>
    </row>
    <row r="1233" spans="2:13" x14ac:dyDescent="0.25">
      <c r="B1233">
        <v>27765</v>
      </c>
      <c r="C1233">
        <v>35682</v>
      </c>
      <c r="D1233" t="s">
        <v>363</v>
      </c>
      <c r="E1233" t="s">
        <v>1590</v>
      </c>
      <c r="F1233" s="2" t="s">
        <v>1589</v>
      </c>
      <c r="H1233">
        <v>1143</v>
      </c>
      <c r="L1233" t="s">
        <v>363</v>
      </c>
      <c r="M1233" t="s">
        <v>363</v>
      </c>
    </row>
    <row r="1234" spans="2:13" x14ac:dyDescent="0.25">
      <c r="B1234">
        <v>27765</v>
      </c>
      <c r="C1234">
        <v>35683</v>
      </c>
      <c r="D1234" t="s">
        <v>363</v>
      </c>
      <c r="E1234" t="s">
        <v>1590</v>
      </c>
      <c r="F1234" s="2" t="s">
        <v>1589</v>
      </c>
      <c r="H1234">
        <v>1143</v>
      </c>
      <c r="L1234" t="s">
        <v>363</v>
      </c>
      <c r="M1234" t="s">
        <v>363</v>
      </c>
    </row>
    <row r="1235" spans="2:13" x14ac:dyDescent="0.25">
      <c r="B1235">
        <v>27765</v>
      </c>
      <c r="C1235">
        <v>35699</v>
      </c>
      <c r="D1235" t="s">
        <v>361</v>
      </c>
      <c r="E1235" t="s">
        <v>1590</v>
      </c>
      <c r="F1235" s="2" t="s">
        <v>1589</v>
      </c>
      <c r="H1235">
        <v>1143</v>
      </c>
      <c r="L1235" t="s">
        <v>361</v>
      </c>
      <c r="M1235" t="s">
        <v>361</v>
      </c>
    </row>
    <row r="1236" spans="2:13" x14ac:dyDescent="0.25">
      <c r="B1236">
        <v>27765</v>
      </c>
      <c r="C1236">
        <v>36102</v>
      </c>
      <c r="D1236" t="s">
        <v>361</v>
      </c>
      <c r="E1236" t="s">
        <v>1590</v>
      </c>
      <c r="F1236" s="2" t="s">
        <v>1589</v>
      </c>
      <c r="H1236">
        <v>1143</v>
      </c>
      <c r="L1236" t="s">
        <v>361</v>
      </c>
      <c r="M1236" t="s">
        <v>361</v>
      </c>
    </row>
    <row r="1237" spans="2:13" x14ac:dyDescent="0.25">
      <c r="B1237">
        <v>27765</v>
      </c>
      <c r="C1237">
        <v>36103</v>
      </c>
      <c r="D1237" t="s">
        <v>361</v>
      </c>
      <c r="E1237" t="s">
        <v>1590</v>
      </c>
      <c r="F1237" s="2" t="s">
        <v>1589</v>
      </c>
      <c r="H1237">
        <v>1143</v>
      </c>
      <c r="L1237" t="s">
        <v>361</v>
      </c>
      <c r="M1237" t="s">
        <v>361</v>
      </c>
    </row>
    <row r="1238" spans="2:13" x14ac:dyDescent="0.25">
      <c r="B1238">
        <v>27765</v>
      </c>
      <c r="C1238">
        <v>36104</v>
      </c>
      <c r="D1238" t="s">
        <v>361</v>
      </c>
      <c r="E1238" t="s">
        <v>1590</v>
      </c>
      <c r="F1238" s="2" t="s">
        <v>1589</v>
      </c>
      <c r="H1238">
        <v>1143</v>
      </c>
      <c r="L1238" t="s">
        <v>361</v>
      </c>
      <c r="M1238" t="s">
        <v>361</v>
      </c>
    </row>
    <row r="1239" spans="2:13" x14ac:dyDescent="0.25">
      <c r="B1239">
        <v>27765</v>
      </c>
      <c r="C1239">
        <v>36105</v>
      </c>
      <c r="D1239" t="s">
        <v>361</v>
      </c>
      <c r="E1239" t="s">
        <v>1590</v>
      </c>
      <c r="F1239" s="2" t="s">
        <v>1589</v>
      </c>
      <c r="H1239">
        <v>1143</v>
      </c>
      <c r="L1239" t="s">
        <v>361</v>
      </c>
      <c r="M1239" t="s">
        <v>361</v>
      </c>
    </row>
    <row r="1240" spans="2:13" x14ac:dyDescent="0.25">
      <c r="B1240">
        <v>27765</v>
      </c>
      <c r="C1240">
        <v>36189</v>
      </c>
      <c r="D1240" t="s">
        <v>364</v>
      </c>
      <c r="E1240" t="s">
        <v>1590</v>
      </c>
      <c r="F1240" s="2" t="s">
        <v>1589</v>
      </c>
      <c r="H1240">
        <v>1143</v>
      </c>
      <c r="L1240" t="s">
        <v>364</v>
      </c>
      <c r="M1240" t="s">
        <v>364</v>
      </c>
    </row>
    <row r="1241" spans="2:13" x14ac:dyDescent="0.25">
      <c r="B1241">
        <v>27765</v>
      </c>
      <c r="C1241">
        <v>36190</v>
      </c>
      <c r="D1241" t="s">
        <v>364</v>
      </c>
      <c r="E1241" t="s">
        <v>1590</v>
      </c>
      <c r="F1241" s="2" t="s">
        <v>1589</v>
      </c>
      <c r="H1241">
        <v>1143</v>
      </c>
      <c r="L1241" t="s">
        <v>364</v>
      </c>
      <c r="M1241" t="s">
        <v>364</v>
      </c>
    </row>
    <row r="1242" spans="2:13" x14ac:dyDescent="0.25">
      <c r="B1242">
        <v>27765</v>
      </c>
      <c r="C1242">
        <v>36219</v>
      </c>
      <c r="D1242" t="s">
        <v>360</v>
      </c>
      <c r="E1242" t="s">
        <v>1590</v>
      </c>
      <c r="F1242" s="2" t="s">
        <v>1589</v>
      </c>
      <c r="H1242">
        <v>1143</v>
      </c>
      <c r="L1242" t="s">
        <v>360</v>
      </c>
      <c r="M1242" t="s">
        <v>360</v>
      </c>
    </row>
    <row r="1243" spans="2:13" x14ac:dyDescent="0.25">
      <c r="B1243">
        <v>27765</v>
      </c>
      <c r="C1243">
        <v>36220</v>
      </c>
      <c r="D1243" t="s">
        <v>360</v>
      </c>
      <c r="E1243" t="s">
        <v>1590</v>
      </c>
      <c r="F1243" s="2" t="s">
        <v>1589</v>
      </c>
      <c r="H1243">
        <v>1143</v>
      </c>
      <c r="L1243" t="s">
        <v>360</v>
      </c>
      <c r="M1243" t="s">
        <v>360</v>
      </c>
    </row>
    <row r="1244" spans="2:13" x14ac:dyDescent="0.25">
      <c r="B1244">
        <v>27765</v>
      </c>
      <c r="C1244">
        <v>36221</v>
      </c>
      <c r="D1244" t="s">
        <v>360</v>
      </c>
      <c r="E1244" t="s">
        <v>1590</v>
      </c>
      <c r="F1244" s="2" t="s">
        <v>1589</v>
      </c>
      <c r="H1244">
        <v>1143</v>
      </c>
      <c r="L1244" t="s">
        <v>360</v>
      </c>
      <c r="M1244" t="s">
        <v>360</v>
      </c>
    </row>
    <row r="1245" spans="2:13" x14ac:dyDescent="0.25">
      <c r="B1245">
        <v>27765</v>
      </c>
      <c r="C1245">
        <v>36222</v>
      </c>
      <c r="D1245" t="s">
        <v>360</v>
      </c>
      <c r="E1245" t="s">
        <v>1590</v>
      </c>
      <c r="F1245" s="2" t="s">
        <v>1589</v>
      </c>
      <c r="H1245">
        <v>1143</v>
      </c>
      <c r="L1245" t="s">
        <v>360</v>
      </c>
      <c r="M1245" t="s">
        <v>360</v>
      </c>
    </row>
    <row r="1246" spans="2:13" x14ac:dyDescent="0.25">
      <c r="B1246">
        <v>27765</v>
      </c>
      <c r="C1246">
        <v>36223</v>
      </c>
      <c r="D1246" t="s">
        <v>360</v>
      </c>
      <c r="E1246" t="s">
        <v>1590</v>
      </c>
      <c r="F1246" s="2" t="s">
        <v>1589</v>
      </c>
      <c r="H1246">
        <v>1143</v>
      </c>
      <c r="L1246" t="s">
        <v>360</v>
      </c>
      <c r="M1246" t="s">
        <v>360</v>
      </c>
    </row>
    <row r="1247" spans="2:13" x14ac:dyDescent="0.25">
      <c r="B1247">
        <v>27765</v>
      </c>
      <c r="C1247">
        <v>36224</v>
      </c>
      <c r="D1247" t="s">
        <v>360</v>
      </c>
      <c r="E1247" t="s">
        <v>1590</v>
      </c>
      <c r="F1247" s="2" t="s">
        <v>1589</v>
      </c>
      <c r="H1247">
        <v>1143</v>
      </c>
      <c r="L1247" t="s">
        <v>360</v>
      </c>
      <c r="M1247" t="s">
        <v>360</v>
      </c>
    </row>
    <row r="1248" spans="2:13" x14ac:dyDescent="0.25">
      <c r="B1248">
        <v>27765</v>
      </c>
      <c r="C1248">
        <v>36225</v>
      </c>
      <c r="D1248" t="s">
        <v>360</v>
      </c>
      <c r="E1248" t="s">
        <v>1590</v>
      </c>
      <c r="F1248" s="2" t="s">
        <v>1589</v>
      </c>
      <c r="H1248">
        <v>1143</v>
      </c>
      <c r="L1248" t="s">
        <v>360</v>
      </c>
      <c r="M1248" t="s">
        <v>360</v>
      </c>
    </row>
    <row r="1249" spans="2:13" x14ac:dyDescent="0.25">
      <c r="B1249">
        <v>27765</v>
      </c>
      <c r="C1249">
        <v>36226</v>
      </c>
      <c r="D1249" t="s">
        <v>360</v>
      </c>
      <c r="E1249" t="s">
        <v>1590</v>
      </c>
      <c r="F1249" s="2" t="s">
        <v>1589</v>
      </c>
      <c r="H1249">
        <v>1143</v>
      </c>
      <c r="L1249" t="s">
        <v>360</v>
      </c>
      <c r="M1249" t="s">
        <v>360</v>
      </c>
    </row>
    <row r="1250" spans="2:13" x14ac:dyDescent="0.25">
      <c r="B1250">
        <v>27765</v>
      </c>
      <c r="C1250">
        <v>36227</v>
      </c>
      <c r="D1250" t="s">
        <v>360</v>
      </c>
      <c r="E1250" t="s">
        <v>1590</v>
      </c>
      <c r="F1250" s="2" t="s">
        <v>1589</v>
      </c>
      <c r="H1250">
        <v>1143</v>
      </c>
      <c r="L1250" t="s">
        <v>360</v>
      </c>
      <c r="M1250" t="s">
        <v>360</v>
      </c>
    </row>
    <row r="1251" spans="2:13" x14ac:dyDescent="0.25">
      <c r="B1251">
        <v>27765</v>
      </c>
      <c r="C1251">
        <v>36228</v>
      </c>
      <c r="D1251" t="s">
        <v>360</v>
      </c>
      <c r="E1251" t="s">
        <v>1590</v>
      </c>
      <c r="F1251" s="2" t="s">
        <v>1589</v>
      </c>
      <c r="H1251">
        <v>1143</v>
      </c>
      <c r="L1251" t="s">
        <v>360</v>
      </c>
      <c r="M1251" t="s">
        <v>360</v>
      </c>
    </row>
    <row r="1252" spans="2:13" x14ac:dyDescent="0.25">
      <c r="B1252">
        <v>27765</v>
      </c>
      <c r="C1252">
        <v>36229</v>
      </c>
      <c r="D1252" t="s">
        <v>368</v>
      </c>
      <c r="E1252" t="s">
        <v>1590</v>
      </c>
      <c r="F1252" s="2" t="s">
        <v>1589</v>
      </c>
      <c r="H1252">
        <v>1143</v>
      </c>
      <c r="L1252" t="s">
        <v>368</v>
      </c>
      <c r="M1252" t="s">
        <v>368</v>
      </c>
    </row>
    <row r="1253" spans="2:13" x14ac:dyDescent="0.25">
      <c r="B1253">
        <v>27765</v>
      </c>
      <c r="C1253">
        <v>36230</v>
      </c>
      <c r="D1253" t="s">
        <v>368</v>
      </c>
      <c r="E1253" t="s">
        <v>1590</v>
      </c>
      <c r="F1253" s="2" t="s">
        <v>1589</v>
      </c>
      <c r="H1253">
        <v>1143</v>
      </c>
      <c r="L1253" t="s">
        <v>368</v>
      </c>
      <c r="M1253" t="s">
        <v>368</v>
      </c>
    </row>
    <row r="1254" spans="2:13" x14ac:dyDescent="0.25">
      <c r="B1254">
        <v>27765</v>
      </c>
      <c r="C1254">
        <v>36231</v>
      </c>
      <c r="D1254" t="s">
        <v>361</v>
      </c>
      <c r="E1254" t="s">
        <v>1590</v>
      </c>
      <c r="F1254" s="2" t="s">
        <v>1589</v>
      </c>
      <c r="H1254">
        <v>1143</v>
      </c>
      <c r="L1254" t="s">
        <v>361</v>
      </c>
      <c r="M1254" t="s">
        <v>361</v>
      </c>
    </row>
    <row r="1255" spans="2:13" x14ac:dyDescent="0.25">
      <c r="B1255">
        <v>27765</v>
      </c>
      <c r="C1255">
        <v>36232</v>
      </c>
      <c r="D1255" t="s">
        <v>361</v>
      </c>
      <c r="E1255" t="s">
        <v>1590</v>
      </c>
      <c r="F1255" s="2" t="s">
        <v>1589</v>
      </c>
      <c r="H1255">
        <v>1143</v>
      </c>
      <c r="L1255" t="s">
        <v>361</v>
      </c>
      <c r="M1255" t="s">
        <v>361</v>
      </c>
    </row>
    <row r="1256" spans="2:13" x14ac:dyDescent="0.25">
      <c r="B1256">
        <v>27765</v>
      </c>
      <c r="C1256">
        <v>36244</v>
      </c>
      <c r="D1256" t="s">
        <v>368</v>
      </c>
      <c r="E1256" t="s">
        <v>1590</v>
      </c>
      <c r="F1256" s="2" t="s">
        <v>1589</v>
      </c>
      <c r="H1256">
        <v>1143</v>
      </c>
      <c r="L1256" t="s">
        <v>368</v>
      </c>
      <c r="M1256" t="s">
        <v>368</v>
      </c>
    </row>
    <row r="1257" spans="2:13" x14ac:dyDescent="0.25">
      <c r="B1257">
        <v>27765</v>
      </c>
      <c r="C1257">
        <v>36245</v>
      </c>
      <c r="D1257" t="s">
        <v>368</v>
      </c>
      <c r="E1257" t="s">
        <v>1590</v>
      </c>
      <c r="F1257" s="2" t="s">
        <v>1589</v>
      </c>
      <c r="H1257">
        <v>1143</v>
      </c>
      <c r="L1257" t="s">
        <v>368</v>
      </c>
      <c r="M1257" t="s">
        <v>368</v>
      </c>
    </row>
    <row r="1258" spans="2:13" x14ac:dyDescent="0.25">
      <c r="B1258">
        <v>27765</v>
      </c>
      <c r="C1258">
        <v>36246</v>
      </c>
      <c r="D1258" t="s">
        <v>368</v>
      </c>
      <c r="E1258" t="s">
        <v>1590</v>
      </c>
      <c r="F1258" s="2" t="s">
        <v>1589</v>
      </c>
      <c r="H1258">
        <v>1143</v>
      </c>
      <c r="L1258" t="s">
        <v>368</v>
      </c>
      <c r="M1258" t="s">
        <v>368</v>
      </c>
    </row>
    <row r="1259" spans="2:13" x14ac:dyDescent="0.25">
      <c r="B1259">
        <v>27765</v>
      </c>
      <c r="C1259">
        <v>36247</v>
      </c>
      <c r="D1259" t="s">
        <v>368</v>
      </c>
      <c r="E1259" t="s">
        <v>1590</v>
      </c>
      <c r="F1259" s="2" t="s">
        <v>1589</v>
      </c>
      <c r="H1259">
        <v>1143</v>
      </c>
      <c r="L1259" t="s">
        <v>368</v>
      </c>
      <c r="M1259" t="s">
        <v>368</v>
      </c>
    </row>
    <row r="1260" spans="2:13" x14ac:dyDescent="0.25">
      <c r="B1260">
        <v>27765</v>
      </c>
      <c r="C1260">
        <v>36248</v>
      </c>
      <c r="D1260" t="s">
        <v>368</v>
      </c>
      <c r="E1260" t="s">
        <v>1590</v>
      </c>
      <c r="F1260" s="2" t="s">
        <v>1589</v>
      </c>
      <c r="H1260">
        <v>1143</v>
      </c>
      <c r="L1260" t="s">
        <v>368</v>
      </c>
      <c r="M1260" t="s">
        <v>368</v>
      </c>
    </row>
    <row r="1261" spans="2:13" x14ac:dyDescent="0.25">
      <c r="B1261">
        <v>27765</v>
      </c>
      <c r="C1261">
        <v>36249</v>
      </c>
      <c r="D1261" t="s">
        <v>368</v>
      </c>
      <c r="E1261" t="s">
        <v>1590</v>
      </c>
      <c r="F1261" s="2" t="s">
        <v>1589</v>
      </c>
      <c r="H1261">
        <v>1143</v>
      </c>
      <c r="L1261" t="s">
        <v>368</v>
      </c>
      <c r="M1261" t="s">
        <v>368</v>
      </c>
    </row>
    <row r="1262" spans="2:13" x14ac:dyDescent="0.25">
      <c r="B1262">
        <v>27765</v>
      </c>
      <c r="C1262">
        <v>36255</v>
      </c>
      <c r="D1262" t="s">
        <v>361</v>
      </c>
      <c r="E1262" t="s">
        <v>1590</v>
      </c>
      <c r="F1262" s="2" t="s">
        <v>1589</v>
      </c>
      <c r="H1262">
        <v>1143</v>
      </c>
      <c r="L1262" t="s">
        <v>361</v>
      </c>
      <c r="M1262" t="s">
        <v>361</v>
      </c>
    </row>
    <row r="1263" spans="2:13" x14ac:dyDescent="0.25">
      <c r="B1263">
        <v>27765</v>
      </c>
      <c r="C1263">
        <v>36256</v>
      </c>
      <c r="D1263" t="s">
        <v>361</v>
      </c>
      <c r="E1263" t="s">
        <v>1590</v>
      </c>
      <c r="F1263" s="2" t="s">
        <v>1589</v>
      </c>
      <c r="H1263">
        <v>1143</v>
      </c>
      <c r="L1263" t="s">
        <v>361</v>
      </c>
      <c r="M1263" t="s">
        <v>361</v>
      </c>
    </row>
    <row r="1264" spans="2:13" x14ac:dyDescent="0.25">
      <c r="B1264">
        <v>27765</v>
      </c>
      <c r="C1264">
        <v>36257</v>
      </c>
      <c r="D1264" t="s">
        <v>361</v>
      </c>
      <c r="E1264" t="s">
        <v>1590</v>
      </c>
      <c r="F1264" s="2" t="s">
        <v>1589</v>
      </c>
      <c r="H1264">
        <v>1143</v>
      </c>
      <c r="L1264" t="s">
        <v>361</v>
      </c>
      <c r="M1264" t="s">
        <v>361</v>
      </c>
    </row>
    <row r="1265" spans="2:13" x14ac:dyDescent="0.25">
      <c r="B1265">
        <v>27765</v>
      </c>
      <c r="C1265">
        <v>36258</v>
      </c>
      <c r="D1265" t="s">
        <v>361</v>
      </c>
      <c r="E1265" t="s">
        <v>1590</v>
      </c>
      <c r="F1265" s="2" t="s">
        <v>1589</v>
      </c>
      <c r="H1265">
        <v>1143</v>
      </c>
      <c r="L1265" t="s">
        <v>361</v>
      </c>
      <c r="M1265" t="s">
        <v>361</v>
      </c>
    </row>
    <row r="1266" spans="2:13" x14ac:dyDescent="0.25">
      <c r="B1266">
        <v>27765</v>
      </c>
      <c r="C1266">
        <v>36259</v>
      </c>
      <c r="D1266" t="s">
        <v>361</v>
      </c>
      <c r="E1266" t="s">
        <v>1590</v>
      </c>
      <c r="F1266" s="2" t="s">
        <v>1589</v>
      </c>
      <c r="H1266">
        <v>1143</v>
      </c>
      <c r="L1266" t="s">
        <v>361</v>
      </c>
      <c r="M1266" t="s">
        <v>361</v>
      </c>
    </row>
    <row r="1267" spans="2:13" x14ac:dyDescent="0.25">
      <c r="B1267">
        <v>27765</v>
      </c>
      <c r="C1267">
        <v>36260</v>
      </c>
      <c r="D1267" t="s">
        <v>361</v>
      </c>
      <c r="E1267" t="s">
        <v>1590</v>
      </c>
      <c r="F1267" s="2" t="s">
        <v>1589</v>
      </c>
      <c r="H1267">
        <v>1143</v>
      </c>
      <c r="L1267" t="s">
        <v>361</v>
      </c>
      <c r="M1267" t="s">
        <v>361</v>
      </c>
    </row>
    <row r="1268" spans="2:13" x14ac:dyDescent="0.25">
      <c r="B1268">
        <v>27765</v>
      </c>
      <c r="C1268">
        <v>36261</v>
      </c>
      <c r="D1268" t="s">
        <v>361</v>
      </c>
      <c r="E1268" t="s">
        <v>1590</v>
      </c>
      <c r="F1268" s="2" t="s">
        <v>1589</v>
      </c>
      <c r="H1268">
        <v>1143</v>
      </c>
      <c r="L1268" t="s">
        <v>361</v>
      </c>
      <c r="M1268" t="s">
        <v>361</v>
      </c>
    </row>
    <row r="1269" spans="2:13" x14ac:dyDescent="0.25">
      <c r="B1269">
        <v>27765</v>
      </c>
      <c r="C1269">
        <v>36262</v>
      </c>
      <c r="D1269" t="s">
        <v>361</v>
      </c>
      <c r="E1269" t="s">
        <v>1590</v>
      </c>
      <c r="F1269" s="2" t="s">
        <v>1589</v>
      </c>
      <c r="H1269">
        <v>1143</v>
      </c>
      <c r="L1269" t="s">
        <v>361</v>
      </c>
      <c r="M1269" t="s">
        <v>361</v>
      </c>
    </row>
    <row r="1270" spans="2:13" x14ac:dyDescent="0.25">
      <c r="B1270">
        <v>27765</v>
      </c>
      <c r="C1270">
        <v>36263</v>
      </c>
      <c r="D1270" t="s">
        <v>361</v>
      </c>
      <c r="E1270" t="s">
        <v>1590</v>
      </c>
      <c r="F1270" s="2" t="s">
        <v>1589</v>
      </c>
      <c r="H1270">
        <v>1143</v>
      </c>
      <c r="L1270" t="s">
        <v>361</v>
      </c>
      <c r="M1270" t="s">
        <v>361</v>
      </c>
    </row>
    <row r="1271" spans="2:13" x14ac:dyDescent="0.25">
      <c r="B1271">
        <v>27765</v>
      </c>
      <c r="C1271">
        <v>36264</v>
      </c>
      <c r="D1271" t="s">
        <v>361</v>
      </c>
      <c r="E1271" t="s">
        <v>1590</v>
      </c>
      <c r="F1271" s="2" t="s">
        <v>1589</v>
      </c>
      <c r="H1271">
        <v>1143</v>
      </c>
      <c r="L1271" t="s">
        <v>361</v>
      </c>
      <c r="M1271" t="s">
        <v>361</v>
      </c>
    </row>
    <row r="1272" spans="2:13" x14ac:dyDescent="0.25">
      <c r="B1272">
        <v>27765</v>
      </c>
      <c r="C1272">
        <v>37530</v>
      </c>
      <c r="D1272" t="s">
        <v>362</v>
      </c>
      <c r="E1272" t="s">
        <v>1590</v>
      </c>
      <c r="F1272" s="2" t="s">
        <v>1589</v>
      </c>
      <c r="H1272">
        <v>1143</v>
      </c>
      <c r="L1272" t="s">
        <v>362</v>
      </c>
      <c r="M1272" t="s">
        <v>362</v>
      </c>
    </row>
    <row r="1273" spans="2:13" x14ac:dyDescent="0.25">
      <c r="B1273">
        <v>27765</v>
      </c>
      <c r="C1273">
        <v>37531</v>
      </c>
      <c r="D1273" t="s">
        <v>367</v>
      </c>
      <c r="E1273" t="s">
        <v>1590</v>
      </c>
      <c r="F1273" s="2" t="s">
        <v>1589</v>
      </c>
      <c r="H1273">
        <v>1143</v>
      </c>
      <c r="L1273" t="s">
        <v>367</v>
      </c>
      <c r="M1273" t="s">
        <v>367</v>
      </c>
    </row>
    <row r="1274" spans="2:13" x14ac:dyDescent="0.25">
      <c r="B1274">
        <v>27765</v>
      </c>
      <c r="C1274">
        <v>37535</v>
      </c>
      <c r="D1274" t="s">
        <v>362</v>
      </c>
      <c r="E1274" t="s">
        <v>1590</v>
      </c>
      <c r="F1274" s="2" t="s">
        <v>1589</v>
      </c>
      <c r="H1274">
        <v>1143</v>
      </c>
      <c r="L1274" t="s">
        <v>362</v>
      </c>
      <c r="M1274" t="s">
        <v>362</v>
      </c>
    </row>
    <row r="1275" spans="2:13" x14ac:dyDescent="0.25">
      <c r="B1275">
        <v>27765</v>
      </c>
      <c r="C1275">
        <v>37543</v>
      </c>
      <c r="D1275" t="s">
        <v>367</v>
      </c>
      <c r="E1275" t="s">
        <v>1590</v>
      </c>
      <c r="F1275" s="2" t="s">
        <v>1589</v>
      </c>
      <c r="H1275">
        <v>1143</v>
      </c>
      <c r="L1275" t="s">
        <v>367</v>
      </c>
      <c r="M1275" t="s">
        <v>367</v>
      </c>
    </row>
    <row r="1276" spans="2:13" x14ac:dyDescent="0.25">
      <c r="B1276">
        <v>27765</v>
      </c>
      <c r="C1276">
        <v>37670</v>
      </c>
      <c r="D1276" t="s">
        <v>363</v>
      </c>
      <c r="E1276" t="s">
        <v>1590</v>
      </c>
      <c r="F1276" s="2" t="s">
        <v>1589</v>
      </c>
      <c r="H1276">
        <v>1143</v>
      </c>
      <c r="L1276" t="s">
        <v>363</v>
      </c>
      <c r="M1276" t="s">
        <v>363</v>
      </c>
    </row>
    <row r="1277" spans="2:13" x14ac:dyDescent="0.25">
      <c r="B1277">
        <v>27765</v>
      </c>
      <c r="C1277">
        <v>45036</v>
      </c>
      <c r="D1277" t="s">
        <v>362</v>
      </c>
      <c r="E1277" t="s">
        <v>1590</v>
      </c>
      <c r="F1277" s="2" t="s">
        <v>1589</v>
      </c>
      <c r="H1277">
        <v>1143</v>
      </c>
      <c r="L1277" t="s">
        <v>362</v>
      </c>
      <c r="M1277" t="s">
        <v>362</v>
      </c>
    </row>
    <row r="1278" spans="2:13" x14ac:dyDescent="0.25">
      <c r="B1278">
        <v>27765</v>
      </c>
      <c r="C1278">
        <v>45037</v>
      </c>
      <c r="D1278" t="s">
        <v>364</v>
      </c>
      <c r="E1278" t="s">
        <v>1590</v>
      </c>
      <c r="F1278" s="2" t="s">
        <v>1589</v>
      </c>
      <c r="H1278">
        <v>1143</v>
      </c>
      <c r="L1278" t="s">
        <v>364</v>
      </c>
      <c r="M1278" t="s">
        <v>364</v>
      </c>
    </row>
    <row r="1279" spans="2:13" x14ac:dyDescent="0.25">
      <c r="B1279">
        <v>27765</v>
      </c>
      <c r="C1279">
        <v>45038</v>
      </c>
      <c r="D1279" t="s">
        <v>364</v>
      </c>
      <c r="E1279" t="s">
        <v>1590</v>
      </c>
      <c r="F1279" s="2" t="s">
        <v>1589</v>
      </c>
      <c r="H1279">
        <v>1143</v>
      </c>
      <c r="L1279" t="s">
        <v>364</v>
      </c>
      <c r="M1279" t="s">
        <v>364</v>
      </c>
    </row>
    <row r="1280" spans="2:13" x14ac:dyDescent="0.25">
      <c r="B1280">
        <v>27765</v>
      </c>
      <c r="C1280">
        <v>45039</v>
      </c>
      <c r="D1280" t="s">
        <v>362</v>
      </c>
      <c r="E1280" t="s">
        <v>1590</v>
      </c>
      <c r="F1280" s="2" t="s">
        <v>1589</v>
      </c>
      <c r="H1280">
        <v>1143</v>
      </c>
      <c r="L1280" t="s">
        <v>362</v>
      </c>
      <c r="M1280" t="s">
        <v>362</v>
      </c>
    </row>
    <row r="1281" spans="2:13" x14ac:dyDescent="0.25">
      <c r="B1281">
        <v>27765</v>
      </c>
      <c r="C1281">
        <v>45040</v>
      </c>
      <c r="D1281" t="s">
        <v>362</v>
      </c>
      <c r="E1281" t="s">
        <v>1590</v>
      </c>
      <c r="F1281" s="2" t="s">
        <v>1589</v>
      </c>
      <c r="H1281">
        <v>1143</v>
      </c>
      <c r="L1281" t="s">
        <v>362</v>
      </c>
      <c r="M1281" t="s">
        <v>362</v>
      </c>
    </row>
    <row r="1282" spans="2:13" x14ac:dyDescent="0.25">
      <c r="B1282">
        <v>27765</v>
      </c>
      <c r="C1282">
        <v>45043</v>
      </c>
      <c r="D1282" t="s">
        <v>363</v>
      </c>
      <c r="E1282" t="s">
        <v>1590</v>
      </c>
      <c r="F1282" s="2" t="s">
        <v>1589</v>
      </c>
      <c r="H1282">
        <v>1143</v>
      </c>
      <c r="L1282" t="s">
        <v>363</v>
      </c>
      <c r="M1282" t="s">
        <v>363</v>
      </c>
    </row>
    <row r="1283" spans="2:13" x14ac:dyDescent="0.25">
      <c r="B1283">
        <v>27765</v>
      </c>
      <c r="C1283">
        <v>45044</v>
      </c>
      <c r="D1283" t="s">
        <v>363</v>
      </c>
      <c r="E1283" t="s">
        <v>1590</v>
      </c>
      <c r="F1283" s="2" t="s">
        <v>1589</v>
      </c>
      <c r="H1283">
        <v>1143</v>
      </c>
      <c r="L1283" t="s">
        <v>363</v>
      </c>
      <c r="M1283" t="s">
        <v>363</v>
      </c>
    </row>
    <row r="1284" spans="2:13" x14ac:dyDescent="0.25">
      <c r="B1284">
        <v>27765</v>
      </c>
      <c r="C1284">
        <v>45045</v>
      </c>
      <c r="D1284" t="s">
        <v>368</v>
      </c>
      <c r="E1284" t="s">
        <v>1590</v>
      </c>
      <c r="F1284" s="2" t="s">
        <v>1589</v>
      </c>
      <c r="H1284">
        <v>1143</v>
      </c>
      <c r="L1284" t="s">
        <v>368</v>
      </c>
      <c r="M1284" t="s">
        <v>368</v>
      </c>
    </row>
    <row r="1285" spans="2:13" x14ac:dyDescent="0.25">
      <c r="B1285">
        <v>27765</v>
      </c>
      <c r="C1285">
        <v>45048</v>
      </c>
      <c r="D1285" t="s">
        <v>367</v>
      </c>
      <c r="E1285" t="s">
        <v>1590</v>
      </c>
      <c r="F1285" s="2" t="s">
        <v>1589</v>
      </c>
      <c r="H1285">
        <v>1143</v>
      </c>
      <c r="L1285" t="s">
        <v>367</v>
      </c>
      <c r="M1285" t="s">
        <v>367</v>
      </c>
    </row>
    <row r="1286" spans="2:13" x14ac:dyDescent="0.25">
      <c r="B1286">
        <v>27765</v>
      </c>
      <c r="C1286">
        <v>45049</v>
      </c>
      <c r="D1286" t="s">
        <v>367</v>
      </c>
      <c r="E1286" t="s">
        <v>1590</v>
      </c>
      <c r="F1286" s="2" t="s">
        <v>1589</v>
      </c>
      <c r="H1286">
        <v>1143</v>
      </c>
      <c r="L1286" t="s">
        <v>367</v>
      </c>
      <c r="M1286" t="s">
        <v>367</v>
      </c>
    </row>
    <row r="1287" spans="2:13" x14ac:dyDescent="0.25">
      <c r="B1287">
        <v>27765</v>
      </c>
      <c r="C1287">
        <v>45052</v>
      </c>
      <c r="D1287" t="s">
        <v>360</v>
      </c>
      <c r="E1287" t="s">
        <v>1590</v>
      </c>
      <c r="F1287" s="2" t="s">
        <v>1589</v>
      </c>
      <c r="H1287">
        <v>1143</v>
      </c>
      <c r="L1287" t="s">
        <v>360</v>
      </c>
      <c r="M1287" t="s">
        <v>360</v>
      </c>
    </row>
    <row r="1288" spans="2:13" x14ac:dyDescent="0.25">
      <c r="B1288">
        <v>27765</v>
      </c>
      <c r="C1288">
        <v>45053</v>
      </c>
      <c r="D1288" t="s">
        <v>361</v>
      </c>
      <c r="E1288" t="s">
        <v>1590</v>
      </c>
      <c r="F1288" s="2" t="s">
        <v>1589</v>
      </c>
      <c r="H1288">
        <v>1143</v>
      </c>
      <c r="L1288" t="s">
        <v>361</v>
      </c>
      <c r="M1288" t="s">
        <v>361</v>
      </c>
    </row>
    <row r="1289" spans="2:13" x14ac:dyDescent="0.25">
      <c r="B1289">
        <v>27765</v>
      </c>
      <c r="C1289">
        <v>45081</v>
      </c>
      <c r="D1289" t="s">
        <v>367</v>
      </c>
      <c r="E1289" t="s">
        <v>1590</v>
      </c>
      <c r="F1289" s="2" t="s">
        <v>1589</v>
      </c>
      <c r="H1289">
        <v>1143</v>
      </c>
      <c r="L1289" t="s">
        <v>367</v>
      </c>
      <c r="M1289" t="s">
        <v>367</v>
      </c>
    </row>
    <row r="1290" spans="2:13" x14ac:dyDescent="0.25">
      <c r="B1290">
        <v>27765</v>
      </c>
      <c r="C1290">
        <v>45082</v>
      </c>
      <c r="D1290" t="s">
        <v>367</v>
      </c>
      <c r="E1290" t="s">
        <v>1590</v>
      </c>
      <c r="F1290" s="2" t="s">
        <v>1589</v>
      </c>
      <c r="H1290">
        <v>1143</v>
      </c>
      <c r="L1290" t="s">
        <v>367</v>
      </c>
      <c r="M1290" t="s">
        <v>367</v>
      </c>
    </row>
    <row r="1291" spans="2:13" x14ac:dyDescent="0.25">
      <c r="B1291">
        <v>27765</v>
      </c>
      <c r="C1291">
        <v>45200</v>
      </c>
      <c r="D1291" t="s">
        <v>360</v>
      </c>
      <c r="E1291" t="s">
        <v>1590</v>
      </c>
      <c r="F1291" s="2" t="s">
        <v>1589</v>
      </c>
      <c r="H1291">
        <v>1143</v>
      </c>
      <c r="L1291" t="s">
        <v>360</v>
      </c>
      <c r="M1291" t="s">
        <v>360</v>
      </c>
    </row>
    <row r="1292" spans="2:13" x14ac:dyDescent="0.25">
      <c r="B1292">
        <v>27765</v>
      </c>
      <c r="C1292">
        <v>45201</v>
      </c>
      <c r="D1292" t="s">
        <v>360</v>
      </c>
      <c r="E1292" t="s">
        <v>1590</v>
      </c>
      <c r="F1292" s="2" t="s">
        <v>1589</v>
      </c>
      <c r="H1292">
        <v>1143</v>
      </c>
      <c r="L1292" t="s">
        <v>360</v>
      </c>
      <c r="M1292" t="s">
        <v>360</v>
      </c>
    </row>
    <row r="1293" spans="2:13" x14ac:dyDescent="0.25">
      <c r="B1293">
        <v>27765</v>
      </c>
      <c r="C1293">
        <v>45202</v>
      </c>
      <c r="D1293" t="s">
        <v>363</v>
      </c>
      <c r="E1293" t="s">
        <v>1590</v>
      </c>
      <c r="F1293" s="2" t="s">
        <v>1589</v>
      </c>
      <c r="H1293">
        <v>1143</v>
      </c>
      <c r="L1293" t="s">
        <v>363</v>
      </c>
      <c r="M1293" t="s">
        <v>363</v>
      </c>
    </row>
    <row r="1294" spans="2:13" x14ac:dyDescent="0.25">
      <c r="B1294">
        <v>27765</v>
      </c>
      <c r="C1294">
        <v>45203</v>
      </c>
      <c r="D1294" t="s">
        <v>363</v>
      </c>
      <c r="E1294" t="s">
        <v>1590</v>
      </c>
      <c r="F1294" s="2" t="s">
        <v>1589</v>
      </c>
      <c r="H1294">
        <v>1143</v>
      </c>
      <c r="L1294" t="s">
        <v>363</v>
      </c>
      <c r="M1294" t="s">
        <v>363</v>
      </c>
    </row>
    <row r="1295" spans="2:13" x14ac:dyDescent="0.25">
      <c r="B1295">
        <v>27765</v>
      </c>
      <c r="C1295">
        <v>45204</v>
      </c>
      <c r="D1295" t="s">
        <v>363</v>
      </c>
      <c r="E1295" t="s">
        <v>1590</v>
      </c>
      <c r="F1295" s="2" t="s">
        <v>1589</v>
      </c>
      <c r="H1295">
        <v>1143</v>
      </c>
      <c r="L1295" t="s">
        <v>363</v>
      </c>
      <c r="M1295" t="s">
        <v>363</v>
      </c>
    </row>
    <row r="1296" spans="2:13" x14ac:dyDescent="0.25">
      <c r="B1296">
        <v>27765</v>
      </c>
      <c r="C1296">
        <v>45205</v>
      </c>
      <c r="D1296" t="s">
        <v>363</v>
      </c>
      <c r="E1296" t="s">
        <v>1590</v>
      </c>
      <c r="F1296" s="2" t="s">
        <v>1589</v>
      </c>
      <c r="H1296">
        <v>1143</v>
      </c>
      <c r="L1296" t="s">
        <v>363</v>
      </c>
      <c r="M1296" t="s">
        <v>363</v>
      </c>
    </row>
    <row r="1297" spans="2:13" x14ac:dyDescent="0.25">
      <c r="B1297">
        <v>27765</v>
      </c>
      <c r="C1297">
        <v>45206</v>
      </c>
      <c r="D1297" t="s">
        <v>360</v>
      </c>
      <c r="E1297" t="s">
        <v>1590</v>
      </c>
      <c r="F1297" s="2" t="s">
        <v>1589</v>
      </c>
      <c r="H1297">
        <v>1143</v>
      </c>
      <c r="L1297" t="s">
        <v>360</v>
      </c>
      <c r="M1297" t="s">
        <v>360</v>
      </c>
    </row>
    <row r="1298" spans="2:13" x14ac:dyDescent="0.25">
      <c r="B1298">
        <v>27765</v>
      </c>
      <c r="C1298">
        <v>45207</v>
      </c>
      <c r="D1298" t="s">
        <v>360</v>
      </c>
      <c r="E1298" t="s">
        <v>1590</v>
      </c>
      <c r="F1298" s="2" t="s">
        <v>1589</v>
      </c>
      <c r="H1298">
        <v>1143</v>
      </c>
      <c r="L1298" t="s">
        <v>360</v>
      </c>
      <c r="M1298" t="s">
        <v>360</v>
      </c>
    </row>
    <row r="1299" spans="2:13" x14ac:dyDescent="0.25">
      <c r="B1299">
        <v>27765</v>
      </c>
      <c r="C1299">
        <v>45210</v>
      </c>
      <c r="D1299" t="s">
        <v>363</v>
      </c>
      <c r="E1299" t="s">
        <v>1590</v>
      </c>
      <c r="F1299" s="2" t="s">
        <v>1589</v>
      </c>
      <c r="H1299">
        <v>1143</v>
      </c>
      <c r="L1299" t="s">
        <v>363</v>
      </c>
      <c r="M1299" t="s">
        <v>363</v>
      </c>
    </row>
    <row r="1300" spans="2:13" x14ac:dyDescent="0.25">
      <c r="B1300">
        <v>27765</v>
      </c>
      <c r="C1300">
        <v>45211</v>
      </c>
      <c r="D1300" t="s">
        <v>363</v>
      </c>
      <c r="E1300" t="s">
        <v>1590</v>
      </c>
      <c r="F1300" s="2" t="s">
        <v>1589</v>
      </c>
      <c r="H1300">
        <v>1143</v>
      </c>
      <c r="L1300" t="s">
        <v>363</v>
      </c>
      <c r="M1300" t="s">
        <v>363</v>
      </c>
    </row>
    <row r="1301" spans="2:13" x14ac:dyDescent="0.25">
      <c r="B1301">
        <v>27765</v>
      </c>
      <c r="C1301">
        <v>45212</v>
      </c>
      <c r="D1301" t="s">
        <v>363</v>
      </c>
      <c r="E1301" t="s">
        <v>1590</v>
      </c>
      <c r="F1301" s="2" t="s">
        <v>1589</v>
      </c>
      <c r="H1301">
        <v>1143</v>
      </c>
      <c r="L1301" t="s">
        <v>363</v>
      </c>
      <c r="M1301" t="s">
        <v>363</v>
      </c>
    </row>
    <row r="1302" spans="2:13" x14ac:dyDescent="0.25">
      <c r="B1302">
        <v>27765</v>
      </c>
      <c r="C1302">
        <v>45213</v>
      </c>
      <c r="D1302" t="s">
        <v>363</v>
      </c>
      <c r="E1302" t="s">
        <v>1590</v>
      </c>
      <c r="F1302" s="2" t="s">
        <v>1589</v>
      </c>
      <c r="H1302">
        <v>1143</v>
      </c>
      <c r="L1302" t="s">
        <v>363</v>
      </c>
      <c r="M1302" t="s">
        <v>363</v>
      </c>
    </row>
    <row r="1303" spans="2:13" x14ac:dyDescent="0.25">
      <c r="B1303">
        <v>27765</v>
      </c>
      <c r="C1303">
        <v>45214</v>
      </c>
      <c r="D1303" t="s">
        <v>363</v>
      </c>
      <c r="E1303" t="s">
        <v>1590</v>
      </c>
      <c r="F1303" s="2" t="s">
        <v>1589</v>
      </c>
      <c r="H1303">
        <v>1143</v>
      </c>
      <c r="L1303" t="s">
        <v>363</v>
      </c>
      <c r="M1303" t="s">
        <v>363</v>
      </c>
    </row>
    <row r="1304" spans="2:13" x14ac:dyDescent="0.25">
      <c r="B1304">
        <v>27765</v>
      </c>
      <c r="C1304">
        <v>45215</v>
      </c>
      <c r="D1304" t="s">
        <v>363</v>
      </c>
      <c r="E1304" t="s">
        <v>1590</v>
      </c>
      <c r="F1304" s="2" t="s">
        <v>1589</v>
      </c>
      <c r="H1304">
        <v>1143</v>
      </c>
      <c r="L1304" t="s">
        <v>363</v>
      </c>
      <c r="M1304" t="s">
        <v>363</v>
      </c>
    </row>
    <row r="1305" spans="2:13" x14ac:dyDescent="0.25">
      <c r="B1305">
        <v>27765</v>
      </c>
      <c r="C1305">
        <v>45216</v>
      </c>
      <c r="D1305" t="s">
        <v>363</v>
      </c>
      <c r="E1305" t="s">
        <v>1590</v>
      </c>
      <c r="F1305" s="2" t="s">
        <v>1589</v>
      </c>
      <c r="H1305">
        <v>1143</v>
      </c>
      <c r="L1305" t="s">
        <v>363</v>
      </c>
      <c r="M1305" t="s">
        <v>363</v>
      </c>
    </row>
    <row r="1306" spans="2:13" x14ac:dyDescent="0.25">
      <c r="B1306">
        <v>27765</v>
      </c>
      <c r="C1306">
        <v>45217</v>
      </c>
      <c r="D1306" t="s">
        <v>363</v>
      </c>
      <c r="E1306" t="s">
        <v>1590</v>
      </c>
      <c r="F1306" s="2" t="s">
        <v>1589</v>
      </c>
      <c r="H1306">
        <v>1143</v>
      </c>
      <c r="L1306" t="s">
        <v>363</v>
      </c>
      <c r="M1306" t="s">
        <v>363</v>
      </c>
    </row>
    <row r="1307" spans="2:13" x14ac:dyDescent="0.25">
      <c r="B1307">
        <v>27765</v>
      </c>
      <c r="C1307">
        <v>59100</v>
      </c>
      <c r="D1307" t="s">
        <v>368</v>
      </c>
      <c r="E1307" t="s">
        <v>1590</v>
      </c>
      <c r="F1307" s="2" t="s">
        <v>1589</v>
      </c>
      <c r="H1307">
        <v>1143</v>
      </c>
      <c r="L1307" t="s">
        <v>368</v>
      </c>
      <c r="M1307" t="s">
        <v>368</v>
      </c>
    </row>
    <row r="1308" spans="2:13" x14ac:dyDescent="0.25">
      <c r="B1308">
        <v>27765</v>
      </c>
      <c r="C1308">
        <v>59101</v>
      </c>
      <c r="D1308" t="s">
        <v>368</v>
      </c>
      <c r="E1308" t="s">
        <v>1590</v>
      </c>
      <c r="F1308" s="2" t="s">
        <v>1589</v>
      </c>
      <c r="H1308">
        <v>1143</v>
      </c>
      <c r="L1308" t="s">
        <v>368</v>
      </c>
      <c r="M1308" t="s">
        <v>368</v>
      </c>
    </row>
    <row r="1309" spans="2:13" x14ac:dyDescent="0.25">
      <c r="B1309">
        <v>27765</v>
      </c>
      <c r="C1309">
        <v>70400</v>
      </c>
      <c r="D1309" t="s">
        <v>369</v>
      </c>
      <c r="E1309" t="s">
        <v>1590</v>
      </c>
      <c r="F1309" s="2" t="s">
        <v>1589</v>
      </c>
      <c r="H1309">
        <v>1143</v>
      </c>
      <c r="L1309" t="s">
        <v>369</v>
      </c>
      <c r="M1309" t="s">
        <v>369</v>
      </c>
    </row>
    <row r="1310" spans="2:13" x14ac:dyDescent="0.25">
      <c r="B1310">
        <v>27765</v>
      </c>
      <c r="C1310">
        <v>70401</v>
      </c>
      <c r="D1310" t="s">
        <v>369</v>
      </c>
      <c r="E1310" t="s">
        <v>1590</v>
      </c>
      <c r="F1310" s="2" t="s">
        <v>1589</v>
      </c>
      <c r="H1310">
        <v>1143</v>
      </c>
      <c r="L1310" t="s">
        <v>369</v>
      </c>
      <c r="M1310" t="s">
        <v>369</v>
      </c>
    </row>
    <row r="1311" spans="2:13" x14ac:dyDescent="0.25">
      <c r="B1311">
        <v>27765</v>
      </c>
      <c r="C1311">
        <v>70402</v>
      </c>
      <c r="D1311" t="s">
        <v>369</v>
      </c>
      <c r="E1311" t="s">
        <v>1590</v>
      </c>
      <c r="F1311" s="2" t="s">
        <v>1589</v>
      </c>
      <c r="H1311">
        <v>1143</v>
      </c>
      <c r="L1311" t="s">
        <v>369</v>
      </c>
      <c r="M1311" t="s">
        <v>369</v>
      </c>
    </row>
    <row r="1312" spans="2:13" x14ac:dyDescent="0.25">
      <c r="B1312">
        <v>27765</v>
      </c>
      <c r="C1312">
        <v>70403</v>
      </c>
      <c r="D1312" t="s">
        <v>369</v>
      </c>
      <c r="E1312" t="s">
        <v>1590</v>
      </c>
      <c r="F1312" s="2" t="s">
        <v>1589</v>
      </c>
      <c r="H1312">
        <v>1143</v>
      </c>
      <c r="L1312" t="s">
        <v>369</v>
      </c>
      <c r="M1312" t="s">
        <v>369</v>
      </c>
    </row>
    <row r="1313" spans="2:13" x14ac:dyDescent="0.25">
      <c r="B1313">
        <v>27765</v>
      </c>
      <c r="C1313">
        <v>70404</v>
      </c>
      <c r="D1313" t="s">
        <v>369</v>
      </c>
      <c r="E1313" t="s">
        <v>1590</v>
      </c>
      <c r="F1313" s="2" t="s">
        <v>1589</v>
      </c>
      <c r="H1313">
        <v>1143</v>
      </c>
      <c r="L1313" t="s">
        <v>369</v>
      </c>
      <c r="M1313" t="s">
        <v>369</v>
      </c>
    </row>
    <row r="1314" spans="2:13" x14ac:dyDescent="0.25">
      <c r="B1314">
        <v>27765</v>
      </c>
      <c r="C1314">
        <v>70405</v>
      </c>
      <c r="D1314" t="s">
        <v>369</v>
      </c>
      <c r="E1314" t="s">
        <v>1590</v>
      </c>
      <c r="F1314" s="2" t="s">
        <v>1589</v>
      </c>
      <c r="H1314">
        <v>1143</v>
      </c>
      <c r="L1314" t="s">
        <v>369</v>
      </c>
      <c r="M1314" t="s">
        <v>369</v>
      </c>
    </row>
    <row r="1315" spans="2:13" x14ac:dyDescent="0.25">
      <c r="B1315">
        <v>27765</v>
      </c>
      <c r="C1315">
        <v>70406</v>
      </c>
      <c r="D1315" t="s">
        <v>369</v>
      </c>
      <c r="E1315" t="s">
        <v>1590</v>
      </c>
      <c r="F1315" s="2" t="s">
        <v>1589</v>
      </c>
      <c r="H1315">
        <v>1143</v>
      </c>
      <c r="L1315" t="s">
        <v>369</v>
      </c>
      <c r="M1315" t="s">
        <v>369</v>
      </c>
    </row>
    <row r="1316" spans="2:13" x14ac:dyDescent="0.25">
      <c r="B1316">
        <v>27765</v>
      </c>
      <c r="C1316">
        <v>70407</v>
      </c>
      <c r="D1316" t="s">
        <v>369</v>
      </c>
      <c r="E1316" t="s">
        <v>1590</v>
      </c>
      <c r="F1316" s="2" t="s">
        <v>1589</v>
      </c>
      <c r="H1316">
        <v>1143</v>
      </c>
      <c r="L1316" t="s">
        <v>369</v>
      </c>
      <c r="M1316" t="s">
        <v>369</v>
      </c>
    </row>
    <row r="1317" spans="2:13" x14ac:dyDescent="0.25">
      <c r="B1317">
        <v>27765</v>
      </c>
      <c r="C1317">
        <v>70408</v>
      </c>
      <c r="D1317" t="s">
        <v>369</v>
      </c>
      <c r="E1317" t="s">
        <v>1590</v>
      </c>
      <c r="F1317" s="2" t="s">
        <v>1589</v>
      </c>
      <c r="H1317">
        <v>1143</v>
      </c>
      <c r="L1317" t="s">
        <v>369</v>
      </c>
      <c r="M1317" t="s">
        <v>369</v>
      </c>
    </row>
    <row r="1318" spans="2:13" x14ac:dyDescent="0.25">
      <c r="B1318">
        <v>27765</v>
      </c>
      <c r="C1318">
        <v>70409</v>
      </c>
      <c r="D1318" t="s">
        <v>369</v>
      </c>
      <c r="E1318" t="s">
        <v>1590</v>
      </c>
      <c r="F1318" s="2" t="s">
        <v>1589</v>
      </c>
      <c r="H1318">
        <v>1143</v>
      </c>
      <c r="L1318" t="s">
        <v>369</v>
      </c>
      <c r="M1318" t="s">
        <v>369</v>
      </c>
    </row>
    <row r="1319" spans="2:13" x14ac:dyDescent="0.25">
      <c r="B1319">
        <v>27765</v>
      </c>
      <c r="C1319">
        <v>70410</v>
      </c>
      <c r="D1319" t="s">
        <v>369</v>
      </c>
      <c r="E1319" t="s">
        <v>1590</v>
      </c>
      <c r="F1319" s="2" t="s">
        <v>1589</v>
      </c>
      <c r="H1319">
        <v>1143</v>
      </c>
      <c r="L1319" t="s">
        <v>369</v>
      </c>
      <c r="M1319" t="s">
        <v>369</v>
      </c>
    </row>
    <row r="1320" spans="2:13" x14ac:dyDescent="0.25">
      <c r="B1320">
        <v>27765</v>
      </c>
      <c r="C1320">
        <v>70411</v>
      </c>
      <c r="D1320" t="s">
        <v>370</v>
      </c>
      <c r="E1320" t="s">
        <v>1590</v>
      </c>
      <c r="F1320" s="2" t="s">
        <v>1589</v>
      </c>
      <c r="H1320">
        <v>1143</v>
      </c>
      <c r="L1320" t="s">
        <v>1317</v>
      </c>
      <c r="M1320" t="s">
        <v>370</v>
      </c>
    </row>
    <row r="1321" spans="2:13" x14ac:dyDescent="0.25">
      <c r="B1321">
        <v>27765</v>
      </c>
      <c r="C1321">
        <v>70412</v>
      </c>
      <c r="D1321" t="s">
        <v>371</v>
      </c>
      <c r="E1321" t="s">
        <v>1590</v>
      </c>
      <c r="F1321" s="2" t="s">
        <v>1589</v>
      </c>
      <c r="H1321">
        <v>1143</v>
      </c>
      <c r="L1321" t="s">
        <v>1317</v>
      </c>
      <c r="M1321" t="s">
        <v>371</v>
      </c>
    </row>
    <row r="1322" spans="2:13" x14ac:dyDescent="0.25">
      <c r="B1322">
        <v>27765</v>
      </c>
      <c r="C1322">
        <v>70413</v>
      </c>
      <c r="D1322" t="s">
        <v>372</v>
      </c>
      <c r="E1322" t="s">
        <v>1590</v>
      </c>
      <c r="F1322" s="2" t="s">
        <v>1589</v>
      </c>
      <c r="H1322">
        <v>1143</v>
      </c>
      <c r="L1322" t="s">
        <v>1317</v>
      </c>
      <c r="M1322" t="s">
        <v>372</v>
      </c>
    </row>
    <row r="1323" spans="2:13" x14ac:dyDescent="0.25">
      <c r="B1323">
        <v>27765</v>
      </c>
      <c r="C1323">
        <v>70414</v>
      </c>
      <c r="D1323" t="s">
        <v>373</v>
      </c>
      <c r="E1323" t="s">
        <v>1590</v>
      </c>
      <c r="F1323" s="2" t="s">
        <v>1589</v>
      </c>
      <c r="H1323">
        <v>1143</v>
      </c>
      <c r="L1323" t="s">
        <v>1317</v>
      </c>
      <c r="M1323" t="s">
        <v>373</v>
      </c>
    </row>
    <row r="1324" spans="2:13" x14ac:dyDescent="0.25">
      <c r="B1324">
        <v>27765</v>
      </c>
      <c r="C1324">
        <v>70415</v>
      </c>
      <c r="D1324" t="s">
        <v>374</v>
      </c>
      <c r="E1324" t="s">
        <v>1590</v>
      </c>
      <c r="F1324" s="2" t="s">
        <v>1589</v>
      </c>
      <c r="H1324">
        <v>1143</v>
      </c>
      <c r="L1324" t="s">
        <v>1317</v>
      </c>
      <c r="M1324" t="s">
        <v>374</v>
      </c>
    </row>
    <row r="1325" spans="2:13" x14ac:dyDescent="0.25">
      <c r="B1325">
        <v>27765</v>
      </c>
      <c r="C1325">
        <v>70416</v>
      </c>
      <c r="D1325" t="s">
        <v>375</v>
      </c>
      <c r="E1325" t="s">
        <v>1590</v>
      </c>
      <c r="F1325" s="2" t="s">
        <v>1589</v>
      </c>
      <c r="H1325">
        <v>1143</v>
      </c>
      <c r="L1325" t="s">
        <v>1317</v>
      </c>
      <c r="M1325" t="s">
        <v>375</v>
      </c>
    </row>
    <row r="1326" spans="2:13" x14ac:dyDescent="0.25">
      <c r="B1326">
        <v>27765</v>
      </c>
      <c r="C1326">
        <v>70423</v>
      </c>
      <c r="D1326" t="s">
        <v>376</v>
      </c>
      <c r="E1326" t="s">
        <v>1590</v>
      </c>
      <c r="F1326" s="2" t="s">
        <v>1589</v>
      </c>
      <c r="H1326">
        <v>1143</v>
      </c>
      <c r="L1326" t="s">
        <v>376</v>
      </c>
      <c r="M1326" t="s">
        <v>376</v>
      </c>
    </row>
    <row r="1327" spans="2:13" x14ac:dyDescent="0.25">
      <c r="B1327">
        <v>27765</v>
      </c>
      <c r="C1327">
        <v>70424</v>
      </c>
      <c r="D1327" t="s">
        <v>376</v>
      </c>
      <c r="E1327" t="s">
        <v>1590</v>
      </c>
      <c r="F1327" s="2" t="s">
        <v>1589</v>
      </c>
      <c r="H1327">
        <v>1143</v>
      </c>
      <c r="L1327" t="s">
        <v>376</v>
      </c>
      <c r="M1327" t="s">
        <v>376</v>
      </c>
    </row>
    <row r="1328" spans="2:13" x14ac:dyDescent="0.25">
      <c r="B1328">
        <v>27765</v>
      </c>
      <c r="C1328">
        <v>70425</v>
      </c>
      <c r="D1328" t="s">
        <v>376</v>
      </c>
      <c r="E1328" t="s">
        <v>1590</v>
      </c>
      <c r="F1328" s="2" t="s">
        <v>1589</v>
      </c>
      <c r="H1328">
        <v>1143</v>
      </c>
      <c r="L1328" t="s">
        <v>376</v>
      </c>
      <c r="M1328" t="s">
        <v>376</v>
      </c>
    </row>
    <row r="1329" spans="2:13" x14ac:dyDescent="0.25">
      <c r="B1329">
        <v>27765</v>
      </c>
      <c r="C1329">
        <v>70426</v>
      </c>
      <c r="D1329" t="s">
        <v>376</v>
      </c>
      <c r="E1329" t="s">
        <v>1590</v>
      </c>
      <c r="F1329" s="2" t="s">
        <v>1589</v>
      </c>
      <c r="H1329">
        <v>1143</v>
      </c>
      <c r="L1329" t="s">
        <v>376</v>
      </c>
      <c r="M1329" t="s">
        <v>376</v>
      </c>
    </row>
    <row r="1330" spans="2:13" x14ac:dyDescent="0.25">
      <c r="B1330">
        <v>27765</v>
      </c>
      <c r="C1330">
        <v>70427</v>
      </c>
      <c r="D1330" t="s">
        <v>376</v>
      </c>
      <c r="E1330" t="s">
        <v>1590</v>
      </c>
      <c r="F1330" s="2" t="s">
        <v>1589</v>
      </c>
      <c r="H1330">
        <v>1143</v>
      </c>
      <c r="L1330" t="s">
        <v>376</v>
      </c>
      <c r="M1330" t="s">
        <v>376</v>
      </c>
    </row>
    <row r="1331" spans="2:13" x14ac:dyDescent="0.25">
      <c r="B1331">
        <v>27765</v>
      </c>
      <c r="C1331">
        <v>70428</v>
      </c>
      <c r="D1331" t="s">
        <v>376</v>
      </c>
      <c r="E1331" t="s">
        <v>1590</v>
      </c>
      <c r="F1331" s="2" t="s">
        <v>1589</v>
      </c>
      <c r="H1331">
        <v>1143</v>
      </c>
      <c r="L1331" t="s">
        <v>376</v>
      </c>
      <c r="M1331" t="s">
        <v>376</v>
      </c>
    </row>
    <row r="1332" spans="2:13" x14ac:dyDescent="0.25">
      <c r="B1332">
        <v>27765</v>
      </c>
      <c r="C1332">
        <v>70430</v>
      </c>
      <c r="D1332" t="s">
        <v>331</v>
      </c>
      <c r="E1332" t="s">
        <v>1590</v>
      </c>
      <c r="F1332" s="2" t="s">
        <v>1589</v>
      </c>
      <c r="H1332">
        <v>1143</v>
      </c>
      <c r="L1332" t="s">
        <v>331</v>
      </c>
      <c r="M1332" t="s">
        <v>331</v>
      </c>
    </row>
    <row r="1333" spans="2:13" x14ac:dyDescent="0.25">
      <c r="B1333">
        <v>27765</v>
      </c>
      <c r="C1333">
        <v>70431</v>
      </c>
      <c r="D1333" t="s">
        <v>331</v>
      </c>
      <c r="E1333" t="s">
        <v>1590</v>
      </c>
      <c r="F1333" s="2" t="s">
        <v>1589</v>
      </c>
      <c r="H1333">
        <v>1143</v>
      </c>
      <c r="L1333" t="s">
        <v>331</v>
      </c>
      <c r="M1333" t="s">
        <v>331</v>
      </c>
    </row>
    <row r="1334" spans="2:13" x14ac:dyDescent="0.25">
      <c r="B1334">
        <v>27765</v>
      </c>
      <c r="C1334">
        <v>70432</v>
      </c>
      <c r="D1334" t="s">
        <v>331</v>
      </c>
      <c r="E1334" t="s">
        <v>1590</v>
      </c>
      <c r="F1334" s="2" t="s">
        <v>1589</v>
      </c>
      <c r="H1334">
        <v>1143</v>
      </c>
      <c r="L1334" t="s">
        <v>331</v>
      </c>
      <c r="M1334" t="s">
        <v>331</v>
      </c>
    </row>
    <row r="1335" spans="2:13" x14ac:dyDescent="0.25">
      <c r="B1335">
        <v>27765</v>
      </c>
      <c r="C1335">
        <v>70433</v>
      </c>
      <c r="D1335" t="s">
        <v>331</v>
      </c>
      <c r="E1335" t="s">
        <v>1590</v>
      </c>
      <c r="F1335" s="2" t="s">
        <v>1589</v>
      </c>
      <c r="H1335">
        <v>1143</v>
      </c>
      <c r="L1335" t="s">
        <v>331</v>
      </c>
      <c r="M1335" t="s">
        <v>331</v>
      </c>
    </row>
    <row r="1336" spans="2:13" x14ac:dyDescent="0.25">
      <c r="B1336">
        <v>27765</v>
      </c>
      <c r="C1336">
        <v>70434</v>
      </c>
      <c r="D1336" t="s">
        <v>331</v>
      </c>
      <c r="E1336" t="s">
        <v>1590</v>
      </c>
      <c r="F1336" s="2" t="s">
        <v>1589</v>
      </c>
      <c r="H1336">
        <v>1143</v>
      </c>
      <c r="L1336" t="s">
        <v>331</v>
      </c>
      <c r="M1336" t="s">
        <v>331</v>
      </c>
    </row>
    <row r="1337" spans="2:13" x14ac:dyDescent="0.25">
      <c r="B1337">
        <v>27765</v>
      </c>
      <c r="C1337">
        <v>70435</v>
      </c>
      <c r="D1337" t="s">
        <v>331</v>
      </c>
      <c r="E1337" t="s">
        <v>1590</v>
      </c>
      <c r="F1337" s="2" t="s">
        <v>1589</v>
      </c>
      <c r="H1337">
        <v>1143</v>
      </c>
      <c r="L1337" t="s">
        <v>331</v>
      </c>
      <c r="M1337" t="s">
        <v>331</v>
      </c>
    </row>
    <row r="1338" spans="2:13" x14ac:dyDescent="0.25">
      <c r="B1338">
        <v>27765</v>
      </c>
      <c r="C1338">
        <v>70436</v>
      </c>
      <c r="D1338" t="s">
        <v>331</v>
      </c>
      <c r="E1338" t="s">
        <v>1590</v>
      </c>
      <c r="F1338" s="2" t="s">
        <v>1589</v>
      </c>
      <c r="H1338">
        <v>1143</v>
      </c>
      <c r="L1338" t="s">
        <v>331</v>
      </c>
      <c r="M1338" t="s">
        <v>331</v>
      </c>
    </row>
    <row r="1339" spans="2:13" x14ac:dyDescent="0.25">
      <c r="B1339">
        <v>27765</v>
      </c>
      <c r="C1339">
        <v>70439</v>
      </c>
      <c r="D1339" t="s">
        <v>377</v>
      </c>
      <c r="E1339" t="s">
        <v>1590</v>
      </c>
      <c r="F1339" s="2" t="s">
        <v>1589</v>
      </c>
      <c r="H1339">
        <v>1143</v>
      </c>
      <c r="L1339" t="s">
        <v>377</v>
      </c>
      <c r="M1339" t="s">
        <v>377</v>
      </c>
    </row>
    <row r="1340" spans="2:13" x14ac:dyDescent="0.25">
      <c r="B1340">
        <v>27765</v>
      </c>
      <c r="C1340">
        <v>70440</v>
      </c>
      <c r="D1340" t="s">
        <v>331</v>
      </c>
      <c r="E1340" t="s">
        <v>1590</v>
      </c>
      <c r="F1340" s="2" t="s">
        <v>1589</v>
      </c>
      <c r="H1340">
        <v>1143</v>
      </c>
      <c r="L1340" t="s">
        <v>331</v>
      </c>
      <c r="M1340" t="s">
        <v>331</v>
      </c>
    </row>
    <row r="1341" spans="2:13" x14ac:dyDescent="0.25">
      <c r="B1341">
        <v>27765</v>
      </c>
      <c r="C1341">
        <v>70441</v>
      </c>
      <c r="D1341" t="s">
        <v>377</v>
      </c>
      <c r="E1341" t="s">
        <v>1590</v>
      </c>
      <c r="F1341" s="2" t="s">
        <v>1589</v>
      </c>
      <c r="H1341">
        <v>1143</v>
      </c>
      <c r="L1341" t="s">
        <v>377</v>
      </c>
      <c r="M1341" t="s">
        <v>377</v>
      </c>
    </row>
    <row r="1342" spans="2:13" x14ac:dyDescent="0.25">
      <c r="B1342">
        <v>27765</v>
      </c>
      <c r="C1342">
        <v>70442</v>
      </c>
      <c r="D1342" t="s">
        <v>377</v>
      </c>
      <c r="E1342" t="s">
        <v>1590</v>
      </c>
      <c r="F1342" s="2" t="s">
        <v>1589</v>
      </c>
      <c r="H1342">
        <v>1143</v>
      </c>
      <c r="L1342" t="s">
        <v>377</v>
      </c>
      <c r="M1342" t="s">
        <v>377</v>
      </c>
    </row>
    <row r="1343" spans="2:13" x14ac:dyDescent="0.25">
      <c r="B1343">
        <v>27765</v>
      </c>
      <c r="C1343">
        <v>70443</v>
      </c>
      <c r="D1343" t="s">
        <v>377</v>
      </c>
      <c r="E1343" t="s">
        <v>1590</v>
      </c>
      <c r="F1343" s="2" t="s">
        <v>1589</v>
      </c>
      <c r="H1343">
        <v>1143</v>
      </c>
      <c r="L1343" t="s">
        <v>377</v>
      </c>
      <c r="M1343" t="s">
        <v>377</v>
      </c>
    </row>
    <row r="1344" spans="2:13" x14ac:dyDescent="0.25">
      <c r="B1344">
        <v>27765</v>
      </c>
      <c r="C1344">
        <v>70444</v>
      </c>
      <c r="D1344" t="s">
        <v>377</v>
      </c>
      <c r="E1344" t="s">
        <v>1590</v>
      </c>
      <c r="F1344" s="2" t="s">
        <v>1589</v>
      </c>
      <c r="H1344">
        <v>1143</v>
      </c>
      <c r="L1344" t="s">
        <v>377</v>
      </c>
      <c r="M1344" t="s">
        <v>377</v>
      </c>
    </row>
    <row r="1345" spans="2:13" x14ac:dyDescent="0.25">
      <c r="B1345">
        <v>27765</v>
      </c>
      <c r="C1345">
        <v>70445</v>
      </c>
      <c r="D1345" t="s">
        <v>377</v>
      </c>
      <c r="E1345" t="s">
        <v>1590</v>
      </c>
      <c r="F1345" s="2" t="s">
        <v>1589</v>
      </c>
      <c r="H1345">
        <v>1143</v>
      </c>
      <c r="L1345" t="s">
        <v>377</v>
      </c>
      <c r="M1345" t="s">
        <v>377</v>
      </c>
    </row>
    <row r="1346" spans="2:13" x14ac:dyDescent="0.25">
      <c r="B1346">
        <v>27765</v>
      </c>
      <c r="C1346">
        <v>70448</v>
      </c>
      <c r="D1346" t="s">
        <v>369</v>
      </c>
      <c r="E1346" t="s">
        <v>1590</v>
      </c>
      <c r="F1346" s="2" t="s">
        <v>1589</v>
      </c>
      <c r="H1346">
        <v>1143</v>
      </c>
      <c r="L1346" t="s">
        <v>369</v>
      </c>
      <c r="M1346" t="s">
        <v>369</v>
      </c>
    </row>
    <row r="1347" spans="2:13" x14ac:dyDescent="0.25">
      <c r="B1347">
        <v>27765</v>
      </c>
      <c r="C1347">
        <v>70449</v>
      </c>
      <c r="D1347" t="s">
        <v>369</v>
      </c>
      <c r="E1347" t="s">
        <v>1590</v>
      </c>
      <c r="F1347" s="2" t="s">
        <v>1589</v>
      </c>
      <c r="H1347">
        <v>1143</v>
      </c>
      <c r="L1347" t="s">
        <v>369</v>
      </c>
      <c r="M1347" t="s">
        <v>369</v>
      </c>
    </row>
    <row r="1348" spans="2:13" x14ac:dyDescent="0.25">
      <c r="B1348">
        <v>27765</v>
      </c>
      <c r="C1348">
        <v>70450</v>
      </c>
      <c r="D1348" t="s">
        <v>369</v>
      </c>
      <c r="E1348" t="s">
        <v>1590</v>
      </c>
      <c r="F1348" s="2" t="s">
        <v>1589</v>
      </c>
      <c r="H1348">
        <v>1143</v>
      </c>
      <c r="L1348" t="s">
        <v>369</v>
      </c>
      <c r="M1348" t="s">
        <v>369</v>
      </c>
    </row>
    <row r="1349" spans="2:13" x14ac:dyDescent="0.25">
      <c r="B1349">
        <v>27765</v>
      </c>
      <c r="C1349">
        <v>70451</v>
      </c>
      <c r="D1349" t="s">
        <v>369</v>
      </c>
      <c r="E1349" t="s">
        <v>1590</v>
      </c>
      <c r="F1349" s="2" t="s">
        <v>1589</v>
      </c>
      <c r="H1349">
        <v>1143</v>
      </c>
      <c r="L1349" t="s">
        <v>369</v>
      </c>
      <c r="M1349" t="s">
        <v>369</v>
      </c>
    </row>
    <row r="1350" spans="2:13" x14ac:dyDescent="0.25">
      <c r="B1350">
        <v>27765</v>
      </c>
      <c r="C1350">
        <v>70452</v>
      </c>
      <c r="D1350" t="s">
        <v>369</v>
      </c>
      <c r="E1350" t="s">
        <v>1590</v>
      </c>
      <c r="F1350" s="2" t="s">
        <v>1589</v>
      </c>
      <c r="H1350">
        <v>1143</v>
      </c>
      <c r="L1350" t="s">
        <v>369</v>
      </c>
      <c r="M1350" t="s">
        <v>369</v>
      </c>
    </row>
    <row r="1351" spans="2:13" x14ac:dyDescent="0.25">
      <c r="B1351">
        <v>27765</v>
      </c>
      <c r="C1351">
        <v>70453</v>
      </c>
      <c r="D1351" t="s">
        <v>369</v>
      </c>
      <c r="E1351" t="s">
        <v>1590</v>
      </c>
      <c r="F1351" s="2" t="s">
        <v>1589</v>
      </c>
      <c r="H1351">
        <v>1143</v>
      </c>
      <c r="L1351" t="s">
        <v>369</v>
      </c>
      <c r="M1351" t="s">
        <v>369</v>
      </c>
    </row>
    <row r="1352" spans="2:13" x14ac:dyDescent="0.25">
      <c r="B1352">
        <v>27765</v>
      </c>
      <c r="C1352">
        <v>70454</v>
      </c>
      <c r="D1352" t="s">
        <v>378</v>
      </c>
      <c r="E1352" t="s">
        <v>1590</v>
      </c>
      <c r="F1352" s="2" t="s">
        <v>1589</v>
      </c>
      <c r="H1352">
        <v>1143</v>
      </c>
      <c r="L1352" t="s">
        <v>378</v>
      </c>
      <c r="M1352" t="s">
        <v>378</v>
      </c>
    </row>
    <row r="1353" spans="2:13" x14ac:dyDescent="0.25">
      <c r="B1353">
        <v>27765</v>
      </c>
      <c r="C1353">
        <v>70455</v>
      </c>
      <c r="D1353" t="s">
        <v>378</v>
      </c>
      <c r="E1353" t="s">
        <v>1590</v>
      </c>
      <c r="F1353" s="2" t="s">
        <v>1589</v>
      </c>
      <c r="H1353">
        <v>1143</v>
      </c>
      <c r="L1353" t="s">
        <v>378</v>
      </c>
      <c r="M1353" t="s">
        <v>378</v>
      </c>
    </row>
    <row r="1354" spans="2:13" x14ac:dyDescent="0.25">
      <c r="B1354">
        <v>27765</v>
      </c>
      <c r="C1354">
        <v>35902</v>
      </c>
      <c r="D1354" t="s">
        <v>379</v>
      </c>
      <c r="E1354" t="s">
        <v>1590</v>
      </c>
      <c r="F1354" s="2" t="s">
        <v>1589</v>
      </c>
      <c r="H1354">
        <v>1143</v>
      </c>
      <c r="L1354" t="s">
        <v>379</v>
      </c>
      <c r="M1354" t="s">
        <v>379</v>
      </c>
    </row>
    <row r="1355" spans="2:13" x14ac:dyDescent="0.25">
      <c r="B1355">
        <v>27765</v>
      </c>
      <c r="C1355">
        <v>35906</v>
      </c>
      <c r="D1355" t="s">
        <v>380</v>
      </c>
      <c r="E1355" t="s">
        <v>1590</v>
      </c>
      <c r="F1355" s="2" t="s">
        <v>1589</v>
      </c>
      <c r="H1355">
        <v>1143</v>
      </c>
      <c r="L1355" t="s">
        <v>380</v>
      </c>
      <c r="M1355" t="s">
        <v>380</v>
      </c>
    </row>
    <row r="1356" spans="2:13" x14ac:dyDescent="0.25">
      <c r="B1356">
        <v>27765</v>
      </c>
      <c r="C1356">
        <v>35907</v>
      </c>
      <c r="D1356" t="s">
        <v>380</v>
      </c>
      <c r="E1356" t="s">
        <v>1590</v>
      </c>
      <c r="F1356" s="2" t="s">
        <v>1589</v>
      </c>
      <c r="H1356">
        <v>1143</v>
      </c>
      <c r="L1356" t="s">
        <v>380</v>
      </c>
      <c r="M1356" t="s">
        <v>380</v>
      </c>
    </row>
    <row r="1357" spans="2:13" x14ac:dyDescent="0.25">
      <c r="B1357">
        <v>27765</v>
      </c>
      <c r="C1357">
        <v>35908</v>
      </c>
      <c r="D1357" t="s">
        <v>380</v>
      </c>
      <c r="E1357" t="s">
        <v>1590</v>
      </c>
      <c r="F1357" s="2" t="s">
        <v>1589</v>
      </c>
      <c r="H1357">
        <v>1143</v>
      </c>
      <c r="L1357" t="s">
        <v>380</v>
      </c>
      <c r="M1357" t="s">
        <v>380</v>
      </c>
    </row>
    <row r="1358" spans="2:13" x14ac:dyDescent="0.25">
      <c r="B1358">
        <v>27765</v>
      </c>
      <c r="C1358">
        <v>35909</v>
      </c>
      <c r="D1358" t="s">
        <v>381</v>
      </c>
      <c r="E1358" t="s">
        <v>1590</v>
      </c>
      <c r="F1358" s="2" t="s">
        <v>1589</v>
      </c>
      <c r="H1358">
        <v>1143</v>
      </c>
      <c r="L1358" t="s">
        <v>381</v>
      </c>
      <c r="M1358" t="s">
        <v>381</v>
      </c>
    </row>
    <row r="1359" spans="2:13" x14ac:dyDescent="0.25">
      <c r="B1359">
        <v>27765</v>
      </c>
      <c r="C1359">
        <v>75000</v>
      </c>
      <c r="D1359" t="s">
        <v>382</v>
      </c>
      <c r="E1359" t="s">
        <v>1590</v>
      </c>
      <c r="F1359" s="2" t="s">
        <v>1589</v>
      </c>
      <c r="H1359">
        <v>1143</v>
      </c>
      <c r="L1359" t="s">
        <v>382</v>
      </c>
      <c r="M1359" t="s">
        <v>382</v>
      </c>
    </row>
    <row r="1360" spans="2:13" x14ac:dyDescent="0.25">
      <c r="B1360">
        <v>27765</v>
      </c>
      <c r="C1360">
        <v>70043</v>
      </c>
      <c r="D1360" t="s">
        <v>383</v>
      </c>
      <c r="E1360" t="s">
        <v>1590</v>
      </c>
      <c r="F1360" s="2" t="s">
        <v>1589</v>
      </c>
      <c r="H1360">
        <v>1143</v>
      </c>
      <c r="L1360" t="s">
        <v>383</v>
      </c>
      <c r="M1360" t="s">
        <v>383</v>
      </c>
    </row>
    <row r="1361" spans="2:13" x14ac:dyDescent="0.25">
      <c r="B1361">
        <v>27765</v>
      </c>
      <c r="C1361">
        <v>70044</v>
      </c>
      <c r="D1361" t="s">
        <v>383</v>
      </c>
      <c r="E1361" t="s">
        <v>1590</v>
      </c>
      <c r="F1361" s="2" t="s">
        <v>1589</v>
      </c>
      <c r="H1361">
        <v>1143</v>
      </c>
      <c r="L1361" t="s">
        <v>383</v>
      </c>
      <c r="M1361" t="s">
        <v>383</v>
      </c>
    </row>
    <row r="1362" spans="2:13" x14ac:dyDescent="0.25">
      <c r="B1362">
        <v>27765</v>
      </c>
      <c r="C1362">
        <v>70045</v>
      </c>
      <c r="D1362" t="s">
        <v>383</v>
      </c>
      <c r="E1362" t="s">
        <v>1590</v>
      </c>
      <c r="F1362" s="2" t="s">
        <v>1589</v>
      </c>
      <c r="H1362">
        <v>1143</v>
      </c>
      <c r="L1362" t="s">
        <v>383</v>
      </c>
      <c r="M1362" t="s">
        <v>383</v>
      </c>
    </row>
    <row r="1363" spans="2:13" x14ac:dyDescent="0.25">
      <c r="B1363">
        <v>19483</v>
      </c>
      <c r="C1363">
        <v>30001</v>
      </c>
      <c r="D1363" t="s">
        <v>384</v>
      </c>
      <c r="E1363" t="s">
        <v>1590</v>
      </c>
      <c r="F1363" s="2" t="s">
        <v>1589</v>
      </c>
      <c r="H1363">
        <v>1143</v>
      </c>
      <c r="L1363" t="s">
        <v>384</v>
      </c>
      <c r="M1363" t="s">
        <v>384</v>
      </c>
    </row>
    <row r="1364" spans="2:13" x14ac:dyDescent="0.25">
      <c r="B1364">
        <v>19483</v>
      </c>
      <c r="C1364">
        <v>30002</v>
      </c>
      <c r="D1364" t="s">
        <v>384</v>
      </c>
      <c r="E1364" t="s">
        <v>1590</v>
      </c>
      <c r="F1364" s="2" t="s">
        <v>1589</v>
      </c>
      <c r="H1364">
        <v>1143</v>
      </c>
      <c r="L1364" t="s">
        <v>384</v>
      </c>
      <c r="M1364" t="s">
        <v>384</v>
      </c>
    </row>
    <row r="1365" spans="2:13" x14ac:dyDescent="0.25">
      <c r="B1365">
        <v>19483</v>
      </c>
      <c r="C1365">
        <v>30004</v>
      </c>
      <c r="D1365" t="s">
        <v>384</v>
      </c>
      <c r="E1365" t="s">
        <v>1590</v>
      </c>
      <c r="F1365" s="2" t="s">
        <v>1589</v>
      </c>
      <c r="H1365">
        <v>1143</v>
      </c>
      <c r="L1365" t="s">
        <v>384</v>
      </c>
      <c r="M1365" t="s">
        <v>384</v>
      </c>
    </row>
    <row r="1366" spans="2:13" x14ac:dyDescent="0.25">
      <c r="B1366">
        <v>19483</v>
      </c>
      <c r="C1366">
        <v>30005</v>
      </c>
      <c r="D1366" t="s">
        <v>384</v>
      </c>
      <c r="E1366" t="s">
        <v>1590</v>
      </c>
      <c r="F1366" s="2" t="s">
        <v>1589</v>
      </c>
      <c r="H1366">
        <v>1143</v>
      </c>
      <c r="L1366" t="s">
        <v>384</v>
      </c>
      <c r="M1366" t="s">
        <v>384</v>
      </c>
    </row>
    <row r="1367" spans="2:13" x14ac:dyDescent="0.25">
      <c r="B1367">
        <v>19483</v>
      </c>
      <c r="C1367">
        <v>30006</v>
      </c>
      <c r="D1367" t="s">
        <v>384</v>
      </c>
      <c r="E1367" t="s">
        <v>1590</v>
      </c>
      <c r="F1367" s="2" t="s">
        <v>1589</v>
      </c>
      <c r="H1367">
        <v>1143</v>
      </c>
      <c r="L1367" t="s">
        <v>384</v>
      </c>
      <c r="M1367" t="s">
        <v>384</v>
      </c>
    </row>
    <row r="1368" spans="2:13" x14ac:dyDescent="0.25">
      <c r="B1368">
        <v>19483</v>
      </c>
      <c r="C1368">
        <v>30011</v>
      </c>
      <c r="D1368" t="s">
        <v>384</v>
      </c>
      <c r="E1368" t="s">
        <v>1590</v>
      </c>
      <c r="F1368" s="2" t="s">
        <v>1589</v>
      </c>
      <c r="H1368">
        <v>1143</v>
      </c>
      <c r="L1368" t="s">
        <v>384</v>
      </c>
      <c r="M1368" t="s">
        <v>384</v>
      </c>
    </row>
    <row r="1369" spans="2:13" x14ac:dyDescent="0.25">
      <c r="B1369">
        <v>19483</v>
      </c>
      <c r="C1369">
        <v>30012</v>
      </c>
      <c r="D1369" t="s">
        <v>384</v>
      </c>
      <c r="E1369" t="s">
        <v>1590</v>
      </c>
      <c r="F1369" s="2" t="s">
        <v>1589</v>
      </c>
      <c r="H1369">
        <v>1143</v>
      </c>
      <c r="L1369" t="s">
        <v>384</v>
      </c>
      <c r="M1369" t="s">
        <v>384</v>
      </c>
    </row>
    <row r="1370" spans="2:13" x14ac:dyDescent="0.25">
      <c r="B1370">
        <v>19483</v>
      </c>
      <c r="C1370">
        <v>30014</v>
      </c>
      <c r="D1370" t="s">
        <v>384</v>
      </c>
      <c r="E1370" t="s">
        <v>1590</v>
      </c>
      <c r="F1370" s="2" t="s">
        <v>1589</v>
      </c>
      <c r="H1370">
        <v>1143</v>
      </c>
      <c r="L1370" t="s">
        <v>384</v>
      </c>
      <c r="M1370" t="s">
        <v>384</v>
      </c>
    </row>
    <row r="1371" spans="2:13" x14ac:dyDescent="0.25">
      <c r="B1371">
        <v>19483</v>
      </c>
      <c r="C1371">
        <v>30015</v>
      </c>
      <c r="D1371" t="s">
        <v>384</v>
      </c>
      <c r="E1371" t="s">
        <v>1590</v>
      </c>
      <c r="F1371" s="2" t="s">
        <v>1589</v>
      </c>
      <c r="H1371">
        <v>1143</v>
      </c>
      <c r="L1371" t="s">
        <v>384</v>
      </c>
      <c r="M1371" t="s">
        <v>384</v>
      </c>
    </row>
    <row r="1372" spans="2:13" x14ac:dyDescent="0.25">
      <c r="B1372">
        <v>19483</v>
      </c>
      <c r="C1372">
        <v>30016</v>
      </c>
      <c r="D1372" t="s">
        <v>384</v>
      </c>
      <c r="E1372" t="s">
        <v>1590</v>
      </c>
      <c r="F1372" s="2" t="s">
        <v>1589</v>
      </c>
      <c r="H1372">
        <v>1143</v>
      </c>
      <c r="L1372" t="s">
        <v>384</v>
      </c>
      <c r="M1372" t="s">
        <v>384</v>
      </c>
    </row>
    <row r="1373" spans="2:13" x14ac:dyDescent="0.25">
      <c r="B1373">
        <v>19483</v>
      </c>
      <c r="C1373">
        <v>30022</v>
      </c>
      <c r="D1373" t="s">
        <v>384</v>
      </c>
      <c r="E1373" t="s">
        <v>1590</v>
      </c>
      <c r="F1373" s="2" t="s">
        <v>1589</v>
      </c>
      <c r="H1373">
        <v>1143</v>
      </c>
      <c r="L1373" t="s">
        <v>384</v>
      </c>
      <c r="M1373" t="s">
        <v>384</v>
      </c>
    </row>
    <row r="1374" spans="2:13" x14ac:dyDescent="0.25">
      <c r="B1374">
        <v>19483</v>
      </c>
      <c r="C1374">
        <v>30024</v>
      </c>
      <c r="D1374" t="s">
        <v>384</v>
      </c>
      <c r="E1374" t="s">
        <v>1590</v>
      </c>
      <c r="F1374" s="2" t="s">
        <v>1589</v>
      </c>
      <c r="H1374">
        <v>1143</v>
      </c>
      <c r="L1374" t="s">
        <v>384</v>
      </c>
      <c r="M1374" t="s">
        <v>384</v>
      </c>
    </row>
    <row r="1375" spans="2:13" x14ac:dyDescent="0.25">
      <c r="B1375">
        <v>19483</v>
      </c>
      <c r="C1375">
        <v>30025</v>
      </c>
      <c r="D1375" t="s">
        <v>384</v>
      </c>
      <c r="E1375" t="s">
        <v>1590</v>
      </c>
      <c r="F1375" s="2" t="s">
        <v>1589</v>
      </c>
      <c r="H1375">
        <v>1143</v>
      </c>
      <c r="L1375" t="s">
        <v>384</v>
      </c>
      <c r="M1375" t="s">
        <v>384</v>
      </c>
    </row>
    <row r="1376" spans="2:13" x14ac:dyDescent="0.25">
      <c r="B1376">
        <v>19483</v>
      </c>
      <c r="C1376">
        <v>30026</v>
      </c>
      <c r="D1376" t="s">
        <v>384</v>
      </c>
      <c r="E1376" t="s">
        <v>1590</v>
      </c>
      <c r="F1376" s="2" t="s">
        <v>1589</v>
      </c>
      <c r="H1376">
        <v>1143</v>
      </c>
      <c r="L1376" t="s">
        <v>384</v>
      </c>
      <c r="M1376" t="s">
        <v>384</v>
      </c>
    </row>
    <row r="1377" spans="2:13" x14ac:dyDescent="0.25">
      <c r="B1377">
        <v>19483</v>
      </c>
      <c r="C1377">
        <v>30032</v>
      </c>
      <c r="D1377" t="s">
        <v>384</v>
      </c>
      <c r="E1377" t="s">
        <v>1590</v>
      </c>
      <c r="F1377" s="2" t="s">
        <v>1589</v>
      </c>
      <c r="H1377">
        <v>1143</v>
      </c>
      <c r="L1377" t="s">
        <v>384</v>
      </c>
      <c r="M1377" t="s">
        <v>384</v>
      </c>
    </row>
    <row r="1378" spans="2:13" x14ac:dyDescent="0.25">
      <c r="B1378">
        <v>19483</v>
      </c>
      <c r="C1378">
        <v>30034</v>
      </c>
      <c r="D1378" t="s">
        <v>384</v>
      </c>
      <c r="E1378" t="s">
        <v>1590</v>
      </c>
      <c r="F1378" s="2" t="s">
        <v>1589</v>
      </c>
      <c r="H1378">
        <v>1143</v>
      </c>
      <c r="L1378" t="s">
        <v>384</v>
      </c>
      <c r="M1378" t="s">
        <v>384</v>
      </c>
    </row>
    <row r="1379" spans="2:13" x14ac:dyDescent="0.25">
      <c r="B1379">
        <v>19483</v>
      </c>
      <c r="C1379">
        <v>30035</v>
      </c>
      <c r="D1379" t="s">
        <v>384</v>
      </c>
      <c r="E1379" t="s">
        <v>1590</v>
      </c>
      <c r="F1379" s="2" t="s">
        <v>1589</v>
      </c>
      <c r="H1379">
        <v>1143</v>
      </c>
      <c r="L1379" t="s">
        <v>384</v>
      </c>
      <c r="M1379" t="s">
        <v>384</v>
      </c>
    </row>
    <row r="1380" spans="2:13" x14ac:dyDescent="0.25">
      <c r="B1380">
        <v>19483</v>
      </c>
      <c r="C1380">
        <v>30036</v>
      </c>
      <c r="D1380" t="s">
        <v>384</v>
      </c>
      <c r="E1380" t="s">
        <v>1590</v>
      </c>
      <c r="F1380" s="2" t="s">
        <v>1589</v>
      </c>
      <c r="H1380">
        <v>1143</v>
      </c>
      <c r="L1380" t="s">
        <v>384</v>
      </c>
      <c r="M1380" t="s">
        <v>384</v>
      </c>
    </row>
    <row r="1381" spans="2:13" x14ac:dyDescent="0.25">
      <c r="B1381">
        <v>19483</v>
      </c>
      <c r="C1381">
        <v>30038</v>
      </c>
      <c r="D1381" t="s">
        <v>385</v>
      </c>
      <c r="E1381" t="s">
        <v>1590</v>
      </c>
      <c r="F1381" s="2" t="s">
        <v>1589</v>
      </c>
      <c r="H1381">
        <v>1143</v>
      </c>
      <c r="L1381" t="s">
        <v>1318</v>
      </c>
      <c r="M1381" t="s">
        <v>385</v>
      </c>
    </row>
    <row r="1382" spans="2:13" x14ac:dyDescent="0.25">
      <c r="B1382">
        <v>19483</v>
      </c>
      <c r="C1382">
        <v>30039</v>
      </c>
      <c r="D1382" t="s">
        <v>386</v>
      </c>
      <c r="E1382" t="s">
        <v>1590</v>
      </c>
      <c r="F1382" s="2" t="s">
        <v>1589</v>
      </c>
      <c r="H1382">
        <v>1143</v>
      </c>
      <c r="L1382" t="s">
        <v>1318</v>
      </c>
      <c r="M1382" t="s">
        <v>386</v>
      </c>
    </row>
    <row r="1383" spans="2:13" x14ac:dyDescent="0.25">
      <c r="B1383">
        <v>19483</v>
      </c>
      <c r="C1383">
        <v>30040</v>
      </c>
      <c r="D1383" t="s">
        <v>387</v>
      </c>
      <c r="E1383" t="s">
        <v>1590</v>
      </c>
      <c r="F1383" s="2" t="s">
        <v>1589</v>
      </c>
      <c r="H1383">
        <v>1143</v>
      </c>
      <c r="L1383" t="s">
        <v>1318</v>
      </c>
      <c r="M1383" t="s">
        <v>387</v>
      </c>
    </row>
    <row r="1384" spans="2:13" x14ac:dyDescent="0.25">
      <c r="B1384">
        <v>19483</v>
      </c>
      <c r="C1384">
        <v>30042</v>
      </c>
      <c r="D1384" t="s">
        <v>388</v>
      </c>
      <c r="E1384" t="s">
        <v>1590</v>
      </c>
      <c r="F1384" s="2" t="s">
        <v>1589</v>
      </c>
      <c r="H1384">
        <v>1143</v>
      </c>
      <c r="L1384" t="s">
        <v>1318</v>
      </c>
      <c r="M1384" t="s">
        <v>388</v>
      </c>
    </row>
    <row r="1385" spans="2:13" x14ac:dyDescent="0.25">
      <c r="B1385">
        <v>19483</v>
      </c>
      <c r="C1385">
        <v>30043</v>
      </c>
      <c r="D1385" t="s">
        <v>389</v>
      </c>
      <c r="E1385" t="s">
        <v>1590</v>
      </c>
      <c r="F1385" s="2" t="s">
        <v>1589</v>
      </c>
      <c r="H1385">
        <v>1143</v>
      </c>
      <c r="L1385" t="s">
        <v>1318</v>
      </c>
      <c r="M1385" t="s">
        <v>389</v>
      </c>
    </row>
    <row r="1386" spans="2:13" x14ac:dyDescent="0.25">
      <c r="B1386">
        <v>19483</v>
      </c>
      <c r="C1386">
        <v>30044</v>
      </c>
      <c r="D1386" t="s">
        <v>390</v>
      </c>
      <c r="E1386" t="s">
        <v>1590</v>
      </c>
      <c r="F1386" s="2" t="s">
        <v>1589</v>
      </c>
      <c r="H1386">
        <v>1143</v>
      </c>
      <c r="L1386" t="s">
        <v>1318</v>
      </c>
      <c r="M1386" t="s">
        <v>390</v>
      </c>
    </row>
    <row r="1387" spans="2:13" x14ac:dyDescent="0.25">
      <c r="B1387">
        <v>19483</v>
      </c>
      <c r="C1387">
        <v>30142</v>
      </c>
      <c r="D1387" t="s">
        <v>391</v>
      </c>
      <c r="E1387" t="s">
        <v>1590</v>
      </c>
      <c r="F1387" s="2" t="s">
        <v>1589</v>
      </c>
      <c r="H1387">
        <v>1143</v>
      </c>
      <c r="L1387" t="s">
        <v>1319</v>
      </c>
      <c r="M1387" t="s">
        <v>391</v>
      </c>
    </row>
    <row r="1388" spans="2:13" x14ac:dyDescent="0.25">
      <c r="B1388">
        <v>19483</v>
      </c>
      <c r="C1388">
        <v>30144</v>
      </c>
      <c r="D1388" t="s">
        <v>392</v>
      </c>
      <c r="E1388" t="s">
        <v>1590</v>
      </c>
      <c r="F1388" s="2" t="s">
        <v>1589</v>
      </c>
      <c r="H1388">
        <v>1143</v>
      </c>
      <c r="L1388" t="s">
        <v>1319</v>
      </c>
      <c r="M1388" t="s">
        <v>392</v>
      </c>
    </row>
    <row r="1389" spans="2:13" x14ac:dyDescent="0.25">
      <c r="B1389">
        <v>19483</v>
      </c>
      <c r="C1389">
        <v>30145</v>
      </c>
      <c r="D1389" t="s">
        <v>393</v>
      </c>
      <c r="E1389" t="s">
        <v>1590</v>
      </c>
      <c r="F1389" s="2" t="s">
        <v>1589</v>
      </c>
      <c r="H1389">
        <v>1143</v>
      </c>
      <c r="L1389" t="s">
        <v>1319</v>
      </c>
      <c r="M1389" t="s">
        <v>393</v>
      </c>
    </row>
    <row r="1390" spans="2:13" x14ac:dyDescent="0.25">
      <c r="B1390">
        <v>19483</v>
      </c>
      <c r="C1390">
        <v>30146</v>
      </c>
      <c r="D1390" t="s">
        <v>394</v>
      </c>
      <c r="E1390" t="s">
        <v>1590</v>
      </c>
      <c r="F1390" s="2" t="s">
        <v>1589</v>
      </c>
      <c r="H1390">
        <v>1143</v>
      </c>
      <c r="L1390" t="s">
        <v>1319</v>
      </c>
      <c r="M1390" t="s">
        <v>394</v>
      </c>
    </row>
    <row r="1391" spans="2:13" x14ac:dyDescent="0.25">
      <c r="B1391">
        <v>19483</v>
      </c>
      <c r="C1391">
        <v>30152</v>
      </c>
      <c r="D1391" t="s">
        <v>395</v>
      </c>
      <c r="E1391" t="s">
        <v>1590</v>
      </c>
      <c r="F1391" s="2" t="s">
        <v>1589</v>
      </c>
      <c r="H1391">
        <v>1143</v>
      </c>
      <c r="L1391" t="s">
        <v>1319</v>
      </c>
      <c r="M1391" t="s">
        <v>395</v>
      </c>
    </row>
    <row r="1392" spans="2:13" x14ac:dyDescent="0.25">
      <c r="B1392">
        <v>19483</v>
      </c>
      <c r="C1392">
        <v>30154</v>
      </c>
      <c r="D1392" t="s">
        <v>396</v>
      </c>
      <c r="E1392" t="s">
        <v>1590</v>
      </c>
      <c r="F1392" s="2" t="s">
        <v>1589</v>
      </c>
      <c r="H1392">
        <v>1143</v>
      </c>
      <c r="L1392" t="s">
        <v>1319</v>
      </c>
      <c r="M1392" t="s">
        <v>396</v>
      </c>
    </row>
    <row r="1393" spans="2:13" x14ac:dyDescent="0.25">
      <c r="B1393">
        <v>19483</v>
      </c>
      <c r="C1393">
        <v>30155</v>
      </c>
      <c r="D1393" t="s">
        <v>397</v>
      </c>
      <c r="E1393" t="s">
        <v>1590</v>
      </c>
      <c r="F1393" s="2" t="s">
        <v>1589</v>
      </c>
      <c r="H1393">
        <v>1143</v>
      </c>
      <c r="L1393" t="s">
        <v>1319</v>
      </c>
      <c r="M1393" t="s">
        <v>397</v>
      </c>
    </row>
    <row r="1394" spans="2:13" x14ac:dyDescent="0.25">
      <c r="B1394">
        <v>19483</v>
      </c>
      <c r="C1394">
        <v>30156</v>
      </c>
      <c r="D1394" t="s">
        <v>398</v>
      </c>
      <c r="E1394" t="s">
        <v>1590</v>
      </c>
      <c r="F1394" s="2" t="s">
        <v>1589</v>
      </c>
      <c r="H1394">
        <v>1143</v>
      </c>
      <c r="L1394" t="s">
        <v>1319</v>
      </c>
      <c r="M1394" t="s">
        <v>398</v>
      </c>
    </row>
    <row r="1395" spans="2:13" x14ac:dyDescent="0.25">
      <c r="B1395">
        <v>19483</v>
      </c>
      <c r="C1395">
        <v>30162</v>
      </c>
      <c r="D1395" t="s">
        <v>399</v>
      </c>
      <c r="E1395" t="s">
        <v>1590</v>
      </c>
      <c r="F1395" s="2" t="s">
        <v>1589</v>
      </c>
      <c r="H1395">
        <v>1143</v>
      </c>
      <c r="L1395" t="s">
        <v>1319</v>
      </c>
      <c r="M1395" t="s">
        <v>399</v>
      </c>
    </row>
    <row r="1396" spans="2:13" x14ac:dyDescent="0.25">
      <c r="B1396">
        <v>19483</v>
      </c>
      <c r="C1396">
        <v>30164</v>
      </c>
      <c r="D1396" t="s">
        <v>400</v>
      </c>
      <c r="E1396" t="s">
        <v>1590</v>
      </c>
      <c r="F1396" s="2" t="s">
        <v>1589</v>
      </c>
      <c r="H1396">
        <v>1143</v>
      </c>
      <c r="L1396" t="s">
        <v>1319</v>
      </c>
      <c r="M1396" t="s">
        <v>400</v>
      </c>
    </row>
    <row r="1397" spans="2:13" x14ac:dyDescent="0.25">
      <c r="B1397">
        <v>19483</v>
      </c>
      <c r="C1397">
        <v>30165</v>
      </c>
      <c r="D1397" t="s">
        <v>401</v>
      </c>
      <c r="E1397" t="s">
        <v>1590</v>
      </c>
      <c r="F1397" s="2" t="s">
        <v>1589</v>
      </c>
      <c r="H1397">
        <v>1143</v>
      </c>
      <c r="L1397" t="s">
        <v>1319</v>
      </c>
      <c r="M1397" t="s">
        <v>401</v>
      </c>
    </row>
    <row r="1398" spans="2:13" x14ac:dyDescent="0.25">
      <c r="B1398">
        <v>19483</v>
      </c>
      <c r="C1398">
        <v>30166</v>
      </c>
      <c r="D1398" t="s">
        <v>402</v>
      </c>
      <c r="E1398" t="s">
        <v>1590</v>
      </c>
      <c r="F1398" s="2" t="s">
        <v>1589</v>
      </c>
      <c r="H1398">
        <v>1143</v>
      </c>
      <c r="L1398" t="s">
        <v>1319</v>
      </c>
      <c r="M1398" t="s">
        <v>402</v>
      </c>
    </row>
    <row r="1399" spans="2:13" x14ac:dyDescent="0.25">
      <c r="B1399">
        <v>19483</v>
      </c>
      <c r="C1399">
        <v>30172</v>
      </c>
      <c r="D1399" t="s">
        <v>403</v>
      </c>
      <c r="E1399" t="s">
        <v>1590</v>
      </c>
      <c r="F1399" s="2" t="s">
        <v>1589</v>
      </c>
      <c r="H1399">
        <v>1143</v>
      </c>
      <c r="L1399" t="s">
        <v>1319</v>
      </c>
      <c r="M1399" t="s">
        <v>403</v>
      </c>
    </row>
    <row r="1400" spans="2:13" x14ac:dyDescent="0.25">
      <c r="B1400">
        <v>19483</v>
      </c>
      <c r="C1400">
        <v>30174</v>
      </c>
      <c r="D1400" t="s">
        <v>404</v>
      </c>
      <c r="E1400" t="s">
        <v>1590</v>
      </c>
      <c r="F1400" s="2" t="s">
        <v>1589</v>
      </c>
      <c r="H1400">
        <v>1143</v>
      </c>
      <c r="L1400" t="s">
        <v>1319</v>
      </c>
      <c r="M1400" t="s">
        <v>404</v>
      </c>
    </row>
    <row r="1401" spans="2:13" x14ac:dyDescent="0.25">
      <c r="B1401">
        <v>19483</v>
      </c>
      <c r="C1401">
        <v>30175</v>
      </c>
      <c r="D1401" t="s">
        <v>405</v>
      </c>
      <c r="E1401" t="s">
        <v>1590</v>
      </c>
      <c r="F1401" s="2" t="s">
        <v>1589</v>
      </c>
      <c r="H1401">
        <v>1143</v>
      </c>
      <c r="L1401" t="s">
        <v>1319</v>
      </c>
      <c r="M1401" t="s">
        <v>405</v>
      </c>
    </row>
    <row r="1402" spans="2:13" x14ac:dyDescent="0.25">
      <c r="B1402">
        <v>19483</v>
      </c>
      <c r="C1402">
        <v>30176</v>
      </c>
      <c r="D1402" t="s">
        <v>406</v>
      </c>
      <c r="E1402" t="s">
        <v>1590</v>
      </c>
      <c r="F1402" s="2" t="s">
        <v>1589</v>
      </c>
      <c r="H1402">
        <v>1143</v>
      </c>
      <c r="L1402" t="s">
        <v>1319</v>
      </c>
      <c r="M1402" t="s">
        <v>406</v>
      </c>
    </row>
    <row r="1403" spans="2:13" x14ac:dyDescent="0.25">
      <c r="B1403">
        <v>19483</v>
      </c>
      <c r="C1403">
        <v>30202</v>
      </c>
      <c r="D1403" t="s">
        <v>407</v>
      </c>
      <c r="E1403" t="s">
        <v>1590</v>
      </c>
      <c r="F1403" s="2" t="s">
        <v>1589</v>
      </c>
      <c r="H1403">
        <v>1143</v>
      </c>
      <c r="L1403" t="s">
        <v>1320</v>
      </c>
      <c r="M1403" t="s">
        <v>407</v>
      </c>
    </row>
    <row r="1404" spans="2:13" x14ac:dyDescent="0.25">
      <c r="B1404">
        <v>19483</v>
      </c>
      <c r="C1404">
        <v>30204</v>
      </c>
      <c r="D1404" t="s">
        <v>408</v>
      </c>
      <c r="E1404" t="s">
        <v>1590</v>
      </c>
      <c r="F1404" s="2" t="s">
        <v>1589</v>
      </c>
      <c r="H1404">
        <v>1143</v>
      </c>
      <c r="L1404" t="s">
        <v>1320</v>
      </c>
      <c r="M1404" t="s">
        <v>408</v>
      </c>
    </row>
    <row r="1405" spans="2:13" x14ac:dyDescent="0.25">
      <c r="B1405">
        <v>19483</v>
      </c>
      <c r="C1405">
        <v>30205</v>
      </c>
      <c r="D1405" t="s">
        <v>409</v>
      </c>
      <c r="E1405" t="s">
        <v>1590</v>
      </c>
      <c r="F1405" s="2" t="s">
        <v>1589</v>
      </c>
      <c r="H1405">
        <v>1143</v>
      </c>
      <c r="L1405" t="s">
        <v>1320</v>
      </c>
      <c r="M1405" t="s">
        <v>409</v>
      </c>
    </row>
    <row r="1406" spans="2:13" x14ac:dyDescent="0.25">
      <c r="B1406">
        <v>19483</v>
      </c>
      <c r="C1406">
        <v>30212</v>
      </c>
      <c r="D1406" t="s">
        <v>410</v>
      </c>
      <c r="E1406" t="s">
        <v>1590</v>
      </c>
      <c r="F1406" s="2" t="s">
        <v>1589</v>
      </c>
      <c r="H1406">
        <v>1143</v>
      </c>
      <c r="L1406" t="s">
        <v>1320</v>
      </c>
      <c r="M1406" t="s">
        <v>410</v>
      </c>
    </row>
    <row r="1407" spans="2:13" x14ac:dyDescent="0.25">
      <c r="B1407">
        <v>19483</v>
      </c>
      <c r="C1407">
        <v>30214</v>
      </c>
      <c r="D1407" t="s">
        <v>411</v>
      </c>
      <c r="E1407" t="s">
        <v>1590</v>
      </c>
      <c r="F1407" s="2" t="s">
        <v>1589</v>
      </c>
      <c r="H1407">
        <v>1143</v>
      </c>
      <c r="L1407" t="s">
        <v>1320</v>
      </c>
      <c r="M1407" t="s">
        <v>411</v>
      </c>
    </row>
    <row r="1408" spans="2:13" x14ac:dyDescent="0.25">
      <c r="B1408">
        <v>19483</v>
      </c>
      <c r="C1408">
        <v>30215</v>
      </c>
      <c r="D1408" t="s">
        <v>412</v>
      </c>
      <c r="E1408" t="s">
        <v>1590</v>
      </c>
      <c r="F1408" s="2" t="s">
        <v>1589</v>
      </c>
      <c r="H1408">
        <v>1143</v>
      </c>
      <c r="L1408" t="s">
        <v>1320</v>
      </c>
      <c r="M1408" t="s">
        <v>412</v>
      </c>
    </row>
    <row r="1409" spans="2:13" x14ac:dyDescent="0.25">
      <c r="B1409">
        <v>19483</v>
      </c>
      <c r="C1409">
        <v>30222</v>
      </c>
      <c r="D1409" t="s">
        <v>413</v>
      </c>
      <c r="E1409" t="s">
        <v>1590</v>
      </c>
      <c r="F1409" s="2" t="s">
        <v>1589</v>
      </c>
      <c r="H1409">
        <v>1143</v>
      </c>
      <c r="L1409" t="s">
        <v>1320</v>
      </c>
      <c r="M1409" t="s">
        <v>413</v>
      </c>
    </row>
    <row r="1410" spans="2:13" x14ac:dyDescent="0.25">
      <c r="B1410">
        <v>19483</v>
      </c>
      <c r="C1410">
        <v>30224</v>
      </c>
      <c r="D1410" t="s">
        <v>414</v>
      </c>
      <c r="E1410" t="s">
        <v>1590</v>
      </c>
      <c r="F1410" s="2" t="s">
        <v>1589</v>
      </c>
      <c r="H1410">
        <v>1143</v>
      </c>
      <c r="L1410" t="s">
        <v>1320</v>
      </c>
      <c r="M1410" t="s">
        <v>414</v>
      </c>
    </row>
    <row r="1411" spans="2:13" x14ac:dyDescent="0.25">
      <c r="B1411">
        <v>19483</v>
      </c>
      <c r="C1411">
        <v>30225</v>
      </c>
      <c r="D1411" t="s">
        <v>415</v>
      </c>
      <c r="E1411" t="s">
        <v>1590</v>
      </c>
      <c r="F1411" s="2" t="s">
        <v>1589</v>
      </c>
      <c r="H1411">
        <v>1143</v>
      </c>
      <c r="L1411" t="s">
        <v>1320</v>
      </c>
      <c r="M1411" t="s">
        <v>415</v>
      </c>
    </row>
    <row r="1412" spans="2:13" x14ac:dyDescent="0.25">
      <c r="B1412">
        <v>19483</v>
      </c>
      <c r="C1412">
        <v>30262</v>
      </c>
      <c r="D1412" t="s">
        <v>416</v>
      </c>
      <c r="E1412" t="s">
        <v>1590</v>
      </c>
      <c r="F1412" s="2" t="s">
        <v>1589</v>
      </c>
      <c r="H1412">
        <v>1143</v>
      </c>
      <c r="L1412" t="s">
        <v>1319</v>
      </c>
      <c r="M1412" t="s">
        <v>416</v>
      </c>
    </row>
    <row r="1413" spans="2:13" x14ac:dyDescent="0.25">
      <c r="B1413">
        <v>19483</v>
      </c>
      <c r="C1413">
        <v>30264</v>
      </c>
      <c r="D1413" t="s">
        <v>417</v>
      </c>
      <c r="E1413" t="s">
        <v>1590</v>
      </c>
      <c r="F1413" s="2" t="s">
        <v>1589</v>
      </c>
      <c r="H1413">
        <v>1143</v>
      </c>
      <c r="L1413" t="s">
        <v>1319</v>
      </c>
      <c r="M1413" t="s">
        <v>417</v>
      </c>
    </row>
    <row r="1414" spans="2:13" x14ac:dyDescent="0.25">
      <c r="B1414">
        <v>19483</v>
      </c>
      <c r="C1414">
        <v>30265</v>
      </c>
      <c r="D1414" t="s">
        <v>418</v>
      </c>
      <c r="E1414" t="s">
        <v>1590</v>
      </c>
      <c r="F1414" s="2" t="s">
        <v>1589</v>
      </c>
      <c r="H1414">
        <v>1143</v>
      </c>
      <c r="L1414" t="s">
        <v>1319</v>
      </c>
      <c r="M1414" t="s">
        <v>418</v>
      </c>
    </row>
    <row r="1415" spans="2:13" x14ac:dyDescent="0.25">
      <c r="B1415">
        <v>19483</v>
      </c>
      <c r="C1415">
        <v>30266</v>
      </c>
      <c r="D1415" t="s">
        <v>419</v>
      </c>
      <c r="E1415" t="s">
        <v>1590</v>
      </c>
      <c r="F1415" s="2" t="s">
        <v>1589</v>
      </c>
      <c r="H1415">
        <v>1143</v>
      </c>
      <c r="L1415" t="s">
        <v>1319</v>
      </c>
      <c r="M1415" t="s">
        <v>419</v>
      </c>
    </row>
    <row r="1416" spans="2:13" x14ac:dyDescent="0.25">
      <c r="B1416">
        <v>19483</v>
      </c>
      <c r="C1416">
        <v>31011</v>
      </c>
      <c r="D1416" t="s">
        <v>420</v>
      </c>
      <c r="E1416" t="s">
        <v>1590</v>
      </c>
      <c r="F1416" s="2" t="s">
        <v>1589</v>
      </c>
      <c r="H1416">
        <v>1143</v>
      </c>
      <c r="L1416" t="s">
        <v>420</v>
      </c>
      <c r="M1416" t="s">
        <v>420</v>
      </c>
    </row>
    <row r="1417" spans="2:13" x14ac:dyDescent="0.25">
      <c r="B1417">
        <v>19483</v>
      </c>
      <c r="C1417">
        <v>31012</v>
      </c>
      <c r="D1417" t="s">
        <v>420</v>
      </c>
      <c r="E1417" t="s">
        <v>1590</v>
      </c>
      <c r="F1417" s="2" t="s">
        <v>1589</v>
      </c>
      <c r="H1417">
        <v>1143</v>
      </c>
      <c r="L1417" t="s">
        <v>420</v>
      </c>
      <c r="M1417" t="s">
        <v>420</v>
      </c>
    </row>
    <row r="1418" spans="2:13" x14ac:dyDescent="0.25">
      <c r="B1418">
        <v>19483</v>
      </c>
      <c r="C1418">
        <v>31014</v>
      </c>
      <c r="D1418" t="s">
        <v>420</v>
      </c>
      <c r="E1418" t="s">
        <v>1590</v>
      </c>
      <c r="F1418" s="2" t="s">
        <v>1589</v>
      </c>
      <c r="H1418">
        <v>1143</v>
      </c>
      <c r="L1418" t="s">
        <v>420</v>
      </c>
      <c r="M1418" t="s">
        <v>420</v>
      </c>
    </row>
    <row r="1419" spans="2:13" x14ac:dyDescent="0.25">
      <c r="B1419">
        <v>19483</v>
      </c>
      <c r="C1419">
        <v>31015</v>
      </c>
      <c r="D1419" t="s">
        <v>420</v>
      </c>
      <c r="E1419" t="s">
        <v>1590</v>
      </c>
      <c r="F1419" s="2" t="s">
        <v>1589</v>
      </c>
      <c r="H1419">
        <v>1143</v>
      </c>
      <c r="L1419" t="s">
        <v>420</v>
      </c>
      <c r="M1419" t="s">
        <v>420</v>
      </c>
    </row>
    <row r="1420" spans="2:13" x14ac:dyDescent="0.25">
      <c r="B1420">
        <v>19483</v>
      </c>
      <c r="C1420">
        <v>31022</v>
      </c>
      <c r="D1420" t="s">
        <v>420</v>
      </c>
      <c r="E1420" t="s">
        <v>1590</v>
      </c>
      <c r="F1420" s="2" t="s">
        <v>1589</v>
      </c>
      <c r="H1420">
        <v>1143</v>
      </c>
      <c r="L1420" t="s">
        <v>420</v>
      </c>
      <c r="M1420" t="s">
        <v>420</v>
      </c>
    </row>
    <row r="1421" spans="2:13" x14ac:dyDescent="0.25">
      <c r="B1421">
        <v>19483</v>
      </c>
      <c r="C1421">
        <v>31024</v>
      </c>
      <c r="D1421" t="s">
        <v>420</v>
      </c>
      <c r="E1421" t="s">
        <v>1590</v>
      </c>
      <c r="F1421" s="2" t="s">
        <v>1589</v>
      </c>
      <c r="H1421">
        <v>1143</v>
      </c>
      <c r="L1421" t="s">
        <v>420</v>
      </c>
      <c r="M1421" t="s">
        <v>420</v>
      </c>
    </row>
    <row r="1422" spans="2:13" x14ac:dyDescent="0.25">
      <c r="B1422">
        <v>19483</v>
      </c>
      <c r="C1422">
        <v>31025</v>
      </c>
      <c r="D1422" t="s">
        <v>420</v>
      </c>
      <c r="E1422" t="s">
        <v>1590</v>
      </c>
      <c r="F1422" s="2" t="s">
        <v>1589</v>
      </c>
      <c r="H1422">
        <v>1143</v>
      </c>
      <c r="L1422" t="s">
        <v>420</v>
      </c>
      <c r="M1422" t="s">
        <v>420</v>
      </c>
    </row>
    <row r="1423" spans="2:13" x14ac:dyDescent="0.25">
      <c r="B1423">
        <v>19483</v>
      </c>
      <c r="C1423">
        <v>31032</v>
      </c>
      <c r="D1423" t="s">
        <v>420</v>
      </c>
      <c r="E1423" t="s">
        <v>1590</v>
      </c>
      <c r="F1423" s="2" t="s">
        <v>1589</v>
      </c>
      <c r="H1423">
        <v>1143</v>
      </c>
      <c r="L1423" t="s">
        <v>420</v>
      </c>
      <c r="M1423" t="s">
        <v>420</v>
      </c>
    </row>
    <row r="1424" spans="2:13" x14ac:dyDescent="0.25">
      <c r="B1424">
        <v>19483</v>
      </c>
      <c r="C1424">
        <v>31034</v>
      </c>
      <c r="D1424" t="s">
        <v>420</v>
      </c>
      <c r="E1424" t="s">
        <v>1590</v>
      </c>
      <c r="F1424" s="2" t="s">
        <v>1589</v>
      </c>
      <c r="H1424">
        <v>1143</v>
      </c>
      <c r="L1424" t="s">
        <v>420</v>
      </c>
      <c r="M1424" t="s">
        <v>420</v>
      </c>
    </row>
    <row r="1425" spans="2:13" x14ac:dyDescent="0.25">
      <c r="B1425">
        <v>19483</v>
      </c>
      <c r="C1425">
        <v>31035</v>
      </c>
      <c r="D1425" t="s">
        <v>420</v>
      </c>
      <c r="E1425" t="s">
        <v>1590</v>
      </c>
      <c r="F1425" s="2" t="s">
        <v>1589</v>
      </c>
      <c r="H1425">
        <v>1143</v>
      </c>
      <c r="L1425" t="s">
        <v>420</v>
      </c>
      <c r="M1425" t="s">
        <v>420</v>
      </c>
    </row>
    <row r="1426" spans="2:13" x14ac:dyDescent="0.25">
      <c r="B1426">
        <v>19483</v>
      </c>
      <c r="C1426">
        <v>31051</v>
      </c>
      <c r="D1426" t="s">
        <v>420</v>
      </c>
      <c r="E1426" t="s">
        <v>1590</v>
      </c>
      <c r="F1426" s="2" t="s">
        <v>1589</v>
      </c>
      <c r="H1426">
        <v>1143</v>
      </c>
      <c r="L1426" t="s">
        <v>420</v>
      </c>
      <c r="M1426" t="s">
        <v>420</v>
      </c>
    </row>
    <row r="1427" spans="2:13" x14ac:dyDescent="0.25">
      <c r="B1427">
        <v>19483</v>
      </c>
      <c r="C1427">
        <v>31052</v>
      </c>
      <c r="D1427" t="s">
        <v>420</v>
      </c>
      <c r="E1427" t="s">
        <v>1590</v>
      </c>
      <c r="F1427" s="2" t="s">
        <v>1589</v>
      </c>
      <c r="H1427">
        <v>1143</v>
      </c>
      <c r="L1427" t="s">
        <v>420</v>
      </c>
      <c r="M1427" t="s">
        <v>420</v>
      </c>
    </row>
    <row r="1428" spans="2:13" x14ac:dyDescent="0.25">
      <c r="B1428">
        <v>19483</v>
      </c>
      <c r="C1428">
        <v>31054</v>
      </c>
      <c r="D1428" t="s">
        <v>420</v>
      </c>
      <c r="E1428" t="s">
        <v>1590</v>
      </c>
      <c r="F1428" s="2" t="s">
        <v>1589</v>
      </c>
      <c r="H1428">
        <v>1143</v>
      </c>
      <c r="L1428" t="s">
        <v>420</v>
      </c>
      <c r="M1428" t="s">
        <v>420</v>
      </c>
    </row>
    <row r="1429" spans="2:13" x14ac:dyDescent="0.25">
      <c r="B1429">
        <v>19483</v>
      </c>
      <c r="C1429">
        <v>31055</v>
      </c>
      <c r="D1429" t="s">
        <v>420</v>
      </c>
      <c r="E1429" t="s">
        <v>1590</v>
      </c>
      <c r="F1429" s="2" t="s">
        <v>1589</v>
      </c>
      <c r="H1429">
        <v>1143</v>
      </c>
      <c r="L1429" t="s">
        <v>420</v>
      </c>
      <c r="M1429" t="s">
        <v>420</v>
      </c>
    </row>
    <row r="1430" spans="2:13" x14ac:dyDescent="0.25">
      <c r="B1430">
        <v>19483</v>
      </c>
      <c r="C1430">
        <v>31062</v>
      </c>
      <c r="D1430" t="s">
        <v>420</v>
      </c>
      <c r="E1430" t="s">
        <v>1590</v>
      </c>
      <c r="F1430" s="2" t="s">
        <v>1589</v>
      </c>
      <c r="H1430">
        <v>1143</v>
      </c>
      <c r="L1430" t="s">
        <v>420</v>
      </c>
      <c r="M1430" t="s">
        <v>420</v>
      </c>
    </row>
    <row r="1431" spans="2:13" x14ac:dyDescent="0.25">
      <c r="B1431">
        <v>19483</v>
      </c>
      <c r="C1431">
        <v>31064</v>
      </c>
      <c r="D1431" t="s">
        <v>420</v>
      </c>
      <c r="E1431" t="s">
        <v>1590</v>
      </c>
      <c r="F1431" s="2" t="s">
        <v>1589</v>
      </c>
      <c r="H1431">
        <v>1143</v>
      </c>
      <c r="L1431" t="s">
        <v>420</v>
      </c>
      <c r="M1431" t="s">
        <v>420</v>
      </c>
    </row>
    <row r="1432" spans="2:13" x14ac:dyDescent="0.25">
      <c r="B1432">
        <v>19483</v>
      </c>
      <c r="C1432">
        <v>31065</v>
      </c>
      <c r="D1432" t="s">
        <v>420</v>
      </c>
      <c r="E1432" t="s">
        <v>1590</v>
      </c>
      <c r="F1432" s="2" t="s">
        <v>1589</v>
      </c>
      <c r="H1432">
        <v>1143</v>
      </c>
      <c r="L1432" t="s">
        <v>420</v>
      </c>
      <c r="M1432" t="s">
        <v>420</v>
      </c>
    </row>
    <row r="1433" spans="2:13" x14ac:dyDescent="0.25">
      <c r="B1433">
        <v>19483</v>
      </c>
      <c r="C1433">
        <v>31072</v>
      </c>
      <c r="D1433" t="s">
        <v>420</v>
      </c>
      <c r="E1433" t="s">
        <v>1590</v>
      </c>
      <c r="F1433" s="2" t="s">
        <v>1589</v>
      </c>
      <c r="H1433">
        <v>1143</v>
      </c>
      <c r="L1433" t="s">
        <v>420</v>
      </c>
      <c r="M1433" t="s">
        <v>420</v>
      </c>
    </row>
    <row r="1434" spans="2:13" x14ac:dyDescent="0.25">
      <c r="B1434">
        <v>19483</v>
      </c>
      <c r="C1434">
        <v>31074</v>
      </c>
      <c r="D1434" t="s">
        <v>420</v>
      </c>
      <c r="E1434" t="s">
        <v>1590</v>
      </c>
      <c r="F1434" s="2" t="s">
        <v>1589</v>
      </c>
      <c r="H1434">
        <v>1143</v>
      </c>
      <c r="L1434" t="s">
        <v>420</v>
      </c>
      <c r="M1434" t="s">
        <v>420</v>
      </c>
    </row>
    <row r="1435" spans="2:13" x14ac:dyDescent="0.25">
      <c r="B1435">
        <v>19483</v>
      </c>
      <c r="C1435">
        <v>31075</v>
      </c>
      <c r="D1435" t="s">
        <v>420</v>
      </c>
      <c r="E1435" t="s">
        <v>1590</v>
      </c>
      <c r="F1435" s="2" t="s">
        <v>1589</v>
      </c>
      <c r="H1435">
        <v>1143</v>
      </c>
      <c r="L1435" t="s">
        <v>420</v>
      </c>
      <c r="M1435" t="s">
        <v>420</v>
      </c>
    </row>
    <row r="1436" spans="2:13" x14ac:dyDescent="0.25">
      <c r="B1436">
        <v>19483</v>
      </c>
      <c r="C1436">
        <v>31091</v>
      </c>
      <c r="D1436" t="s">
        <v>421</v>
      </c>
      <c r="E1436" t="s">
        <v>1590</v>
      </c>
      <c r="F1436" s="2" t="s">
        <v>1589</v>
      </c>
      <c r="H1436">
        <v>1143</v>
      </c>
      <c r="L1436" t="s">
        <v>421</v>
      </c>
      <c r="M1436" t="s">
        <v>421</v>
      </c>
    </row>
    <row r="1437" spans="2:13" x14ac:dyDescent="0.25">
      <c r="B1437">
        <v>19483</v>
      </c>
      <c r="C1437">
        <v>31092</v>
      </c>
      <c r="D1437" t="s">
        <v>421</v>
      </c>
      <c r="E1437" t="s">
        <v>1590</v>
      </c>
      <c r="F1437" s="2" t="s">
        <v>1589</v>
      </c>
      <c r="H1437">
        <v>1143</v>
      </c>
      <c r="L1437" t="s">
        <v>421</v>
      </c>
      <c r="M1437" t="s">
        <v>421</v>
      </c>
    </row>
    <row r="1438" spans="2:13" x14ac:dyDescent="0.25">
      <c r="B1438">
        <v>19483</v>
      </c>
      <c r="C1438">
        <v>31094</v>
      </c>
      <c r="D1438" t="s">
        <v>421</v>
      </c>
      <c r="E1438" t="s">
        <v>1590</v>
      </c>
      <c r="F1438" s="2" t="s">
        <v>1589</v>
      </c>
      <c r="H1438">
        <v>1143</v>
      </c>
      <c r="L1438" t="s">
        <v>421</v>
      </c>
      <c r="M1438" t="s">
        <v>421</v>
      </c>
    </row>
    <row r="1439" spans="2:13" x14ac:dyDescent="0.25">
      <c r="B1439">
        <v>19483</v>
      </c>
      <c r="C1439">
        <v>31095</v>
      </c>
      <c r="D1439" t="s">
        <v>421</v>
      </c>
      <c r="E1439" t="s">
        <v>1590</v>
      </c>
      <c r="F1439" s="2" t="s">
        <v>1589</v>
      </c>
      <c r="H1439">
        <v>1143</v>
      </c>
      <c r="L1439" t="s">
        <v>421</v>
      </c>
      <c r="M1439" t="s">
        <v>421</v>
      </c>
    </row>
    <row r="1440" spans="2:13" x14ac:dyDescent="0.25">
      <c r="B1440">
        <v>19483</v>
      </c>
      <c r="C1440">
        <v>31102</v>
      </c>
      <c r="D1440" t="s">
        <v>421</v>
      </c>
      <c r="E1440" t="s">
        <v>1590</v>
      </c>
      <c r="F1440" s="2" t="s">
        <v>1589</v>
      </c>
      <c r="H1440">
        <v>1143</v>
      </c>
      <c r="L1440" t="s">
        <v>421</v>
      </c>
      <c r="M1440" t="s">
        <v>421</v>
      </c>
    </row>
    <row r="1441" spans="2:13" x14ac:dyDescent="0.25">
      <c r="B1441">
        <v>19483</v>
      </c>
      <c r="C1441">
        <v>31104</v>
      </c>
      <c r="D1441" t="s">
        <v>421</v>
      </c>
      <c r="E1441" t="s">
        <v>1590</v>
      </c>
      <c r="F1441" s="2" t="s">
        <v>1589</v>
      </c>
      <c r="H1441">
        <v>1143</v>
      </c>
      <c r="L1441" t="s">
        <v>421</v>
      </c>
      <c r="M1441" t="s">
        <v>421</v>
      </c>
    </row>
    <row r="1442" spans="2:13" x14ac:dyDescent="0.25">
      <c r="B1442">
        <v>19483</v>
      </c>
      <c r="C1442">
        <v>31105</v>
      </c>
      <c r="D1442" t="s">
        <v>421</v>
      </c>
      <c r="E1442" t="s">
        <v>1590</v>
      </c>
      <c r="F1442" s="2" t="s">
        <v>1589</v>
      </c>
      <c r="H1442">
        <v>1143</v>
      </c>
      <c r="L1442" t="s">
        <v>421</v>
      </c>
      <c r="M1442" t="s">
        <v>421</v>
      </c>
    </row>
    <row r="1443" spans="2:13" x14ac:dyDescent="0.25">
      <c r="B1443">
        <v>19483</v>
      </c>
      <c r="C1443">
        <v>31112</v>
      </c>
      <c r="D1443" t="s">
        <v>421</v>
      </c>
      <c r="E1443" t="s">
        <v>1590</v>
      </c>
      <c r="F1443" s="2" t="s">
        <v>1589</v>
      </c>
      <c r="H1443">
        <v>1143</v>
      </c>
      <c r="L1443" t="s">
        <v>421</v>
      </c>
      <c r="M1443" t="s">
        <v>421</v>
      </c>
    </row>
    <row r="1444" spans="2:13" x14ac:dyDescent="0.25">
      <c r="B1444">
        <v>19483</v>
      </c>
      <c r="C1444">
        <v>31114</v>
      </c>
      <c r="D1444" t="s">
        <v>421</v>
      </c>
      <c r="E1444" t="s">
        <v>1590</v>
      </c>
      <c r="F1444" s="2" t="s">
        <v>1589</v>
      </c>
      <c r="H1444">
        <v>1143</v>
      </c>
      <c r="L1444" t="s">
        <v>421</v>
      </c>
      <c r="M1444" t="s">
        <v>421</v>
      </c>
    </row>
    <row r="1445" spans="2:13" x14ac:dyDescent="0.25">
      <c r="B1445">
        <v>19483</v>
      </c>
      <c r="C1445">
        <v>31115</v>
      </c>
      <c r="D1445" t="s">
        <v>421</v>
      </c>
      <c r="E1445" t="s">
        <v>1590</v>
      </c>
      <c r="F1445" s="2" t="s">
        <v>1589</v>
      </c>
      <c r="H1445">
        <v>1143</v>
      </c>
      <c r="L1445" t="s">
        <v>421</v>
      </c>
      <c r="M1445" t="s">
        <v>421</v>
      </c>
    </row>
    <row r="1446" spans="2:13" x14ac:dyDescent="0.25">
      <c r="B1446">
        <v>19483</v>
      </c>
      <c r="C1446">
        <v>31131</v>
      </c>
      <c r="D1446" t="s">
        <v>421</v>
      </c>
      <c r="E1446" t="s">
        <v>1590</v>
      </c>
      <c r="F1446" s="2" t="s">
        <v>1589</v>
      </c>
      <c r="H1446">
        <v>1143</v>
      </c>
      <c r="L1446" t="s">
        <v>421</v>
      </c>
      <c r="M1446" t="s">
        <v>421</v>
      </c>
    </row>
    <row r="1447" spans="2:13" x14ac:dyDescent="0.25">
      <c r="B1447">
        <v>19483</v>
      </c>
      <c r="C1447">
        <v>31132</v>
      </c>
      <c r="D1447" t="s">
        <v>421</v>
      </c>
      <c r="E1447" t="s">
        <v>1590</v>
      </c>
      <c r="F1447" s="2" t="s">
        <v>1589</v>
      </c>
      <c r="H1447">
        <v>1143</v>
      </c>
      <c r="L1447" t="s">
        <v>421</v>
      </c>
      <c r="M1447" t="s">
        <v>421</v>
      </c>
    </row>
    <row r="1448" spans="2:13" x14ac:dyDescent="0.25">
      <c r="B1448">
        <v>19483</v>
      </c>
      <c r="C1448">
        <v>31134</v>
      </c>
      <c r="D1448" t="s">
        <v>421</v>
      </c>
      <c r="E1448" t="s">
        <v>1590</v>
      </c>
      <c r="F1448" s="2" t="s">
        <v>1589</v>
      </c>
      <c r="H1448">
        <v>1143</v>
      </c>
      <c r="L1448" t="s">
        <v>421</v>
      </c>
      <c r="M1448" t="s">
        <v>421</v>
      </c>
    </row>
    <row r="1449" spans="2:13" x14ac:dyDescent="0.25">
      <c r="B1449">
        <v>19483</v>
      </c>
      <c r="C1449">
        <v>31135</v>
      </c>
      <c r="D1449" t="s">
        <v>421</v>
      </c>
      <c r="E1449" t="s">
        <v>1590</v>
      </c>
      <c r="F1449" s="2" t="s">
        <v>1589</v>
      </c>
      <c r="H1449">
        <v>1143</v>
      </c>
      <c r="L1449" t="s">
        <v>421</v>
      </c>
      <c r="M1449" t="s">
        <v>421</v>
      </c>
    </row>
    <row r="1450" spans="2:13" x14ac:dyDescent="0.25">
      <c r="B1450">
        <v>19483</v>
      </c>
      <c r="C1450">
        <v>31142</v>
      </c>
      <c r="D1450" t="s">
        <v>421</v>
      </c>
      <c r="E1450" t="s">
        <v>1590</v>
      </c>
      <c r="F1450" s="2" t="s">
        <v>1589</v>
      </c>
      <c r="H1450">
        <v>1143</v>
      </c>
      <c r="L1450" t="s">
        <v>421</v>
      </c>
      <c r="M1450" t="s">
        <v>421</v>
      </c>
    </row>
    <row r="1451" spans="2:13" x14ac:dyDescent="0.25">
      <c r="B1451">
        <v>19483</v>
      </c>
      <c r="C1451">
        <v>31144</v>
      </c>
      <c r="D1451" t="s">
        <v>421</v>
      </c>
      <c r="E1451" t="s">
        <v>1590</v>
      </c>
      <c r="F1451" s="2" t="s">
        <v>1589</v>
      </c>
      <c r="H1451">
        <v>1143</v>
      </c>
      <c r="L1451" t="s">
        <v>421</v>
      </c>
      <c r="M1451" t="s">
        <v>421</v>
      </c>
    </row>
    <row r="1452" spans="2:13" x14ac:dyDescent="0.25">
      <c r="B1452">
        <v>19483</v>
      </c>
      <c r="C1452">
        <v>31145</v>
      </c>
      <c r="D1452" t="s">
        <v>421</v>
      </c>
      <c r="E1452" t="s">
        <v>1590</v>
      </c>
      <c r="F1452" s="2" t="s">
        <v>1589</v>
      </c>
      <c r="H1452">
        <v>1143</v>
      </c>
      <c r="L1452" t="s">
        <v>421</v>
      </c>
      <c r="M1452" t="s">
        <v>421</v>
      </c>
    </row>
    <row r="1453" spans="2:13" x14ac:dyDescent="0.25">
      <c r="B1453">
        <v>19483</v>
      </c>
      <c r="C1453">
        <v>31171</v>
      </c>
      <c r="D1453" t="s">
        <v>420</v>
      </c>
      <c r="E1453" t="s">
        <v>1590</v>
      </c>
      <c r="F1453" s="2" t="s">
        <v>1589</v>
      </c>
      <c r="H1453">
        <v>1143</v>
      </c>
      <c r="L1453" t="s">
        <v>420</v>
      </c>
      <c r="M1453" t="s">
        <v>420</v>
      </c>
    </row>
    <row r="1454" spans="2:13" x14ac:dyDescent="0.25">
      <c r="B1454">
        <v>19483</v>
      </c>
      <c r="C1454">
        <v>31172</v>
      </c>
      <c r="D1454" t="s">
        <v>420</v>
      </c>
      <c r="E1454" t="s">
        <v>1590</v>
      </c>
      <c r="F1454" s="2" t="s">
        <v>1589</v>
      </c>
      <c r="H1454">
        <v>1143</v>
      </c>
      <c r="L1454" t="s">
        <v>420</v>
      </c>
      <c r="M1454" t="s">
        <v>420</v>
      </c>
    </row>
    <row r="1455" spans="2:13" x14ac:dyDescent="0.25">
      <c r="B1455">
        <v>19483</v>
      </c>
      <c r="C1455">
        <v>31174</v>
      </c>
      <c r="D1455" t="s">
        <v>420</v>
      </c>
      <c r="E1455" t="s">
        <v>1590</v>
      </c>
      <c r="F1455" s="2" t="s">
        <v>1589</v>
      </c>
      <c r="H1455">
        <v>1143</v>
      </c>
      <c r="L1455" t="s">
        <v>420</v>
      </c>
      <c r="M1455" t="s">
        <v>420</v>
      </c>
    </row>
    <row r="1456" spans="2:13" x14ac:dyDescent="0.25">
      <c r="B1456">
        <v>19483</v>
      </c>
      <c r="C1456">
        <v>31175</v>
      </c>
      <c r="D1456" t="s">
        <v>420</v>
      </c>
      <c r="E1456" t="s">
        <v>1590</v>
      </c>
      <c r="F1456" s="2" t="s">
        <v>1589</v>
      </c>
      <c r="H1456">
        <v>1143</v>
      </c>
      <c r="L1456" t="s">
        <v>420</v>
      </c>
      <c r="M1456" t="s">
        <v>420</v>
      </c>
    </row>
    <row r="1457" spans="2:13" x14ac:dyDescent="0.25">
      <c r="B1457">
        <v>19483</v>
      </c>
      <c r="C1457">
        <v>31182</v>
      </c>
      <c r="D1457" t="s">
        <v>420</v>
      </c>
      <c r="E1457" t="s">
        <v>1590</v>
      </c>
      <c r="F1457" s="2" t="s">
        <v>1589</v>
      </c>
      <c r="H1457">
        <v>1143</v>
      </c>
      <c r="L1457" t="s">
        <v>420</v>
      </c>
      <c r="M1457" t="s">
        <v>420</v>
      </c>
    </row>
    <row r="1458" spans="2:13" x14ac:dyDescent="0.25">
      <c r="B1458">
        <v>19483</v>
      </c>
      <c r="C1458">
        <v>31184</v>
      </c>
      <c r="D1458" t="s">
        <v>420</v>
      </c>
      <c r="E1458" t="s">
        <v>1590</v>
      </c>
      <c r="F1458" s="2" t="s">
        <v>1589</v>
      </c>
      <c r="H1458">
        <v>1143</v>
      </c>
      <c r="L1458" t="s">
        <v>420</v>
      </c>
      <c r="M1458" t="s">
        <v>420</v>
      </c>
    </row>
    <row r="1459" spans="2:13" x14ac:dyDescent="0.25">
      <c r="B1459">
        <v>19483</v>
      </c>
      <c r="C1459">
        <v>31185</v>
      </c>
      <c r="D1459" t="s">
        <v>420</v>
      </c>
      <c r="E1459" t="s">
        <v>1590</v>
      </c>
      <c r="F1459" s="2" t="s">
        <v>1589</v>
      </c>
      <c r="H1459">
        <v>1143</v>
      </c>
      <c r="L1459" t="s">
        <v>420</v>
      </c>
      <c r="M1459" t="s">
        <v>420</v>
      </c>
    </row>
    <row r="1460" spans="2:13" x14ac:dyDescent="0.25">
      <c r="B1460">
        <v>19483</v>
      </c>
      <c r="C1460">
        <v>31201</v>
      </c>
      <c r="D1460" t="s">
        <v>420</v>
      </c>
      <c r="E1460" t="s">
        <v>1590</v>
      </c>
      <c r="F1460" s="2" t="s">
        <v>1589</v>
      </c>
      <c r="H1460">
        <v>1143</v>
      </c>
      <c r="L1460" t="s">
        <v>420</v>
      </c>
      <c r="M1460" t="s">
        <v>420</v>
      </c>
    </row>
    <row r="1461" spans="2:13" x14ac:dyDescent="0.25">
      <c r="B1461">
        <v>19483</v>
      </c>
      <c r="C1461">
        <v>31202</v>
      </c>
      <c r="D1461" t="s">
        <v>420</v>
      </c>
      <c r="E1461" t="s">
        <v>1590</v>
      </c>
      <c r="F1461" s="2" t="s">
        <v>1589</v>
      </c>
      <c r="H1461">
        <v>1143</v>
      </c>
      <c r="L1461" t="s">
        <v>420</v>
      </c>
      <c r="M1461" t="s">
        <v>420</v>
      </c>
    </row>
    <row r="1462" spans="2:13" x14ac:dyDescent="0.25">
      <c r="B1462">
        <v>19483</v>
      </c>
      <c r="C1462">
        <v>31204</v>
      </c>
      <c r="D1462" t="s">
        <v>420</v>
      </c>
      <c r="E1462" t="s">
        <v>1590</v>
      </c>
      <c r="F1462" s="2" t="s">
        <v>1589</v>
      </c>
      <c r="H1462">
        <v>1143</v>
      </c>
      <c r="L1462" t="s">
        <v>420</v>
      </c>
      <c r="M1462" t="s">
        <v>420</v>
      </c>
    </row>
    <row r="1463" spans="2:13" x14ac:dyDescent="0.25">
      <c r="B1463">
        <v>19483</v>
      </c>
      <c r="C1463">
        <v>31205</v>
      </c>
      <c r="D1463" t="s">
        <v>420</v>
      </c>
      <c r="E1463" t="s">
        <v>1590</v>
      </c>
      <c r="F1463" s="2" t="s">
        <v>1589</v>
      </c>
      <c r="H1463">
        <v>1143</v>
      </c>
      <c r="L1463" t="s">
        <v>420</v>
      </c>
      <c r="M1463" t="s">
        <v>420</v>
      </c>
    </row>
    <row r="1464" spans="2:13" x14ac:dyDescent="0.25">
      <c r="B1464">
        <v>19483</v>
      </c>
      <c r="C1464">
        <v>31212</v>
      </c>
      <c r="D1464" t="s">
        <v>420</v>
      </c>
      <c r="E1464" t="s">
        <v>1590</v>
      </c>
      <c r="F1464" s="2" t="s">
        <v>1589</v>
      </c>
      <c r="H1464">
        <v>1143</v>
      </c>
      <c r="L1464" t="s">
        <v>420</v>
      </c>
      <c r="M1464" t="s">
        <v>420</v>
      </c>
    </row>
    <row r="1465" spans="2:13" x14ac:dyDescent="0.25">
      <c r="B1465">
        <v>19483</v>
      </c>
      <c r="C1465">
        <v>31214</v>
      </c>
      <c r="D1465" t="s">
        <v>420</v>
      </c>
      <c r="E1465" t="s">
        <v>1590</v>
      </c>
      <c r="F1465" s="2" t="s">
        <v>1589</v>
      </c>
      <c r="H1465">
        <v>1143</v>
      </c>
      <c r="L1465" t="s">
        <v>420</v>
      </c>
      <c r="M1465" t="s">
        <v>420</v>
      </c>
    </row>
    <row r="1466" spans="2:13" x14ac:dyDescent="0.25">
      <c r="B1466">
        <v>19483</v>
      </c>
      <c r="C1466">
        <v>31215</v>
      </c>
      <c r="D1466" t="s">
        <v>420</v>
      </c>
      <c r="E1466" t="s">
        <v>1590</v>
      </c>
      <c r="F1466" s="2" t="s">
        <v>1589</v>
      </c>
      <c r="H1466">
        <v>1143</v>
      </c>
      <c r="L1466" t="s">
        <v>420</v>
      </c>
      <c r="M1466" t="s">
        <v>420</v>
      </c>
    </row>
    <row r="1467" spans="2:13" x14ac:dyDescent="0.25">
      <c r="B1467">
        <v>19483</v>
      </c>
      <c r="C1467">
        <v>31231</v>
      </c>
      <c r="D1467" t="s">
        <v>421</v>
      </c>
      <c r="E1467" t="s">
        <v>1590</v>
      </c>
      <c r="F1467" s="2" t="s">
        <v>1589</v>
      </c>
      <c r="H1467">
        <v>1143</v>
      </c>
      <c r="L1467" t="s">
        <v>421</v>
      </c>
      <c r="M1467" t="s">
        <v>421</v>
      </c>
    </row>
    <row r="1468" spans="2:13" x14ac:dyDescent="0.25">
      <c r="B1468">
        <v>19483</v>
      </c>
      <c r="C1468">
        <v>31232</v>
      </c>
      <c r="D1468" t="s">
        <v>421</v>
      </c>
      <c r="E1468" t="s">
        <v>1590</v>
      </c>
      <c r="F1468" s="2" t="s">
        <v>1589</v>
      </c>
      <c r="H1468">
        <v>1143</v>
      </c>
      <c r="L1468" t="s">
        <v>421</v>
      </c>
      <c r="M1468" t="s">
        <v>421</v>
      </c>
    </row>
    <row r="1469" spans="2:13" x14ac:dyDescent="0.25">
      <c r="B1469">
        <v>19483</v>
      </c>
      <c r="C1469">
        <v>31234</v>
      </c>
      <c r="D1469" t="s">
        <v>421</v>
      </c>
      <c r="E1469" t="s">
        <v>1590</v>
      </c>
      <c r="F1469" s="2" t="s">
        <v>1589</v>
      </c>
      <c r="H1469">
        <v>1143</v>
      </c>
      <c r="L1469" t="s">
        <v>421</v>
      </c>
      <c r="M1469" t="s">
        <v>421</v>
      </c>
    </row>
    <row r="1470" spans="2:13" x14ac:dyDescent="0.25">
      <c r="B1470">
        <v>19483</v>
      </c>
      <c r="C1470">
        <v>31235</v>
      </c>
      <c r="D1470" t="s">
        <v>421</v>
      </c>
      <c r="E1470" t="s">
        <v>1590</v>
      </c>
      <c r="F1470" s="2" t="s">
        <v>1589</v>
      </c>
      <c r="H1470">
        <v>1143</v>
      </c>
      <c r="L1470" t="s">
        <v>421</v>
      </c>
      <c r="M1470" t="s">
        <v>421</v>
      </c>
    </row>
    <row r="1471" spans="2:13" x14ac:dyDescent="0.25">
      <c r="B1471">
        <v>19483</v>
      </c>
      <c r="C1471">
        <v>31242</v>
      </c>
      <c r="D1471" t="s">
        <v>421</v>
      </c>
      <c r="E1471" t="s">
        <v>1590</v>
      </c>
      <c r="F1471" s="2" t="s">
        <v>1589</v>
      </c>
      <c r="H1471">
        <v>1143</v>
      </c>
      <c r="L1471" t="s">
        <v>421</v>
      </c>
      <c r="M1471" t="s">
        <v>421</v>
      </c>
    </row>
    <row r="1472" spans="2:13" x14ac:dyDescent="0.25">
      <c r="B1472">
        <v>19483</v>
      </c>
      <c r="C1472">
        <v>31244</v>
      </c>
      <c r="D1472" t="s">
        <v>421</v>
      </c>
      <c r="E1472" t="s">
        <v>1590</v>
      </c>
      <c r="F1472" s="2" t="s">
        <v>1589</v>
      </c>
      <c r="H1472">
        <v>1143</v>
      </c>
      <c r="L1472" t="s">
        <v>421</v>
      </c>
      <c r="M1472" t="s">
        <v>421</v>
      </c>
    </row>
    <row r="1473" spans="2:13" x14ac:dyDescent="0.25">
      <c r="B1473">
        <v>19483</v>
      </c>
      <c r="C1473">
        <v>31245</v>
      </c>
      <c r="D1473" t="s">
        <v>421</v>
      </c>
      <c r="E1473" t="s">
        <v>1590</v>
      </c>
      <c r="F1473" s="2" t="s">
        <v>1589</v>
      </c>
      <c r="H1473">
        <v>1143</v>
      </c>
      <c r="L1473" t="s">
        <v>421</v>
      </c>
      <c r="M1473" t="s">
        <v>421</v>
      </c>
    </row>
    <row r="1474" spans="2:13" x14ac:dyDescent="0.25">
      <c r="B1474">
        <v>19483</v>
      </c>
      <c r="C1474">
        <v>31261</v>
      </c>
      <c r="D1474" t="s">
        <v>421</v>
      </c>
      <c r="E1474" t="s">
        <v>1590</v>
      </c>
      <c r="F1474" s="2" t="s">
        <v>1589</v>
      </c>
      <c r="H1474">
        <v>1143</v>
      </c>
      <c r="L1474" t="s">
        <v>421</v>
      </c>
      <c r="M1474" t="s">
        <v>421</v>
      </c>
    </row>
    <row r="1475" spans="2:13" x14ac:dyDescent="0.25">
      <c r="B1475">
        <v>19483</v>
      </c>
      <c r="C1475">
        <v>31262</v>
      </c>
      <c r="D1475" t="s">
        <v>421</v>
      </c>
      <c r="E1475" t="s">
        <v>1590</v>
      </c>
      <c r="F1475" s="2" t="s">
        <v>1589</v>
      </c>
      <c r="H1475">
        <v>1143</v>
      </c>
      <c r="L1475" t="s">
        <v>421</v>
      </c>
      <c r="M1475" t="s">
        <v>421</v>
      </c>
    </row>
    <row r="1476" spans="2:13" x14ac:dyDescent="0.25">
      <c r="B1476">
        <v>19483</v>
      </c>
      <c r="C1476">
        <v>31264</v>
      </c>
      <c r="D1476" t="s">
        <v>421</v>
      </c>
      <c r="E1476" t="s">
        <v>1590</v>
      </c>
      <c r="F1476" s="2" t="s">
        <v>1589</v>
      </c>
      <c r="H1476">
        <v>1143</v>
      </c>
      <c r="L1476" t="s">
        <v>421</v>
      </c>
      <c r="M1476" t="s">
        <v>421</v>
      </c>
    </row>
    <row r="1477" spans="2:13" x14ac:dyDescent="0.25">
      <c r="B1477">
        <v>19483</v>
      </c>
      <c r="C1477">
        <v>31265</v>
      </c>
      <c r="D1477" t="s">
        <v>421</v>
      </c>
      <c r="E1477" t="s">
        <v>1590</v>
      </c>
      <c r="F1477" s="2" t="s">
        <v>1589</v>
      </c>
      <c r="H1477">
        <v>1143</v>
      </c>
      <c r="L1477" t="s">
        <v>421</v>
      </c>
      <c r="M1477" t="s">
        <v>421</v>
      </c>
    </row>
    <row r="1478" spans="2:13" x14ac:dyDescent="0.25">
      <c r="B1478">
        <v>19483</v>
      </c>
      <c r="C1478">
        <v>35701</v>
      </c>
      <c r="D1478" t="s">
        <v>422</v>
      </c>
      <c r="E1478" t="s">
        <v>1590</v>
      </c>
      <c r="F1478" s="2" t="s">
        <v>1589</v>
      </c>
      <c r="H1478">
        <v>1143</v>
      </c>
      <c r="L1478" t="s">
        <v>422</v>
      </c>
      <c r="M1478" t="s">
        <v>422</v>
      </c>
    </row>
    <row r="1479" spans="2:13" x14ac:dyDescent="0.25">
      <c r="B1479">
        <v>19483</v>
      </c>
      <c r="C1479">
        <v>35702</v>
      </c>
      <c r="D1479" t="s">
        <v>422</v>
      </c>
      <c r="E1479" t="s">
        <v>1590</v>
      </c>
      <c r="F1479" s="2" t="s">
        <v>1589</v>
      </c>
      <c r="H1479">
        <v>1143</v>
      </c>
      <c r="L1479" t="s">
        <v>422</v>
      </c>
      <c r="M1479" t="s">
        <v>422</v>
      </c>
    </row>
    <row r="1480" spans="2:13" x14ac:dyDescent="0.25">
      <c r="B1480">
        <v>19483</v>
      </c>
      <c r="C1480">
        <v>35704</v>
      </c>
      <c r="D1480" t="s">
        <v>422</v>
      </c>
      <c r="E1480" t="s">
        <v>1590</v>
      </c>
      <c r="F1480" s="2" t="s">
        <v>1589</v>
      </c>
      <c r="H1480">
        <v>1143</v>
      </c>
      <c r="L1480" t="s">
        <v>422</v>
      </c>
      <c r="M1480" t="s">
        <v>422</v>
      </c>
    </row>
    <row r="1481" spans="2:13" x14ac:dyDescent="0.25">
      <c r="B1481">
        <v>19483</v>
      </c>
      <c r="C1481">
        <v>35705</v>
      </c>
      <c r="D1481" t="s">
        <v>422</v>
      </c>
      <c r="E1481" t="s">
        <v>1590</v>
      </c>
      <c r="F1481" s="2" t="s">
        <v>1589</v>
      </c>
      <c r="H1481">
        <v>1143</v>
      </c>
      <c r="L1481" t="s">
        <v>422</v>
      </c>
      <c r="M1481" t="s">
        <v>422</v>
      </c>
    </row>
    <row r="1482" spans="2:13" x14ac:dyDescent="0.25">
      <c r="B1482">
        <v>19483</v>
      </c>
      <c r="C1482">
        <v>35711</v>
      </c>
      <c r="D1482" t="s">
        <v>422</v>
      </c>
      <c r="E1482" t="s">
        <v>1590</v>
      </c>
      <c r="F1482" s="2" t="s">
        <v>1589</v>
      </c>
      <c r="H1482">
        <v>1143</v>
      </c>
      <c r="L1482" t="s">
        <v>422</v>
      </c>
      <c r="M1482" t="s">
        <v>422</v>
      </c>
    </row>
    <row r="1483" spans="2:13" x14ac:dyDescent="0.25">
      <c r="B1483">
        <v>19483</v>
      </c>
      <c r="C1483">
        <v>35712</v>
      </c>
      <c r="D1483" t="s">
        <v>422</v>
      </c>
      <c r="E1483" t="s">
        <v>1590</v>
      </c>
      <c r="F1483" s="2" t="s">
        <v>1589</v>
      </c>
      <c r="H1483">
        <v>1143</v>
      </c>
      <c r="L1483" t="s">
        <v>422</v>
      </c>
      <c r="M1483" t="s">
        <v>422</v>
      </c>
    </row>
    <row r="1484" spans="2:13" x14ac:dyDescent="0.25">
      <c r="B1484">
        <v>19483</v>
      </c>
      <c r="C1484">
        <v>35714</v>
      </c>
      <c r="D1484" t="s">
        <v>422</v>
      </c>
      <c r="E1484" t="s">
        <v>1590</v>
      </c>
      <c r="F1484" s="2" t="s">
        <v>1589</v>
      </c>
      <c r="H1484">
        <v>1143</v>
      </c>
      <c r="L1484" t="s">
        <v>422</v>
      </c>
      <c r="M1484" t="s">
        <v>422</v>
      </c>
    </row>
    <row r="1485" spans="2:13" x14ac:dyDescent="0.25">
      <c r="B1485">
        <v>19483</v>
      </c>
      <c r="C1485">
        <v>35715</v>
      </c>
      <c r="D1485" t="s">
        <v>422</v>
      </c>
      <c r="E1485" t="s">
        <v>1590</v>
      </c>
      <c r="F1485" s="2" t="s">
        <v>1589</v>
      </c>
      <c r="H1485">
        <v>1143</v>
      </c>
      <c r="L1485" t="s">
        <v>422</v>
      </c>
      <c r="M1485" t="s">
        <v>422</v>
      </c>
    </row>
    <row r="1486" spans="2:13" x14ac:dyDescent="0.25">
      <c r="B1486">
        <v>19483</v>
      </c>
      <c r="C1486">
        <v>35751</v>
      </c>
      <c r="D1486" t="s">
        <v>422</v>
      </c>
      <c r="E1486" t="s">
        <v>1590</v>
      </c>
      <c r="F1486" s="2" t="s">
        <v>1589</v>
      </c>
      <c r="H1486">
        <v>1143</v>
      </c>
      <c r="L1486" t="s">
        <v>422</v>
      </c>
      <c r="M1486" t="s">
        <v>422</v>
      </c>
    </row>
    <row r="1487" spans="2:13" x14ac:dyDescent="0.25">
      <c r="B1487">
        <v>19483</v>
      </c>
      <c r="C1487">
        <v>35752</v>
      </c>
      <c r="D1487" t="s">
        <v>422</v>
      </c>
      <c r="E1487" t="s">
        <v>1590</v>
      </c>
      <c r="F1487" s="2" t="s">
        <v>1589</v>
      </c>
      <c r="H1487">
        <v>1143</v>
      </c>
      <c r="L1487" t="s">
        <v>422</v>
      </c>
      <c r="M1487" t="s">
        <v>422</v>
      </c>
    </row>
    <row r="1488" spans="2:13" x14ac:dyDescent="0.25">
      <c r="B1488">
        <v>19483</v>
      </c>
      <c r="C1488">
        <v>35754</v>
      </c>
      <c r="D1488" t="s">
        <v>422</v>
      </c>
      <c r="E1488" t="s">
        <v>1590</v>
      </c>
      <c r="F1488" s="2" t="s">
        <v>1589</v>
      </c>
      <c r="H1488">
        <v>1143</v>
      </c>
      <c r="L1488" t="s">
        <v>422</v>
      </c>
      <c r="M1488" t="s">
        <v>422</v>
      </c>
    </row>
    <row r="1489" spans="2:13" x14ac:dyDescent="0.25">
      <c r="B1489">
        <v>19483</v>
      </c>
      <c r="C1489">
        <v>35755</v>
      </c>
      <c r="D1489" t="s">
        <v>422</v>
      </c>
      <c r="E1489" t="s">
        <v>1590</v>
      </c>
      <c r="F1489" s="2" t="s">
        <v>1589</v>
      </c>
      <c r="H1489">
        <v>1143</v>
      </c>
      <c r="L1489" t="s">
        <v>422</v>
      </c>
      <c r="M1489" t="s">
        <v>422</v>
      </c>
    </row>
    <row r="1490" spans="2:13" x14ac:dyDescent="0.25">
      <c r="B1490">
        <v>19483</v>
      </c>
      <c r="C1490">
        <v>36316</v>
      </c>
      <c r="D1490" t="s">
        <v>423</v>
      </c>
      <c r="E1490" t="s">
        <v>1590</v>
      </c>
      <c r="F1490" s="2" t="s">
        <v>1589</v>
      </c>
      <c r="H1490">
        <v>1143</v>
      </c>
      <c r="L1490" t="s">
        <v>423</v>
      </c>
      <c r="M1490" t="s">
        <v>423</v>
      </c>
    </row>
    <row r="1491" spans="2:13" x14ac:dyDescent="0.25">
      <c r="B1491">
        <v>19483</v>
      </c>
      <c r="C1491">
        <v>36317</v>
      </c>
      <c r="D1491" t="s">
        <v>423</v>
      </c>
      <c r="E1491" t="s">
        <v>1590</v>
      </c>
      <c r="F1491" s="2" t="s">
        <v>1589</v>
      </c>
      <c r="H1491">
        <v>1143</v>
      </c>
      <c r="L1491" t="s">
        <v>423</v>
      </c>
      <c r="M1491" t="s">
        <v>423</v>
      </c>
    </row>
    <row r="1492" spans="2:13" x14ac:dyDescent="0.25">
      <c r="B1492">
        <v>19483</v>
      </c>
      <c r="C1492">
        <v>36318</v>
      </c>
      <c r="D1492" t="s">
        <v>423</v>
      </c>
      <c r="E1492" t="s">
        <v>1590</v>
      </c>
      <c r="F1492" s="2" t="s">
        <v>1589</v>
      </c>
      <c r="H1492">
        <v>1143</v>
      </c>
      <c r="L1492" t="s">
        <v>423</v>
      </c>
      <c r="M1492" t="s">
        <v>423</v>
      </c>
    </row>
    <row r="1493" spans="2:13" x14ac:dyDescent="0.25">
      <c r="B1493">
        <v>19483</v>
      </c>
      <c r="C1493">
        <v>36319</v>
      </c>
      <c r="D1493" t="s">
        <v>423</v>
      </c>
      <c r="E1493" t="s">
        <v>1590</v>
      </c>
      <c r="F1493" s="2" t="s">
        <v>1589</v>
      </c>
      <c r="H1493">
        <v>1143</v>
      </c>
      <c r="L1493" t="s">
        <v>423</v>
      </c>
      <c r="M1493" t="s">
        <v>423</v>
      </c>
    </row>
    <row r="1494" spans="2:13" x14ac:dyDescent="0.25">
      <c r="B1494">
        <v>19483</v>
      </c>
      <c r="C1494">
        <v>36320</v>
      </c>
      <c r="D1494" t="s">
        <v>423</v>
      </c>
      <c r="E1494" t="s">
        <v>1590</v>
      </c>
      <c r="F1494" s="2" t="s">
        <v>1589</v>
      </c>
      <c r="H1494">
        <v>1143</v>
      </c>
      <c r="L1494" t="s">
        <v>423</v>
      </c>
      <c r="M1494" t="s">
        <v>423</v>
      </c>
    </row>
    <row r="1495" spans="2:13" x14ac:dyDescent="0.25">
      <c r="B1495">
        <v>19483</v>
      </c>
      <c r="C1495">
        <v>36321</v>
      </c>
      <c r="D1495" t="s">
        <v>423</v>
      </c>
      <c r="E1495" t="s">
        <v>1590</v>
      </c>
      <c r="F1495" s="2" t="s">
        <v>1589</v>
      </c>
      <c r="H1495">
        <v>1143</v>
      </c>
      <c r="L1495" t="s">
        <v>423</v>
      </c>
      <c r="M1495" t="s">
        <v>423</v>
      </c>
    </row>
    <row r="1496" spans="2:13" x14ac:dyDescent="0.25">
      <c r="B1496">
        <v>19483</v>
      </c>
      <c r="C1496">
        <v>36322</v>
      </c>
      <c r="D1496" t="s">
        <v>423</v>
      </c>
      <c r="E1496" t="s">
        <v>1590</v>
      </c>
      <c r="F1496" s="2" t="s">
        <v>1589</v>
      </c>
      <c r="H1496">
        <v>1143</v>
      </c>
      <c r="L1496" t="s">
        <v>423</v>
      </c>
      <c r="M1496" t="s">
        <v>423</v>
      </c>
    </row>
    <row r="1497" spans="2:13" x14ac:dyDescent="0.25">
      <c r="B1497">
        <v>19483</v>
      </c>
      <c r="C1497">
        <v>36323</v>
      </c>
      <c r="D1497" t="s">
        <v>423</v>
      </c>
      <c r="E1497" t="s">
        <v>1590</v>
      </c>
      <c r="F1497" s="2" t="s">
        <v>1589</v>
      </c>
      <c r="H1497">
        <v>1143</v>
      </c>
      <c r="L1497" t="s">
        <v>423</v>
      </c>
      <c r="M1497" t="s">
        <v>423</v>
      </c>
    </row>
    <row r="1498" spans="2:13" x14ac:dyDescent="0.25">
      <c r="B1498">
        <v>19483</v>
      </c>
      <c r="C1498">
        <v>36324</v>
      </c>
      <c r="D1498" t="s">
        <v>423</v>
      </c>
      <c r="E1498" t="s">
        <v>1590</v>
      </c>
      <c r="F1498" s="2" t="s">
        <v>1589</v>
      </c>
      <c r="H1498">
        <v>1143</v>
      </c>
      <c r="L1498" t="s">
        <v>423</v>
      </c>
      <c r="M1498" t="s">
        <v>423</v>
      </c>
    </row>
    <row r="1499" spans="2:13" x14ac:dyDescent="0.25">
      <c r="B1499">
        <v>19483</v>
      </c>
      <c r="C1499">
        <v>36325</v>
      </c>
      <c r="D1499" t="s">
        <v>423</v>
      </c>
      <c r="E1499" t="s">
        <v>1590</v>
      </c>
      <c r="F1499" s="2" t="s">
        <v>1589</v>
      </c>
      <c r="H1499">
        <v>1143</v>
      </c>
      <c r="L1499" t="s">
        <v>423</v>
      </c>
      <c r="M1499" t="s">
        <v>423</v>
      </c>
    </row>
    <row r="1500" spans="2:13" x14ac:dyDescent="0.25">
      <c r="B1500">
        <v>19483</v>
      </c>
      <c r="C1500">
        <v>36326</v>
      </c>
      <c r="D1500" t="s">
        <v>423</v>
      </c>
      <c r="E1500" t="s">
        <v>1590</v>
      </c>
      <c r="F1500" s="2" t="s">
        <v>1589</v>
      </c>
      <c r="H1500">
        <v>1143</v>
      </c>
      <c r="L1500" t="s">
        <v>423</v>
      </c>
      <c r="M1500" t="s">
        <v>423</v>
      </c>
    </row>
    <row r="1501" spans="2:13" x14ac:dyDescent="0.25">
      <c r="B1501">
        <v>19483</v>
      </c>
      <c r="C1501">
        <v>36327</v>
      </c>
      <c r="D1501" t="s">
        <v>423</v>
      </c>
      <c r="E1501" t="s">
        <v>1590</v>
      </c>
      <c r="F1501" s="2" t="s">
        <v>1589</v>
      </c>
      <c r="H1501">
        <v>1143</v>
      </c>
      <c r="L1501" t="s">
        <v>423</v>
      </c>
      <c r="M1501" t="s">
        <v>423</v>
      </c>
    </row>
    <row r="1502" spans="2:13" x14ac:dyDescent="0.25">
      <c r="B1502">
        <v>19483</v>
      </c>
      <c r="C1502">
        <v>36348</v>
      </c>
      <c r="D1502" t="s">
        <v>423</v>
      </c>
      <c r="E1502" t="s">
        <v>1590</v>
      </c>
      <c r="F1502" s="2" t="s">
        <v>1589</v>
      </c>
      <c r="H1502">
        <v>1143</v>
      </c>
      <c r="L1502" t="s">
        <v>423</v>
      </c>
      <c r="M1502" t="s">
        <v>423</v>
      </c>
    </row>
    <row r="1503" spans="2:13" x14ac:dyDescent="0.25">
      <c r="B1503">
        <v>19483</v>
      </c>
      <c r="C1503">
        <v>36349</v>
      </c>
      <c r="D1503" t="s">
        <v>423</v>
      </c>
      <c r="E1503" t="s">
        <v>1590</v>
      </c>
      <c r="F1503" s="2" t="s">
        <v>1589</v>
      </c>
      <c r="H1503">
        <v>1143</v>
      </c>
      <c r="L1503" t="s">
        <v>423</v>
      </c>
      <c r="M1503" t="s">
        <v>423</v>
      </c>
    </row>
    <row r="1504" spans="2:13" x14ac:dyDescent="0.25">
      <c r="B1504">
        <v>19483</v>
      </c>
      <c r="C1504">
        <v>36350</v>
      </c>
      <c r="D1504" t="s">
        <v>423</v>
      </c>
      <c r="E1504" t="s">
        <v>1590</v>
      </c>
      <c r="F1504" s="2" t="s">
        <v>1589</v>
      </c>
      <c r="H1504">
        <v>1143</v>
      </c>
      <c r="L1504" t="s">
        <v>423</v>
      </c>
      <c r="M1504" t="s">
        <v>423</v>
      </c>
    </row>
    <row r="1505" spans="2:13" x14ac:dyDescent="0.25">
      <c r="B1505">
        <v>19483</v>
      </c>
      <c r="C1505">
        <v>39202</v>
      </c>
      <c r="D1505" t="s">
        <v>424</v>
      </c>
      <c r="E1505" t="s">
        <v>1590</v>
      </c>
      <c r="F1505" s="2" t="s">
        <v>1589</v>
      </c>
      <c r="H1505">
        <v>1143</v>
      </c>
      <c r="L1505" t="s">
        <v>424</v>
      </c>
      <c r="M1505" t="s">
        <v>424</v>
      </c>
    </row>
    <row r="1506" spans="2:13" x14ac:dyDescent="0.25">
      <c r="B1506">
        <v>19483</v>
      </c>
      <c r="C1506">
        <v>39204</v>
      </c>
      <c r="D1506" t="s">
        <v>424</v>
      </c>
      <c r="E1506" t="s">
        <v>1590</v>
      </c>
      <c r="F1506" s="2" t="s">
        <v>1589</v>
      </c>
      <c r="H1506">
        <v>1143</v>
      </c>
      <c r="L1506" t="s">
        <v>424</v>
      </c>
      <c r="M1506" t="s">
        <v>424</v>
      </c>
    </row>
    <row r="1507" spans="2:13" x14ac:dyDescent="0.25">
      <c r="B1507">
        <v>19483</v>
      </c>
      <c r="C1507">
        <v>39205</v>
      </c>
      <c r="D1507" t="s">
        <v>424</v>
      </c>
      <c r="E1507" t="s">
        <v>1590</v>
      </c>
      <c r="F1507" s="2" t="s">
        <v>1589</v>
      </c>
      <c r="H1507">
        <v>1143</v>
      </c>
      <c r="L1507" t="s">
        <v>424</v>
      </c>
      <c r="M1507" t="s">
        <v>424</v>
      </c>
    </row>
    <row r="1508" spans="2:13" x14ac:dyDescent="0.25">
      <c r="B1508">
        <v>19483</v>
      </c>
      <c r="C1508">
        <v>39212</v>
      </c>
      <c r="D1508" t="s">
        <v>424</v>
      </c>
      <c r="E1508" t="s">
        <v>1590</v>
      </c>
      <c r="F1508" s="2" t="s">
        <v>1589</v>
      </c>
      <c r="H1508">
        <v>1143</v>
      </c>
      <c r="L1508" t="s">
        <v>424</v>
      </c>
      <c r="M1508" t="s">
        <v>424</v>
      </c>
    </row>
    <row r="1509" spans="2:13" x14ac:dyDescent="0.25">
      <c r="B1509">
        <v>19483</v>
      </c>
      <c r="C1509">
        <v>39214</v>
      </c>
      <c r="D1509" t="s">
        <v>424</v>
      </c>
      <c r="E1509" t="s">
        <v>1590</v>
      </c>
      <c r="F1509" s="2" t="s">
        <v>1589</v>
      </c>
      <c r="H1509">
        <v>1143</v>
      </c>
      <c r="L1509" t="s">
        <v>424</v>
      </c>
      <c r="M1509" t="s">
        <v>424</v>
      </c>
    </row>
    <row r="1510" spans="2:13" x14ac:dyDescent="0.25">
      <c r="B1510">
        <v>19483</v>
      </c>
      <c r="C1510">
        <v>39215</v>
      </c>
      <c r="D1510" t="s">
        <v>424</v>
      </c>
      <c r="E1510" t="s">
        <v>1590</v>
      </c>
      <c r="F1510" s="2" t="s">
        <v>1589</v>
      </c>
      <c r="H1510">
        <v>1143</v>
      </c>
      <c r="L1510" t="s">
        <v>424</v>
      </c>
      <c r="M1510" t="s">
        <v>424</v>
      </c>
    </row>
    <row r="1511" spans="2:13" x14ac:dyDescent="0.25">
      <c r="B1511">
        <v>19483</v>
      </c>
      <c r="C1511">
        <v>39242</v>
      </c>
      <c r="D1511" t="s">
        <v>424</v>
      </c>
      <c r="E1511" t="s">
        <v>1590</v>
      </c>
      <c r="F1511" s="2" t="s">
        <v>1589</v>
      </c>
      <c r="H1511">
        <v>1143</v>
      </c>
      <c r="L1511" t="s">
        <v>424</v>
      </c>
      <c r="M1511" t="s">
        <v>424</v>
      </c>
    </row>
    <row r="1512" spans="2:13" x14ac:dyDescent="0.25">
      <c r="B1512">
        <v>19483</v>
      </c>
      <c r="C1512">
        <v>39244</v>
      </c>
      <c r="D1512" t="s">
        <v>424</v>
      </c>
      <c r="E1512" t="s">
        <v>1590</v>
      </c>
      <c r="F1512" s="2" t="s">
        <v>1589</v>
      </c>
      <c r="H1512">
        <v>1143</v>
      </c>
      <c r="L1512" t="s">
        <v>424</v>
      </c>
      <c r="M1512" t="s">
        <v>424</v>
      </c>
    </row>
    <row r="1513" spans="2:13" x14ac:dyDescent="0.25">
      <c r="B1513">
        <v>19483</v>
      </c>
      <c r="C1513">
        <v>39245</v>
      </c>
      <c r="D1513" t="s">
        <v>424</v>
      </c>
      <c r="E1513" t="s">
        <v>1590</v>
      </c>
      <c r="F1513" s="2" t="s">
        <v>1589</v>
      </c>
      <c r="H1513">
        <v>1143</v>
      </c>
      <c r="L1513" t="s">
        <v>424</v>
      </c>
      <c r="M1513" t="s">
        <v>424</v>
      </c>
    </row>
    <row r="1514" spans="2:13" x14ac:dyDescent="0.25">
      <c r="B1514">
        <v>19483</v>
      </c>
      <c r="C1514">
        <v>39252</v>
      </c>
      <c r="D1514" t="s">
        <v>424</v>
      </c>
      <c r="E1514" t="s">
        <v>1590</v>
      </c>
      <c r="F1514" s="2" t="s">
        <v>1589</v>
      </c>
      <c r="H1514">
        <v>1143</v>
      </c>
      <c r="L1514" t="s">
        <v>424</v>
      </c>
      <c r="M1514" t="s">
        <v>424</v>
      </c>
    </row>
    <row r="1515" spans="2:13" x14ac:dyDescent="0.25">
      <c r="B1515">
        <v>19483</v>
      </c>
      <c r="C1515">
        <v>39254</v>
      </c>
      <c r="D1515" t="s">
        <v>424</v>
      </c>
      <c r="E1515" t="s">
        <v>1590</v>
      </c>
      <c r="F1515" s="2" t="s">
        <v>1589</v>
      </c>
      <c r="H1515">
        <v>1143</v>
      </c>
      <c r="L1515" t="s">
        <v>424</v>
      </c>
      <c r="M1515" t="s">
        <v>424</v>
      </c>
    </row>
    <row r="1516" spans="2:13" x14ac:dyDescent="0.25">
      <c r="B1516">
        <v>19483</v>
      </c>
      <c r="C1516">
        <v>39255</v>
      </c>
      <c r="D1516" t="s">
        <v>424</v>
      </c>
      <c r="E1516" t="s">
        <v>1590</v>
      </c>
      <c r="F1516" s="2" t="s">
        <v>1589</v>
      </c>
      <c r="H1516">
        <v>1143</v>
      </c>
      <c r="L1516" t="s">
        <v>424</v>
      </c>
      <c r="M1516" t="s">
        <v>424</v>
      </c>
    </row>
    <row r="1517" spans="2:13" x14ac:dyDescent="0.25">
      <c r="B1517">
        <v>19483</v>
      </c>
      <c r="C1517">
        <v>39400</v>
      </c>
      <c r="D1517" t="s">
        <v>424</v>
      </c>
      <c r="E1517" t="s">
        <v>1590</v>
      </c>
      <c r="F1517" s="2" t="s">
        <v>1589</v>
      </c>
      <c r="H1517">
        <v>1143</v>
      </c>
      <c r="L1517" t="s">
        <v>424</v>
      </c>
      <c r="M1517" t="s">
        <v>424</v>
      </c>
    </row>
    <row r="1518" spans="2:13" x14ac:dyDescent="0.25">
      <c r="B1518">
        <v>19483</v>
      </c>
      <c r="C1518">
        <v>39401</v>
      </c>
      <c r="D1518" t="s">
        <v>424</v>
      </c>
      <c r="E1518" t="s">
        <v>1590</v>
      </c>
      <c r="F1518" s="2" t="s">
        <v>1589</v>
      </c>
      <c r="H1518">
        <v>1143</v>
      </c>
      <c r="L1518" t="s">
        <v>424</v>
      </c>
      <c r="M1518" t="s">
        <v>424</v>
      </c>
    </row>
    <row r="1519" spans="2:13" x14ac:dyDescent="0.25">
      <c r="B1519">
        <v>19483</v>
      </c>
      <c r="C1519">
        <v>39402</v>
      </c>
      <c r="D1519" t="s">
        <v>424</v>
      </c>
      <c r="E1519" t="s">
        <v>1590</v>
      </c>
      <c r="F1519" s="2" t="s">
        <v>1589</v>
      </c>
      <c r="H1519">
        <v>1143</v>
      </c>
      <c r="L1519" t="s">
        <v>424</v>
      </c>
      <c r="M1519" t="s">
        <v>424</v>
      </c>
    </row>
    <row r="1520" spans="2:13" x14ac:dyDescent="0.25">
      <c r="B1520">
        <v>19483</v>
      </c>
      <c r="C1520">
        <v>39404</v>
      </c>
      <c r="D1520" t="s">
        <v>424</v>
      </c>
      <c r="E1520" t="s">
        <v>1590</v>
      </c>
      <c r="F1520" s="2" t="s">
        <v>1589</v>
      </c>
      <c r="H1520">
        <v>1143</v>
      </c>
      <c r="L1520" t="s">
        <v>424</v>
      </c>
      <c r="M1520" t="s">
        <v>424</v>
      </c>
    </row>
    <row r="1521" spans="2:13" x14ac:dyDescent="0.25">
      <c r="B1521">
        <v>19483</v>
      </c>
      <c r="C1521">
        <v>39405</v>
      </c>
      <c r="D1521" t="s">
        <v>424</v>
      </c>
      <c r="E1521" t="s">
        <v>1590</v>
      </c>
      <c r="F1521" s="2" t="s">
        <v>1589</v>
      </c>
      <c r="H1521">
        <v>1143</v>
      </c>
      <c r="L1521" t="s">
        <v>424</v>
      </c>
      <c r="M1521" t="s">
        <v>424</v>
      </c>
    </row>
    <row r="1522" spans="2:13" x14ac:dyDescent="0.25">
      <c r="B1522">
        <v>19483</v>
      </c>
      <c r="C1522">
        <v>39406</v>
      </c>
      <c r="D1522" t="s">
        <v>424</v>
      </c>
      <c r="E1522" t="s">
        <v>1590</v>
      </c>
      <c r="F1522" s="2" t="s">
        <v>1589</v>
      </c>
      <c r="H1522">
        <v>1143</v>
      </c>
      <c r="L1522" t="s">
        <v>424</v>
      </c>
      <c r="M1522" t="s">
        <v>424</v>
      </c>
    </row>
    <row r="1523" spans="2:13" x14ac:dyDescent="0.25">
      <c r="B1523">
        <v>19483</v>
      </c>
      <c r="C1523">
        <v>39407</v>
      </c>
      <c r="D1523" t="s">
        <v>425</v>
      </c>
      <c r="E1523" t="s">
        <v>1590</v>
      </c>
      <c r="F1523" s="2" t="s">
        <v>1589</v>
      </c>
      <c r="H1523">
        <v>1143</v>
      </c>
      <c r="L1523" t="s">
        <v>1321</v>
      </c>
      <c r="M1523" t="s">
        <v>425</v>
      </c>
    </row>
    <row r="1524" spans="2:13" x14ac:dyDescent="0.25">
      <c r="B1524">
        <v>19483</v>
      </c>
      <c r="C1524">
        <v>39410</v>
      </c>
      <c r="D1524" t="s">
        <v>424</v>
      </c>
      <c r="E1524" t="s">
        <v>1590</v>
      </c>
      <c r="F1524" s="2" t="s">
        <v>1589</v>
      </c>
      <c r="H1524">
        <v>1143</v>
      </c>
      <c r="L1524" t="s">
        <v>424</v>
      </c>
      <c r="M1524" t="s">
        <v>424</v>
      </c>
    </row>
    <row r="1525" spans="2:13" x14ac:dyDescent="0.25">
      <c r="B1525">
        <v>19483</v>
      </c>
      <c r="C1525">
        <v>39411</v>
      </c>
      <c r="D1525" t="s">
        <v>424</v>
      </c>
      <c r="E1525" t="s">
        <v>1590</v>
      </c>
      <c r="F1525" s="2" t="s">
        <v>1589</v>
      </c>
      <c r="H1525">
        <v>1143</v>
      </c>
      <c r="L1525" t="s">
        <v>424</v>
      </c>
      <c r="M1525" t="s">
        <v>424</v>
      </c>
    </row>
    <row r="1526" spans="2:13" x14ac:dyDescent="0.25">
      <c r="B1526">
        <v>19483</v>
      </c>
      <c r="C1526">
        <v>39412</v>
      </c>
      <c r="D1526" t="s">
        <v>424</v>
      </c>
      <c r="E1526" t="s">
        <v>1590</v>
      </c>
      <c r="F1526" s="2" t="s">
        <v>1589</v>
      </c>
      <c r="H1526">
        <v>1143</v>
      </c>
      <c r="L1526" t="s">
        <v>424</v>
      </c>
      <c r="M1526" t="s">
        <v>424</v>
      </c>
    </row>
    <row r="1527" spans="2:13" x14ac:dyDescent="0.25">
      <c r="B1527">
        <v>19483</v>
      </c>
      <c r="C1527">
        <v>39414</v>
      </c>
      <c r="D1527" t="s">
        <v>424</v>
      </c>
      <c r="E1527" t="s">
        <v>1590</v>
      </c>
      <c r="F1527" s="2" t="s">
        <v>1589</v>
      </c>
      <c r="H1527">
        <v>1143</v>
      </c>
      <c r="L1527" t="s">
        <v>424</v>
      </c>
      <c r="M1527" t="s">
        <v>424</v>
      </c>
    </row>
    <row r="1528" spans="2:13" x14ac:dyDescent="0.25">
      <c r="B1528">
        <v>19483</v>
      </c>
      <c r="C1528">
        <v>39415</v>
      </c>
      <c r="D1528" t="s">
        <v>424</v>
      </c>
      <c r="E1528" t="s">
        <v>1590</v>
      </c>
      <c r="F1528" s="2" t="s">
        <v>1589</v>
      </c>
      <c r="H1528">
        <v>1143</v>
      </c>
      <c r="L1528" t="s">
        <v>424</v>
      </c>
      <c r="M1528" t="s">
        <v>424</v>
      </c>
    </row>
    <row r="1529" spans="2:13" x14ac:dyDescent="0.25">
      <c r="B1529">
        <v>19483</v>
      </c>
      <c r="C1529">
        <v>39416</v>
      </c>
      <c r="D1529" t="s">
        <v>424</v>
      </c>
      <c r="E1529" t="s">
        <v>1590</v>
      </c>
      <c r="F1529" s="2" t="s">
        <v>1589</v>
      </c>
      <c r="H1529">
        <v>1143</v>
      </c>
      <c r="L1529" t="s">
        <v>424</v>
      </c>
      <c r="M1529" t="s">
        <v>424</v>
      </c>
    </row>
    <row r="1530" spans="2:13" x14ac:dyDescent="0.25">
      <c r="B1530">
        <v>19483</v>
      </c>
      <c r="C1530">
        <v>39417</v>
      </c>
      <c r="D1530" t="s">
        <v>426</v>
      </c>
      <c r="E1530" t="s">
        <v>1590</v>
      </c>
      <c r="F1530" s="2" t="s">
        <v>1589</v>
      </c>
      <c r="H1530">
        <v>1143</v>
      </c>
      <c r="L1530" t="s">
        <v>1321</v>
      </c>
      <c r="M1530" t="s">
        <v>426</v>
      </c>
    </row>
    <row r="1531" spans="2:13" x14ac:dyDescent="0.25">
      <c r="B1531">
        <v>19483</v>
      </c>
      <c r="C1531">
        <v>39420</v>
      </c>
      <c r="D1531" t="s">
        <v>424</v>
      </c>
      <c r="E1531" t="s">
        <v>1590</v>
      </c>
      <c r="F1531" s="2" t="s">
        <v>1589</v>
      </c>
      <c r="H1531">
        <v>1143</v>
      </c>
      <c r="L1531" t="s">
        <v>424</v>
      </c>
      <c r="M1531" t="s">
        <v>424</v>
      </c>
    </row>
    <row r="1532" spans="2:13" x14ac:dyDescent="0.25">
      <c r="B1532">
        <v>19483</v>
      </c>
      <c r="C1532">
        <v>39421</v>
      </c>
      <c r="D1532" t="s">
        <v>424</v>
      </c>
      <c r="E1532" t="s">
        <v>1590</v>
      </c>
      <c r="F1532" s="2" t="s">
        <v>1589</v>
      </c>
      <c r="H1532">
        <v>1143</v>
      </c>
      <c r="L1532" t="s">
        <v>424</v>
      </c>
      <c r="M1532" t="s">
        <v>424</v>
      </c>
    </row>
    <row r="1533" spans="2:13" x14ac:dyDescent="0.25">
      <c r="B1533">
        <v>19483</v>
      </c>
      <c r="C1533">
        <v>39422</v>
      </c>
      <c r="D1533" t="s">
        <v>424</v>
      </c>
      <c r="E1533" t="s">
        <v>1590</v>
      </c>
      <c r="F1533" s="2" t="s">
        <v>1589</v>
      </c>
      <c r="H1533">
        <v>1143</v>
      </c>
      <c r="L1533" t="s">
        <v>424</v>
      </c>
      <c r="M1533" t="s">
        <v>424</v>
      </c>
    </row>
    <row r="1534" spans="2:13" x14ac:dyDescent="0.25">
      <c r="B1534">
        <v>19483</v>
      </c>
      <c r="C1534">
        <v>39424</v>
      </c>
      <c r="D1534" t="s">
        <v>424</v>
      </c>
      <c r="E1534" t="s">
        <v>1590</v>
      </c>
      <c r="F1534" s="2" t="s">
        <v>1589</v>
      </c>
      <c r="H1534">
        <v>1143</v>
      </c>
      <c r="L1534" t="s">
        <v>424</v>
      </c>
      <c r="M1534" t="s">
        <v>424</v>
      </c>
    </row>
    <row r="1535" spans="2:13" x14ac:dyDescent="0.25">
      <c r="B1535">
        <v>19483</v>
      </c>
      <c r="C1535">
        <v>39425</v>
      </c>
      <c r="D1535" t="s">
        <v>424</v>
      </c>
      <c r="E1535" t="s">
        <v>1590</v>
      </c>
      <c r="F1535" s="2" t="s">
        <v>1589</v>
      </c>
      <c r="H1535">
        <v>1143</v>
      </c>
      <c r="L1535" t="s">
        <v>424</v>
      </c>
      <c r="M1535" t="s">
        <v>424</v>
      </c>
    </row>
    <row r="1536" spans="2:13" x14ac:dyDescent="0.25">
      <c r="B1536">
        <v>19483</v>
      </c>
      <c r="C1536">
        <v>39426</v>
      </c>
      <c r="D1536" t="s">
        <v>424</v>
      </c>
      <c r="E1536" t="s">
        <v>1590</v>
      </c>
      <c r="F1536" s="2" t="s">
        <v>1589</v>
      </c>
      <c r="H1536">
        <v>1143</v>
      </c>
      <c r="L1536" t="s">
        <v>424</v>
      </c>
      <c r="M1536" t="s">
        <v>424</v>
      </c>
    </row>
    <row r="1537" spans="2:13" x14ac:dyDescent="0.25">
      <c r="B1537">
        <v>19483</v>
      </c>
      <c r="C1537">
        <v>39430</v>
      </c>
      <c r="D1537" t="s">
        <v>424</v>
      </c>
      <c r="E1537" t="s">
        <v>1590</v>
      </c>
      <c r="F1537" s="2" t="s">
        <v>1589</v>
      </c>
      <c r="H1537">
        <v>1143</v>
      </c>
      <c r="L1537" t="s">
        <v>424</v>
      </c>
      <c r="M1537" t="s">
        <v>424</v>
      </c>
    </row>
    <row r="1538" spans="2:13" x14ac:dyDescent="0.25">
      <c r="B1538">
        <v>19483</v>
      </c>
      <c r="C1538">
        <v>39431</v>
      </c>
      <c r="D1538" t="s">
        <v>424</v>
      </c>
      <c r="E1538" t="s">
        <v>1590</v>
      </c>
      <c r="F1538" s="2" t="s">
        <v>1589</v>
      </c>
      <c r="H1538">
        <v>1143</v>
      </c>
      <c r="L1538" t="s">
        <v>424</v>
      </c>
      <c r="M1538" t="s">
        <v>424</v>
      </c>
    </row>
    <row r="1539" spans="2:13" x14ac:dyDescent="0.25">
      <c r="B1539">
        <v>19483</v>
      </c>
      <c r="C1539">
        <v>39432</v>
      </c>
      <c r="D1539" t="s">
        <v>424</v>
      </c>
      <c r="E1539" t="s">
        <v>1590</v>
      </c>
      <c r="F1539" s="2" t="s">
        <v>1589</v>
      </c>
      <c r="H1539">
        <v>1143</v>
      </c>
      <c r="L1539" t="s">
        <v>424</v>
      </c>
      <c r="M1539" t="s">
        <v>424</v>
      </c>
    </row>
    <row r="1540" spans="2:13" x14ac:dyDescent="0.25">
      <c r="B1540">
        <v>19483</v>
      </c>
      <c r="C1540">
        <v>39434</v>
      </c>
      <c r="D1540" t="s">
        <v>424</v>
      </c>
      <c r="E1540" t="s">
        <v>1590</v>
      </c>
      <c r="F1540" s="2" t="s">
        <v>1589</v>
      </c>
      <c r="H1540">
        <v>1143</v>
      </c>
      <c r="L1540" t="s">
        <v>424</v>
      </c>
      <c r="M1540" t="s">
        <v>424</v>
      </c>
    </row>
    <row r="1541" spans="2:13" x14ac:dyDescent="0.25">
      <c r="B1541">
        <v>19483</v>
      </c>
      <c r="C1541">
        <v>39435</v>
      </c>
      <c r="D1541" t="s">
        <v>424</v>
      </c>
      <c r="E1541" t="s">
        <v>1590</v>
      </c>
      <c r="F1541" s="2" t="s">
        <v>1589</v>
      </c>
      <c r="H1541">
        <v>1143</v>
      </c>
      <c r="L1541" t="s">
        <v>424</v>
      </c>
      <c r="M1541" t="s">
        <v>424</v>
      </c>
    </row>
    <row r="1542" spans="2:13" x14ac:dyDescent="0.25">
      <c r="B1542">
        <v>19483</v>
      </c>
      <c r="C1542">
        <v>39442</v>
      </c>
      <c r="D1542" t="s">
        <v>424</v>
      </c>
      <c r="E1542" t="s">
        <v>1590</v>
      </c>
      <c r="F1542" s="2" t="s">
        <v>1589</v>
      </c>
      <c r="H1542">
        <v>1143</v>
      </c>
      <c r="L1542" t="s">
        <v>424</v>
      </c>
      <c r="M1542" t="s">
        <v>424</v>
      </c>
    </row>
    <row r="1543" spans="2:13" x14ac:dyDescent="0.25">
      <c r="B1543">
        <v>19483</v>
      </c>
      <c r="C1543">
        <v>39444</v>
      </c>
      <c r="D1543" t="s">
        <v>424</v>
      </c>
      <c r="E1543" t="s">
        <v>1590</v>
      </c>
      <c r="F1543" s="2" t="s">
        <v>1589</v>
      </c>
      <c r="H1543">
        <v>1143</v>
      </c>
      <c r="L1543" t="s">
        <v>424</v>
      </c>
      <c r="M1543" t="s">
        <v>424</v>
      </c>
    </row>
    <row r="1544" spans="2:13" x14ac:dyDescent="0.25">
      <c r="B1544">
        <v>19483</v>
      </c>
      <c r="C1544">
        <v>39445</v>
      </c>
      <c r="D1544" t="s">
        <v>424</v>
      </c>
      <c r="E1544" t="s">
        <v>1590</v>
      </c>
      <c r="F1544" s="2" t="s">
        <v>1589</v>
      </c>
      <c r="H1544">
        <v>1143</v>
      </c>
      <c r="L1544" t="s">
        <v>424</v>
      </c>
      <c r="M1544" t="s">
        <v>424</v>
      </c>
    </row>
    <row r="1545" spans="2:13" x14ac:dyDescent="0.25">
      <c r="B1545">
        <v>19483</v>
      </c>
      <c r="C1545">
        <v>39446</v>
      </c>
      <c r="D1545" t="s">
        <v>424</v>
      </c>
      <c r="E1545" t="s">
        <v>1590</v>
      </c>
      <c r="F1545" s="2" t="s">
        <v>1589</v>
      </c>
      <c r="H1545">
        <v>1143</v>
      </c>
      <c r="L1545" t="s">
        <v>424</v>
      </c>
      <c r="M1545" t="s">
        <v>424</v>
      </c>
    </row>
    <row r="1546" spans="2:13" x14ac:dyDescent="0.25">
      <c r="B1546">
        <v>19483</v>
      </c>
      <c r="C1546">
        <v>39452</v>
      </c>
      <c r="D1546" t="s">
        <v>424</v>
      </c>
      <c r="E1546" t="s">
        <v>1590</v>
      </c>
      <c r="F1546" s="2" t="s">
        <v>1589</v>
      </c>
      <c r="H1546">
        <v>1143</v>
      </c>
      <c r="L1546" t="s">
        <v>424</v>
      </c>
      <c r="M1546" t="s">
        <v>424</v>
      </c>
    </row>
    <row r="1547" spans="2:13" x14ac:dyDescent="0.25">
      <c r="B1547">
        <v>19483</v>
      </c>
      <c r="C1547">
        <v>39454</v>
      </c>
      <c r="D1547" t="s">
        <v>424</v>
      </c>
      <c r="E1547" t="s">
        <v>1590</v>
      </c>
      <c r="F1547" s="2" t="s">
        <v>1589</v>
      </c>
      <c r="H1547">
        <v>1143</v>
      </c>
      <c r="L1547" t="s">
        <v>424</v>
      </c>
      <c r="M1547" t="s">
        <v>424</v>
      </c>
    </row>
    <row r="1548" spans="2:13" x14ac:dyDescent="0.25">
      <c r="B1548">
        <v>19483</v>
      </c>
      <c r="C1548">
        <v>39455</v>
      </c>
      <c r="D1548" t="s">
        <v>424</v>
      </c>
      <c r="E1548" t="s">
        <v>1590</v>
      </c>
      <c r="F1548" s="2" t="s">
        <v>1589</v>
      </c>
      <c r="H1548">
        <v>1143</v>
      </c>
      <c r="L1548" t="s">
        <v>424</v>
      </c>
      <c r="M1548" t="s">
        <v>424</v>
      </c>
    </row>
    <row r="1549" spans="2:13" x14ac:dyDescent="0.25">
      <c r="B1549">
        <v>19483</v>
      </c>
      <c r="C1549">
        <v>39456</v>
      </c>
      <c r="D1549" t="s">
        <v>424</v>
      </c>
      <c r="E1549" t="s">
        <v>1590</v>
      </c>
      <c r="F1549" s="2" t="s">
        <v>1589</v>
      </c>
      <c r="H1549">
        <v>1143</v>
      </c>
      <c r="L1549" t="s">
        <v>424</v>
      </c>
      <c r="M1549" t="s">
        <v>424</v>
      </c>
    </row>
    <row r="1550" spans="2:13" x14ac:dyDescent="0.25">
      <c r="B1550">
        <v>19483</v>
      </c>
      <c r="C1550">
        <v>39462</v>
      </c>
      <c r="D1550" t="s">
        <v>424</v>
      </c>
      <c r="E1550" t="s">
        <v>1590</v>
      </c>
      <c r="F1550" s="2" t="s">
        <v>1589</v>
      </c>
      <c r="H1550">
        <v>1143</v>
      </c>
      <c r="L1550" t="s">
        <v>424</v>
      </c>
      <c r="M1550" t="s">
        <v>424</v>
      </c>
    </row>
    <row r="1551" spans="2:13" x14ac:dyDescent="0.25">
      <c r="B1551">
        <v>19483</v>
      </c>
      <c r="C1551">
        <v>39464</v>
      </c>
      <c r="D1551" t="s">
        <v>424</v>
      </c>
      <c r="E1551" t="s">
        <v>1590</v>
      </c>
      <c r="F1551" s="2" t="s">
        <v>1589</v>
      </c>
      <c r="H1551">
        <v>1143</v>
      </c>
      <c r="L1551" t="s">
        <v>424</v>
      </c>
      <c r="M1551" t="s">
        <v>424</v>
      </c>
    </row>
    <row r="1552" spans="2:13" x14ac:dyDescent="0.25">
      <c r="B1552">
        <v>19483</v>
      </c>
      <c r="C1552">
        <v>39465</v>
      </c>
      <c r="D1552" t="s">
        <v>424</v>
      </c>
      <c r="E1552" t="s">
        <v>1590</v>
      </c>
      <c r="F1552" s="2" t="s">
        <v>1589</v>
      </c>
      <c r="H1552">
        <v>1143</v>
      </c>
      <c r="L1552" t="s">
        <v>424</v>
      </c>
      <c r="M1552" t="s">
        <v>424</v>
      </c>
    </row>
    <row r="1553" spans="2:13" x14ac:dyDescent="0.25">
      <c r="B1553">
        <v>19483</v>
      </c>
      <c r="C1553">
        <v>39466</v>
      </c>
      <c r="D1553" t="s">
        <v>424</v>
      </c>
      <c r="E1553" t="s">
        <v>1590</v>
      </c>
      <c r="F1553" s="2" t="s">
        <v>1589</v>
      </c>
      <c r="H1553">
        <v>1143</v>
      </c>
      <c r="L1553" t="s">
        <v>424</v>
      </c>
      <c r="M1553" t="s">
        <v>424</v>
      </c>
    </row>
    <row r="1554" spans="2:13" x14ac:dyDescent="0.25">
      <c r="B1554">
        <v>19483</v>
      </c>
      <c r="C1554">
        <v>39472</v>
      </c>
      <c r="D1554" t="s">
        <v>424</v>
      </c>
      <c r="E1554" t="s">
        <v>1590</v>
      </c>
      <c r="F1554" s="2" t="s">
        <v>1589</v>
      </c>
      <c r="H1554">
        <v>1143</v>
      </c>
      <c r="L1554" t="s">
        <v>424</v>
      </c>
      <c r="M1554" t="s">
        <v>424</v>
      </c>
    </row>
    <row r="1555" spans="2:13" x14ac:dyDescent="0.25">
      <c r="B1555">
        <v>19483</v>
      </c>
      <c r="C1555">
        <v>39474</v>
      </c>
      <c r="D1555" t="s">
        <v>424</v>
      </c>
      <c r="E1555" t="s">
        <v>1590</v>
      </c>
      <c r="F1555" s="2" t="s">
        <v>1589</v>
      </c>
      <c r="H1555">
        <v>1143</v>
      </c>
      <c r="L1555" t="s">
        <v>424</v>
      </c>
      <c r="M1555" t="s">
        <v>424</v>
      </c>
    </row>
    <row r="1556" spans="2:13" x14ac:dyDescent="0.25">
      <c r="B1556">
        <v>19483</v>
      </c>
      <c r="C1556">
        <v>39475</v>
      </c>
      <c r="D1556" t="s">
        <v>424</v>
      </c>
      <c r="E1556" t="s">
        <v>1590</v>
      </c>
      <c r="F1556" s="2" t="s">
        <v>1589</v>
      </c>
      <c r="H1556">
        <v>1143</v>
      </c>
      <c r="L1556" t="s">
        <v>424</v>
      </c>
      <c r="M1556" t="s">
        <v>424</v>
      </c>
    </row>
    <row r="1557" spans="2:13" x14ac:dyDescent="0.25">
      <c r="B1557">
        <v>19483</v>
      </c>
      <c r="C1557">
        <v>39602</v>
      </c>
      <c r="D1557" t="s">
        <v>424</v>
      </c>
      <c r="E1557" t="s">
        <v>1590</v>
      </c>
      <c r="F1557" s="2" t="s">
        <v>1589</v>
      </c>
      <c r="H1557">
        <v>1143</v>
      </c>
      <c r="L1557" t="s">
        <v>424</v>
      </c>
      <c r="M1557" t="s">
        <v>424</v>
      </c>
    </row>
    <row r="1558" spans="2:13" x14ac:dyDescent="0.25">
      <c r="B1558">
        <v>19483</v>
      </c>
      <c r="C1558">
        <v>39604</v>
      </c>
      <c r="D1558" t="s">
        <v>424</v>
      </c>
      <c r="E1558" t="s">
        <v>1590</v>
      </c>
      <c r="F1558" s="2" t="s">
        <v>1589</v>
      </c>
      <c r="H1558">
        <v>1143</v>
      </c>
      <c r="L1558" t="s">
        <v>424</v>
      </c>
      <c r="M1558" t="s">
        <v>424</v>
      </c>
    </row>
    <row r="1559" spans="2:13" x14ac:dyDescent="0.25">
      <c r="B1559">
        <v>19483</v>
      </c>
      <c r="C1559">
        <v>39605</v>
      </c>
      <c r="D1559" t="s">
        <v>424</v>
      </c>
      <c r="E1559" t="s">
        <v>1590</v>
      </c>
      <c r="F1559" s="2" t="s">
        <v>1589</v>
      </c>
      <c r="H1559">
        <v>1143</v>
      </c>
      <c r="L1559" t="s">
        <v>424</v>
      </c>
      <c r="M1559" t="s">
        <v>424</v>
      </c>
    </row>
    <row r="1560" spans="2:13" x14ac:dyDescent="0.25">
      <c r="B1560">
        <v>19483</v>
      </c>
      <c r="C1560">
        <v>39712</v>
      </c>
      <c r="D1560" t="s">
        <v>427</v>
      </c>
      <c r="E1560" t="s">
        <v>1590</v>
      </c>
      <c r="F1560" s="2" t="s">
        <v>1589</v>
      </c>
      <c r="H1560">
        <v>1143</v>
      </c>
      <c r="L1560" t="s">
        <v>427</v>
      </c>
      <c r="M1560" t="s">
        <v>427</v>
      </c>
    </row>
    <row r="1561" spans="2:13" x14ac:dyDescent="0.25">
      <c r="B1561">
        <v>19483</v>
      </c>
      <c r="C1561">
        <v>39714</v>
      </c>
      <c r="D1561" t="s">
        <v>427</v>
      </c>
      <c r="E1561" t="s">
        <v>1590</v>
      </c>
      <c r="F1561" s="2" t="s">
        <v>1589</v>
      </c>
      <c r="H1561">
        <v>1143</v>
      </c>
      <c r="L1561" t="s">
        <v>427</v>
      </c>
      <c r="M1561" t="s">
        <v>427</v>
      </c>
    </row>
    <row r="1562" spans="2:13" x14ac:dyDescent="0.25">
      <c r="B1562">
        <v>19483</v>
      </c>
      <c r="C1562">
        <v>39715</v>
      </c>
      <c r="D1562" t="s">
        <v>427</v>
      </c>
      <c r="E1562" t="s">
        <v>1590</v>
      </c>
      <c r="F1562" s="2" t="s">
        <v>1589</v>
      </c>
      <c r="H1562">
        <v>1143</v>
      </c>
      <c r="L1562" t="s">
        <v>427</v>
      </c>
      <c r="M1562" t="s">
        <v>427</v>
      </c>
    </row>
    <row r="1563" spans="2:13" x14ac:dyDescent="0.25">
      <c r="B1563">
        <v>19483</v>
      </c>
      <c r="C1563">
        <v>39716</v>
      </c>
      <c r="D1563" t="s">
        <v>428</v>
      </c>
      <c r="E1563" t="s">
        <v>1590</v>
      </c>
      <c r="F1563" s="2" t="s">
        <v>1589</v>
      </c>
      <c r="H1563">
        <v>1143</v>
      </c>
      <c r="L1563" t="s">
        <v>1322</v>
      </c>
      <c r="M1563" t="s">
        <v>428</v>
      </c>
    </row>
    <row r="1564" spans="2:13" x14ac:dyDescent="0.25">
      <c r="B1564">
        <v>19483</v>
      </c>
      <c r="C1564">
        <v>39722</v>
      </c>
      <c r="D1564" t="s">
        <v>427</v>
      </c>
      <c r="E1564" t="s">
        <v>1590</v>
      </c>
      <c r="F1564" s="2" t="s">
        <v>1589</v>
      </c>
      <c r="H1564">
        <v>1143</v>
      </c>
      <c r="L1564" t="s">
        <v>427</v>
      </c>
      <c r="M1564" t="s">
        <v>427</v>
      </c>
    </row>
    <row r="1565" spans="2:13" x14ac:dyDescent="0.25">
      <c r="B1565">
        <v>19483</v>
      </c>
      <c r="C1565">
        <v>39724</v>
      </c>
      <c r="D1565" t="s">
        <v>427</v>
      </c>
      <c r="E1565" t="s">
        <v>1590</v>
      </c>
      <c r="F1565" s="2" t="s">
        <v>1589</v>
      </c>
      <c r="H1565">
        <v>1143</v>
      </c>
      <c r="L1565" t="s">
        <v>427</v>
      </c>
      <c r="M1565" t="s">
        <v>427</v>
      </c>
    </row>
    <row r="1566" spans="2:13" x14ac:dyDescent="0.25">
      <c r="B1566">
        <v>19483</v>
      </c>
      <c r="C1566">
        <v>39725</v>
      </c>
      <c r="D1566" t="s">
        <v>427</v>
      </c>
      <c r="E1566" t="s">
        <v>1590</v>
      </c>
      <c r="F1566" s="2" t="s">
        <v>1589</v>
      </c>
      <c r="H1566">
        <v>1143</v>
      </c>
      <c r="L1566" t="s">
        <v>427</v>
      </c>
      <c r="M1566" t="s">
        <v>427</v>
      </c>
    </row>
    <row r="1567" spans="2:13" x14ac:dyDescent="0.25">
      <c r="B1567">
        <v>19483</v>
      </c>
      <c r="C1567">
        <v>39726</v>
      </c>
      <c r="D1567" t="s">
        <v>429</v>
      </c>
      <c r="E1567" t="s">
        <v>1590</v>
      </c>
      <c r="F1567" s="2" t="s">
        <v>1589</v>
      </c>
      <c r="H1567">
        <v>1143</v>
      </c>
      <c r="L1567" t="s">
        <v>1322</v>
      </c>
      <c r="M1567" t="s">
        <v>429</v>
      </c>
    </row>
    <row r="1568" spans="2:13" x14ac:dyDescent="0.25">
      <c r="B1568">
        <v>19483</v>
      </c>
      <c r="C1568">
        <v>39734</v>
      </c>
      <c r="D1568" t="s">
        <v>427</v>
      </c>
      <c r="E1568" t="s">
        <v>1590</v>
      </c>
      <c r="F1568" s="2" t="s">
        <v>1589</v>
      </c>
      <c r="H1568">
        <v>1143</v>
      </c>
      <c r="L1568" t="s">
        <v>427</v>
      </c>
      <c r="M1568" t="s">
        <v>427</v>
      </c>
    </row>
    <row r="1569" spans="2:13" x14ac:dyDescent="0.25">
      <c r="B1569">
        <v>19483</v>
      </c>
      <c r="C1569">
        <v>39735</v>
      </c>
      <c r="D1569" t="s">
        <v>427</v>
      </c>
      <c r="E1569" t="s">
        <v>1590</v>
      </c>
      <c r="F1569" s="2" t="s">
        <v>1589</v>
      </c>
      <c r="H1569">
        <v>1143</v>
      </c>
      <c r="L1569" t="s">
        <v>427</v>
      </c>
      <c r="M1569" t="s">
        <v>427</v>
      </c>
    </row>
    <row r="1570" spans="2:13" x14ac:dyDescent="0.25">
      <c r="B1570">
        <v>19483</v>
      </c>
      <c r="C1570">
        <v>39736</v>
      </c>
      <c r="D1570" t="s">
        <v>427</v>
      </c>
      <c r="E1570" t="s">
        <v>1590</v>
      </c>
      <c r="F1570" s="2" t="s">
        <v>1589</v>
      </c>
      <c r="H1570">
        <v>1143</v>
      </c>
      <c r="L1570" t="s">
        <v>427</v>
      </c>
      <c r="M1570" t="s">
        <v>427</v>
      </c>
    </row>
    <row r="1571" spans="2:13" x14ac:dyDescent="0.25">
      <c r="B1571">
        <v>19483</v>
      </c>
      <c r="C1571">
        <v>39737</v>
      </c>
      <c r="D1571" t="s">
        <v>430</v>
      </c>
      <c r="E1571" t="s">
        <v>1590</v>
      </c>
      <c r="F1571" s="2" t="s">
        <v>1589</v>
      </c>
      <c r="H1571">
        <v>1143</v>
      </c>
      <c r="L1571" t="s">
        <v>1322</v>
      </c>
      <c r="M1571" t="s">
        <v>430</v>
      </c>
    </row>
    <row r="1572" spans="2:13" x14ac:dyDescent="0.25">
      <c r="B1572">
        <v>19483</v>
      </c>
      <c r="C1572">
        <v>39742</v>
      </c>
      <c r="D1572" t="s">
        <v>427</v>
      </c>
      <c r="E1572" t="s">
        <v>1590</v>
      </c>
      <c r="F1572" s="2" t="s">
        <v>1589</v>
      </c>
      <c r="H1572">
        <v>1143</v>
      </c>
      <c r="L1572" t="s">
        <v>427</v>
      </c>
      <c r="M1572" t="s">
        <v>427</v>
      </c>
    </row>
    <row r="1573" spans="2:13" x14ac:dyDescent="0.25">
      <c r="B1573">
        <v>19483</v>
      </c>
      <c r="C1573">
        <v>39744</v>
      </c>
      <c r="D1573" t="s">
        <v>427</v>
      </c>
      <c r="E1573" t="s">
        <v>1590</v>
      </c>
      <c r="F1573" s="2" t="s">
        <v>1589</v>
      </c>
      <c r="H1573">
        <v>1143</v>
      </c>
      <c r="L1573" t="s">
        <v>427</v>
      </c>
      <c r="M1573" t="s">
        <v>427</v>
      </c>
    </row>
    <row r="1574" spans="2:13" x14ac:dyDescent="0.25">
      <c r="B1574">
        <v>19483</v>
      </c>
      <c r="C1574">
        <v>39745</v>
      </c>
      <c r="D1574" t="s">
        <v>427</v>
      </c>
      <c r="E1574" t="s">
        <v>1590</v>
      </c>
      <c r="F1574" s="2" t="s">
        <v>1589</v>
      </c>
      <c r="H1574">
        <v>1143</v>
      </c>
      <c r="L1574" t="s">
        <v>427</v>
      </c>
      <c r="M1574" t="s">
        <v>427</v>
      </c>
    </row>
    <row r="1575" spans="2:13" x14ac:dyDescent="0.25">
      <c r="B1575">
        <v>19483</v>
      </c>
      <c r="C1575">
        <v>39746</v>
      </c>
      <c r="D1575" t="s">
        <v>431</v>
      </c>
      <c r="E1575" t="s">
        <v>1590</v>
      </c>
      <c r="F1575" s="2" t="s">
        <v>1589</v>
      </c>
      <c r="H1575">
        <v>1143</v>
      </c>
      <c r="L1575" t="s">
        <v>1322</v>
      </c>
      <c r="M1575" t="s">
        <v>431</v>
      </c>
    </row>
    <row r="1576" spans="2:13" x14ac:dyDescent="0.25">
      <c r="B1576">
        <v>19483</v>
      </c>
      <c r="C1576">
        <v>39802</v>
      </c>
      <c r="D1576" t="s">
        <v>424</v>
      </c>
      <c r="E1576" t="s">
        <v>1590</v>
      </c>
      <c r="F1576" s="2" t="s">
        <v>1589</v>
      </c>
      <c r="H1576">
        <v>1143</v>
      </c>
      <c r="L1576" t="s">
        <v>424</v>
      </c>
      <c r="M1576" t="s">
        <v>424</v>
      </c>
    </row>
    <row r="1577" spans="2:13" x14ac:dyDescent="0.25">
      <c r="B1577">
        <v>19483</v>
      </c>
      <c r="C1577">
        <v>39804</v>
      </c>
      <c r="D1577" t="s">
        <v>424</v>
      </c>
      <c r="E1577" t="s">
        <v>1590</v>
      </c>
      <c r="F1577" s="2" t="s">
        <v>1589</v>
      </c>
      <c r="H1577">
        <v>1143</v>
      </c>
      <c r="L1577" t="s">
        <v>424</v>
      </c>
      <c r="M1577" t="s">
        <v>424</v>
      </c>
    </row>
    <row r="1578" spans="2:13" x14ac:dyDescent="0.25">
      <c r="B1578">
        <v>19483</v>
      </c>
      <c r="C1578">
        <v>39805</v>
      </c>
      <c r="D1578" t="s">
        <v>424</v>
      </c>
      <c r="E1578" t="s">
        <v>1590</v>
      </c>
      <c r="F1578" s="2" t="s">
        <v>1589</v>
      </c>
      <c r="H1578">
        <v>1143</v>
      </c>
      <c r="L1578" t="s">
        <v>424</v>
      </c>
      <c r="M1578" t="s">
        <v>424</v>
      </c>
    </row>
    <row r="1579" spans="2:13" x14ac:dyDescent="0.25">
      <c r="B1579">
        <v>19483</v>
      </c>
      <c r="C1579">
        <v>39812</v>
      </c>
      <c r="D1579" t="s">
        <v>424</v>
      </c>
      <c r="E1579" t="s">
        <v>1590</v>
      </c>
      <c r="F1579" s="2" t="s">
        <v>1589</v>
      </c>
      <c r="H1579">
        <v>1143</v>
      </c>
      <c r="L1579" t="s">
        <v>424</v>
      </c>
      <c r="M1579" t="s">
        <v>424</v>
      </c>
    </row>
    <row r="1580" spans="2:13" x14ac:dyDescent="0.25">
      <c r="B1580">
        <v>19483</v>
      </c>
      <c r="C1580">
        <v>39814</v>
      </c>
      <c r="D1580" t="s">
        <v>424</v>
      </c>
      <c r="E1580" t="s">
        <v>1590</v>
      </c>
      <c r="F1580" s="2" t="s">
        <v>1589</v>
      </c>
      <c r="H1580">
        <v>1143</v>
      </c>
      <c r="L1580" t="s">
        <v>424</v>
      </c>
      <c r="M1580" t="s">
        <v>424</v>
      </c>
    </row>
    <row r="1581" spans="2:13" x14ac:dyDescent="0.25">
      <c r="B1581">
        <v>19483</v>
      </c>
      <c r="C1581">
        <v>39815</v>
      </c>
      <c r="D1581" t="s">
        <v>424</v>
      </c>
      <c r="E1581" t="s">
        <v>1590</v>
      </c>
      <c r="F1581" s="2" t="s">
        <v>1589</v>
      </c>
      <c r="H1581">
        <v>1143</v>
      </c>
      <c r="L1581" t="s">
        <v>424</v>
      </c>
      <c r="M1581" t="s">
        <v>424</v>
      </c>
    </row>
    <row r="1582" spans="2:13" x14ac:dyDescent="0.25">
      <c r="B1582">
        <v>19483</v>
      </c>
      <c r="C1582">
        <v>39822</v>
      </c>
      <c r="D1582" t="s">
        <v>424</v>
      </c>
      <c r="E1582" t="s">
        <v>1590</v>
      </c>
      <c r="F1582" s="2" t="s">
        <v>1589</v>
      </c>
      <c r="H1582">
        <v>1143</v>
      </c>
      <c r="L1582" t="s">
        <v>424</v>
      </c>
      <c r="M1582" t="s">
        <v>424</v>
      </c>
    </row>
    <row r="1583" spans="2:13" x14ac:dyDescent="0.25">
      <c r="B1583">
        <v>19483</v>
      </c>
      <c r="C1583">
        <v>39824</v>
      </c>
      <c r="D1583" t="s">
        <v>424</v>
      </c>
      <c r="E1583" t="s">
        <v>1590</v>
      </c>
      <c r="F1583" s="2" t="s">
        <v>1589</v>
      </c>
      <c r="H1583">
        <v>1143</v>
      </c>
      <c r="L1583" t="s">
        <v>424</v>
      </c>
      <c r="M1583" t="s">
        <v>424</v>
      </c>
    </row>
    <row r="1584" spans="2:13" x14ac:dyDescent="0.25">
      <c r="B1584">
        <v>19483</v>
      </c>
      <c r="C1584">
        <v>39825</v>
      </c>
      <c r="D1584" t="s">
        <v>424</v>
      </c>
      <c r="E1584" t="s">
        <v>1590</v>
      </c>
      <c r="F1584" s="2" t="s">
        <v>1589</v>
      </c>
      <c r="H1584">
        <v>1143</v>
      </c>
      <c r="L1584" t="s">
        <v>424</v>
      </c>
      <c r="M1584" t="s">
        <v>424</v>
      </c>
    </row>
    <row r="1585" spans="2:13" x14ac:dyDescent="0.25">
      <c r="B1585">
        <v>19483</v>
      </c>
      <c r="C1585">
        <v>39832</v>
      </c>
      <c r="D1585" t="s">
        <v>424</v>
      </c>
      <c r="E1585" t="s">
        <v>1590</v>
      </c>
      <c r="F1585" s="2" t="s">
        <v>1589</v>
      </c>
      <c r="H1585">
        <v>1143</v>
      </c>
      <c r="L1585" t="s">
        <v>424</v>
      </c>
      <c r="M1585" t="s">
        <v>424</v>
      </c>
    </row>
    <row r="1586" spans="2:13" x14ac:dyDescent="0.25">
      <c r="B1586">
        <v>19483</v>
      </c>
      <c r="C1586">
        <v>39834</v>
      </c>
      <c r="D1586" t="s">
        <v>424</v>
      </c>
      <c r="E1586" t="s">
        <v>1590</v>
      </c>
      <c r="F1586" s="2" t="s">
        <v>1589</v>
      </c>
      <c r="H1586">
        <v>1143</v>
      </c>
      <c r="L1586" t="s">
        <v>424</v>
      </c>
      <c r="M1586" t="s">
        <v>424</v>
      </c>
    </row>
    <row r="1587" spans="2:13" x14ac:dyDescent="0.25">
      <c r="B1587">
        <v>19483</v>
      </c>
      <c r="C1587">
        <v>39835</v>
      </c>
      <c r="D1587" t="s">
        <v>424</v>
      </c>
      <c r="E1587" t="s">
        <v>1590</v>
      </c>
      <c r="F1587" s="2" t="s">
        <v>1589</v>
      </c>
      <c r="H1587">
        <v>1143</v>
      </c>
      <c r="L1587" t="s">
        <v>424</v>
      </c>
      <c r="M1587" t="s">
        <v>424</v>
      </c>
    </row>
    <row r="1588" spans="2:13" x14ac:dyDescent="0.25">
      <c r="B1588">
        <v>19483</v>
      </c>
      <c r="C1588">
        <v>41701</v>
      </c>
      <c r="D1588" t="s">
        <v>432</v>
      </c>
      <c r="E1588" t="s">
        <v>1590</v>
      </c>
      <c r="F1588" s="2" t="s">
        <v>1589</v>
      </c>
      <c r="H1588">
        <v>1143</v>
      </c>
      <c r="L1588" t="s">
        <v>432</v>
      </c>
      <c r="M1588" t="s">
        <v>432</v>
      </c>
    </row>
    <row r="1589" spans="2:13" x14ac:dyDescent="0.25">
      <c r="B1589">
        <v>19483</v>
      </c>
      <c r="C1589">
        <v>41702</v>
      </c>
      <c r="D1589" t="s">
        <v>432</v>
      </c>
      <c r="E1589" t="s">
        <v>1590</v>
      </c>
      <c r="F1589" s="2" t="s">
        <v>1589</v>
      </c>
      <c r="H1589">
        <v>1143</v>
      </c>
      <c r="L1589" t="s">
        <v>432</v>
      </c>
      <c r="M1589" t="s">
        <v>432</v>
      </c>
    </row>
    <row r="1590" spans="2:13" x14ac:dyDescent="0.25">
      <c r="B1590">
        <v>19483</v>
      </c>
      <c r="C1590">
        <v>41704</v>
      </c>
      <c r="D1590" t="s">
        <v>432</v>
      </c>
      <c r="E1590" t="s">
        <v>1590</v>
      </c>
      <c r="F1590" s="2" t="s">
        <v>1589</v>
      </c>
      <c r="H1590">
        <v>1143</v>
      </c>
      <c r="L1590" t="s">
        <v>432</v>
      </c>
      <c r="M1590" t="s">
        <v>432</v>
      </c>
    </row>
    <row r="1591" spans="2:13" x14ac:dyDescent="0.25">
      <c r="B1591">
        <v>19483</v>
      </c>
      <c r="C1591">
        <v>41705</v>
      </c>
      <c r="D1591" t="s">
        <v>432</v>
      </c>
      <c r="E1591" t="s">
        <v>1590</v>
      </c>
      <c r="F1591" s="2" t="s">
        <v>1589</v>
      </c>
      <c r="H1591">
        <v>1143</v>
      </c>
      <c r="L1591" t="s">
        <v>432</v>
      </c>
      <c r="M1591" t="s">
        <v>432</v>
      </c>
    </row>
    <row r="1592" spans="2:13" x14ac:dyDescent="0.25">
      <c r="B1592">
        <v>19483</v>
      </c>
      <c r="C1592">
        <v>41706</v>
      </c>
      <c r="D1592" t="s">
        <v>433</v>
      </c>
      <c r="E1592" t="s">
        <v>1590</v>
      </c>
      <c r="F1592" s="2" t="s">
        <v>1589</v>
      </c>
      <c r="H1592">
        <v>1143</v>
      </c>
      <c r="L1592" t="s">
        <v>1323</v>
      </c>
      <c r="M1592" t="s">
        <v>433</v>
      </c>
    </row>
    <row r="1593" spans="2:13" x14ac:dyDescent="0.25">
      <c r="B1593">
        <v>19483</v>
      </c>
      <c r="C1593">
        <v>41711</v>
      </c>
      <c r="D1593" t="s">
        <v>432</v>
      </c>
      <c r="E1593" t="s">
        <v>1590</v>
      </c>
      <c r="F1593" s="2" t="s">
        <v>1589</v>
      </c>
      <c r="H1593">
        <v>1143</v>
      </c>
      <c r="L1593" t="s">
        <v>432</v>
      </c>
      <c r="M1593" t="s">
        <v>432</v>
      </c>
    </row>
    <row r="1594" spans="2:13" x14ac:dyDescent="0.25">
      <c r="B1594">
        <v>19483</v>
      </c>
      <c r="C1594">
        <v>41712</v>
      </c>
      <c r="D1594" t="s">
        <v>432</v>
      </c>
      <c r="E1594" t="s">
        <v>1590</v>
      </c>
      <c r="F1594" s="2" t="s">
        <v>1589</v>
      </c>
      <c r="H1594">
        <v>1143</v>
      </c>
      <c r="L1594" t="s">
        <v>432</v>
      </c>
      <c r="M1594" t="s">
        <v>432</v>
      </c>
    </row>
    <row r="1595" spans="2:13" x14ac:dyDescent="0.25">
      <c r="B1595">
        <v>19483</v>
      </c>
      <c r="C1595">
        <v>41714</v>
      </c>
      <c r="D1595" t="s">
        <v>432</v>
      </c>
      <c r="E1595" t="s">
        <v>1590</v>
      </c>
      <c r="F1595" s="2" t="s">
        <v>1589</v>
      </c>
      <c r="H1595">
        <v>1143</v>
      </c>
      <c r="L1595" t="s">
        <v>432</v>
      </c>
      <c r="M1595" t="s">
        <v>432</v>
      </c>
    </row>
    <row r="1596" spans="2:13" x14ac:dyDescent="0.25">
      <c r="B1596">
        <v>19483</v>
      </c>
      <c r="C1596">
        <v>41715</v>
      </c>
      <c r="D1596" t="s">
        <v>432</v>
      </c>
      <c r="E1596" t="s">
        <v>1590</v>
      </c>
      <c r="F1596" s="2" t="s">
        <v>1589</v>
      </c>
      <c r="H1596">
        <v>1143</v>
      </c>
      <c r="L1596" t="s">
        <v>432</v>
      </c>
      <c r="M1596" t="s">
        <v>432</v>
      </c>
    </row>
    <row r="1597" spans="2:13" x14ac:dyDescent="0.25">
      <c r="B1597">
        <v>19483</v>
      </c>
      <c r="C1597">
        <v>41721</v>
      </c>
      <c r="D1597" t="s">
        <v>432</v>
      </c>
      <c r="E1597" t="s">
        <v>1590</v>
      </c>
      <c r="F1597" s="2" t="s">
        <v>1589</v>
      </c>
      <c r="H1597">
        <v>1143</v>
      </c>
      <c r="L1597" t="s">
        <v>432</v>
      </c>
      <c r="M1597" t="s">
        <v>432</v>
      </c>
    </row>
    <row r="1598" spans="2:13" x14ac:dyDescent="0.25">
      <c r="B1598">
        <v>19483</v>
      </c>
      <c r="C1598">
        <v>41722</v>
      </c>
      <c r="D1598" t="s">
        <v>432</v>
      </c>
      <c r="E1598" t="s">
        <v>1590</v>
      </c>
      <c r="F1598" s="2" t="s">
        <v>1589</v>
      </c>
      <c r="H1598">
        <v>1143</v>
      </c>
      <c r="L1598" t="s">
        <v>432</v>
      </c>
      <c r="M1598" t="s">
        <v>432</v>
      </c>
    </row>
    <row r="1599" spans="2:13" x14ac:dyDescent="0.25">
      <c r="B1599">
        <v>19483</v>
      </c>
      <c r="C1599">
        <v>41724</v>
      </c>
      <c r="D1599" t="s">
        <v>432</v>
      </c>
      <c r="E1599" t="s">
        <v>1590</v>
      </c>
      <c r="F1599" s="2" t="s">
        <v>1589</v>
      </c>
      <c r="H1599">
        <v>1143</v>
      </c>
      <c r="L1599" t="s">
        <v>432</v>
      </c>
      <c r="M1599" t="s">
        <v>432</v>
      </c>
    </row>
    <row r="1600" spans="2:13" x14ac:dyDescent="0.25">
      <c r="B1600">
        <v>19483</v>
      </c>
      <c r="C1600">
        <v>41725</v>
      </c>
      <c r="D1600" t="s">
        <v>432</v>
      </c>
      <c r="E1600" t="s">
        <v>1590</v>
      </c>
      <c r="F1600" s="2" t="s">
        <v>1589</v>
      </c>
      <c r="H1600">
        <v>1143</v>
      </c>
      <c r="L1600" t="s">
        <v>432</v>
      </c>
      <c r="M1600" t="s">
        <v>432</v>
      </c>
    </row>
    <row r="1601" spans="2:13" x14ac:dyDescent="0.25">
      <c r="B1601">
        <v>19483</v>
      </c>
      <c r="C1601">
        <v>41726</v>
      </c>
      <c r="D1601" t="s">
        <v>434</v>
      </c>
      <c r="E1601" t="s">
        <v>1590</v>
      </c>
      <c r="F1601" s="2" t="s">
        <v>1589</v>
      </c>
      <c r="H1601">
        <v>1143</v>
      </c>
      <c r="L1601" t="s">
        <v>1323</v>
      </c>
      <c r="M1601" t="s">
        <v>434</v>
      </c>
    </row>
    <row r="1602" spans="2:13" x14ac:dyDescent="0.25">
      <c r="B1602">
        <v>19483</v>
      </c>
      <c r="C1602">
        <v>41731</v>
      </c>
      <c r="D1602" t="s">
        <v>432</v>
      </c>
      <c r="E1602" t="s">
        <v>1590</v>
      </c>
      <c r="F1602" s="2" t="s">
        <v>1589</v>
      </c>
      <c r="H1602">
        <v>1143</v>
      </c>
      <c r="L1602" t="s">
        <v>432</v>
      </c>
      <c r="M1602" t="s">
        <v>432</v>
      </c>
    </row>
    <row r="1603" spans="2:13" x14ac:dyDescent="0.25">
      <c r="B1603">
        <v>19483</v>
      </c>
      <c r="C1603">
        <v>41732</v>
      </c>
      <c r="D1603" t="s">
        <v>432</v>
      </c>
      <c r="E1603" t="s">
        <v>1590</v>
      </c>
      <c r="F1603" s="2" t="s">
        <v>1589</v>
      </c>
      <c r="H1603">
        <v>1143</v>
      </c>
      <c r="L1603" t="s">
        <v>432</v>
      </c>
      <c r="M1603" t="s">
        <v>432</v>
      </c>
    </row>
    <row r="1604" spans="2:13" x14ac:dyDescent="0.25">
      <c r="B1604">
        <v>19483</v>
      </c>
      <c r="C1604">
        <v>41734</v>
      </c>
      <c r="D1604" t="s">
        <v>432</v>
      </c>
      <c r="E1604" t="s">
        <v>1590</v>
      </c>
      <c r="F1604" s="2" t="s">
        <v>1589</v>
      </c>
      <c r="H1604">
        <v>1143</v>
      </c>
      <c r="L1604" t="s">
        <v>432</v>
      </c>
      <c r="M1604" t="s">
        <v>432</v>
      </c>
    </row>
    <row r="1605" spans="2:13" x14ac:dyDescent="0.25">
      <c r="B1605">
        <v>19483</v>
      </c>
      <c r="C1605">
        <v>41735</v>
      </c>
      <c r="D1605" t="s">
        <v>432</v>
      </c>
      <c r="E1605" t="s">
        <v>1590</v>
      </c>
      <c r="F1605" s="2" t="s">
        <v>1589</v>
      </c>
      <c r="H1605">
        <v>1143</v>
      </c>
      <c r="L1605" t="s">
        <v>432</v>
      </c>
      <c r="M1605" t="s">
        <v>432</v>
      </c>
    </row>
    <row r="1606" spans="2:13" x14ac:dyDescent="0.25">
      <c r="B1606">
        <v>19483</v>
      </c>
      <c r="C1606">
        <v>41741</v>
      </c>
      <c r="D1606" t="s">
        <v>432</v>
      </c>
      <c r="E1606" t="s">
        <v>1590</v>
      </c>
      <c r="F1606" s="2" t="s">
        <v>1589</v>
      </c>
      <c r="H1606">
        <v>1143</v>
      </c>
      <c r="L1606" t="s">
        <v>432</v>
      </c>
      <c r="M1606" t="s">
        <v>432</v>
      </c>
    </row>
    <row r="1607" spans="2:13" x14ac:dyDescent="0.25">
      <c r="B1607">
        <v>19483</v>
      </c>
      <c r="C1607">
        <v>41742</v>
      </c>
      <c r="D1607" t="s">
        <v>432</v>
      </c>
      <c r="E1607" t="s">
        <v>1590</v>
      </c>
      <c r="F1607" s="2" t="s">
        <v>1589</v>
      </c>
      <c r="H1607">
        <v>1143</v>
      </c>
      <c r="L1607" t="s">
        <v>432</v>
      </c>
      <c r="M1607" t="s">
        <v>432</v>
      </c>
    </row>
    <row r="1608" spans="2:13" x14ac:dyDescent="0.25">
      <c r="B1608">
        <v>19483</v>
      </c>
      <c r="C1608">
        <v>41744</v>
      </c>
      <c r="D1608" t="s">
        <v>432</v>
      </c>
      <c r="E1608" t="s">
        <v>1590</v>
      </c>
      <c r="F1608" s="2" t="s">
        <v>1589</v>
      </c>
      <c r="H1608">
        <v>1143</v>
      </c>
      <c r="L1608" t="s">
        <v>432</v>
      </c>
      <c r="M1608" t="s">
        <v>432</v>
      </c>
    </row>
    <row r="1609" spans="2:13" x14ac:dyDescent="0.25">
      <c r="B1609">
        <v>19483</v>
      </c>
      <c r="C1609">
        <v>41745</v>
      </c>
      <c r="D1609" t="s">
        <v>432</v>
      </c>
      <c r="E1609" t="s">
        <v>1590</v>
      </c>
      <c r="F1609" s="2" t="s">
        <v>1589</v>
      </c>
      <c r="H1609">
        <v>1143</v>
      </c>
      <c r="L1609" t="s">
        <v>432</v>
      </c>
      <c r="M1609" t="s">
        <v>432</v>
      </c>
    </row>
    <row r="1610" spans="2:13" x14ac:dyDescent="0.25">
      <c r="B1610">
        <v>19483</v>
      </c>
      <c r="C1610">
        <v>41751</v>
      </c>
      <c r="D1610" t="s">
        <v>432</v>
      </c>
      <c r="E1610" t="s">
        <v>1590</v>
      </c>
      <c r="F1610" s="2" t="s">
        <v>1589</v>
      </c>
      <c r="H1610">
        <v>1143</v>
      </c>
      <c r="L1610" t="s">
        <v>432</v>
      </c>
      <c r="M1610" t="s">
        <v>432</v>
      </c>
    </row>
    <row r="1611" spans="2:13" x14ac:dyDescent="0.25">
      <c r="B1611">
        <v>19483</v>
      </c>
      <c r="C1611">
        <v>41752</v>
      </c>
      <c r="D1611" t="s">
        <v>432</v>
      </c>
      <c r="E1611" t="s">
        <v>1590</v>
      </c>
      <c r="F1611" s="2" t="s">
        <v>1589</v>
      </c>
      <c r="H1611">
        <v>1143</v>
      </c>
      <c r="L1611" t="s">
        <v>432</v>
      </c>
      <c r="M1611" t="s">
        <v>432</v>
      </c>
    </row>
    <row r="1612" spans="2:13" x14ac:dyDescent="0.25">
      <c r="B1612">
        <v>19483</v>
      </c>
      <c r="C1612">
        <v>41754</v>
      </c>
      <c r="D1612" t="s">
        <v>432</v>
      </c>
      <c r="E1612" t="s">
        <v>1590</v>
      </c>
      <c r="F1612" s="2" t="s">
        <v>1589</v>
      </c>
      <c r="H1612">
        <v>1143</v>
      </c>
      <c r="L1612" t="s">
        <v>432</v>
      </c>
      <c r="M1612" t="s">
        <v>432</v>
      </c>
    </row>
    <row r="1613" spans="2:13" x14ac:dyDescent="0.25">
      <c r="B1613">
        <v>19483</v>
      </c>
      <c r="C1613">
        <v>41755</v>
      </c>
      <c r="D1613" t="s">
        <v>432</v>
      </c>
      <c r="E1613" t="s">
        <v>1590</v>
      </c>
      <c r="F1613" s="2" t="s">
        <v>1589</v>
      </c>
      <c r="H1613">
        <v>1143</v>
      </c>
      <c r="L1613" t="s">
        <v>432</v>
      </c>
      <c r="M1613" t="s">
        <v>432</v>
      </c>
    </row>
    <row r="1614" spans="2:13" x14ac:dyDescent="0.25">
      <c r="B1614">
        <v>19483</v>
      </c>
      <c r="C1614">
        <v>41761</v>
      </c>
      <c r="D1614" t="s">
        <v>432</v>
      </c>
      <c r="E1614" t="s">
        <v>1590</v>
      </c>
      <c r="F1614" s="2" t="s">
        <v>1589</v>
      </c>
      <c r="H1614">
        <v>1143</v>
      </c>
      <c r="L1614" t="s">
        <v>432</v>
      </c>
      <c r="M1614" t="s">
        <v>432</v>
      </c>
    </row>
    <row r="1615" spans="2:13" x14ac:dyDescent="0.25">
      <c r="B1615">
        <v>19483</v>
      </c>
      <c r="C1615">
        <v>41762</v>
      </c>
      <c r="D1615" t="s">
        <v>432</v>
      </c>
      <c r="E1615" t="s">
        <v>1590</v>
      </c>
      <c r="F1615" s="2" t="s">
        <v>1589</v>
      </c>
      <c r="H1615">
        <v>1143</v>
      </c>
      <c r="L1615" t="s">
        <v>432</v>
      </c>
      <c r="M1615" t="s">
        <v>432</v>
      </c>
    </row>
    <row r="1616" spans="2:13" x14ac:dyDescent="0.25">
      <c r="B1616">
        <v>19483</v>
      </c>
      <c r="C1616">
        <v>41764</v>
      </c>
      <c r="D1616" t="s">
        <v>432</v>
      </c>
      <c r="E1616" t="s">
        <v>1590</v>
      </c>
      <c r="F1616" s="2" t="s">
        <v>1589</v>
      </c>
      <c r="H1616">
        <v>1143</v>
      </c>
      <c r="L1616" t="s">
        <v>432</v>
      </c>
      <c r="M1616" t="s">
        <v>432</v>
      </c>
    </row>
    <row r="1617" spans="2:13" x14ac:dyDescent="0.25">
      <c r="B1617">
        <v>19483</v>
      </c>
      <c r="C1617">
        <v>41765</v>
      </c>
      <c r="D1617" t="s">
        <v>432</v>
      </c>
      <c r="E1617" t="s">
        <v>1590</v>
      </c>
      <c r="F1617" s="2" t="s">
        <v>1589</v>
      </c>
      <c r="H1617">
        <v>1143</v>
      </c>
      <c r="L1617" t="s">
        <v>432</v>
      </c>
      <c r="M1617" t="s">
        <v>432</v>
      </c>
    </row>
    <row r="1618" spans="2:13" x14ac:dyDescent="0.25">
      <c r="B1618">
        <v>19483</v>
      </c>
      <c r="C1618">
        <v>41771</v>
      </c>
      <c r="D1618" t="s">
        <v>432</v>
      </c>
      <c r="E1618" t="s">
        <v>1590</v>
      </c>
      <c r="F1618" s="2" t="s">
        <v>1589</v>
      </c>
      <c r="H1618">
        <v>1143</v>
      </c>
      <c r="L1618" t="s">
        <v>432</v>
      </c>
      <c r="M1618" t="s">
        <v>432</v>
      </c>
    </row>
    <row r="1619" spans="2:13" x14ac:dyDescent="0.25">
      <c r="B1619">
        <v>19483</v>
      </c>
      <c r="C1619">
        <v>41772</v>
      </c>
      <c r="D1619" t="s">
        <v>432</v>
      </c>
      <c r="E1619" t="s">
        <v>1590</v>
      </c>
      <c r="F1619" s="2" t="s">
        <v>1589</v>
      </c>
      <c r="H1619">
        <v>1143</v>
      </c>
      <c r="L1619" t="s">
        <v>432</v>
      </c>
      <c r="M1619" t="s">
        <v>432</v>
      </c>
    </row>
    <row r="1620" spans="2:13" x14ac:dyDescent="0.25">
      <c r="B1620">
        <v>19483</v>
      </c>
      <c r="C1620">
        <v>41774</v>
      </c>
      <c r="D1620" t="s">
        <v>432</v>
      </c>
      <c r="E1620" t="s">
        <v>1590</v>
      </c>
      <c r="F1620" s="2" t="s">
        <v>1589</v>
      </c>
      <c r="H1620">
        <v>1143</v>
      </c>
      <c r="L1620" t="s">
        <v>432</v>
      </c>
      <c r="M1620" t="s">
        <v>432</v>
      </c>
    </row>
    <row r="1621" spans="2:13" x14ac:dyDescent="0.25">
      <c r="B1621">
        <v>19483</v>
      </c>
      <c r="C1621">
        <v>41775</v>
      </c>
      <c r="D1621" t="s">
        <v>432</v>
      </c>
      <c r="E1621" t="s">
        <v>1590</v>
      </c>
      <c r="F1621" s="2" t="s">
        <v>1589</v>
      </c>
      <c r="H1621">
        <v>1143</v>
      </c>
      <c r="L1621" t="s">
        <v>432</v>
      </c>
      <c r="M1621" t="s">
        <v>432</v>
      </c>
    </row>
    <row r="1622" spans="2:13" x14ac:dyDescent="0.25">
      <c r="B1622">
        <v>19483</v>
      </c>
      <c r="C1622">
        <v>41802</v>
      </c>
      <c r="D1622" t="s">
        <v>435</v>
      </c>
      <c r="E1622" t="s">
        <v>1590</v>
      </c>
      <c r="F1622" s="2" t="s">
        <v>1589</v>
      </c>
      <c r="H1622">
        <v>1143</v>
      </c>
      <c r="L1622" t="s">
        <v>1324</v>
      </c>
      <c r="M1622" t="s">
        <v>435</v>
      </c>
    </row>
    <row r="1623" spans="2:13" x14ac:dyDescent="0.25">
      <c r="B1623">
        <v>19483</v>
      </c>
      <c r="C1623">
        <v>41804</v>
      </c>
      <c r="D1623" t="s">
        <v>436</v>
      </c>
      <c r="E1623" t="s">
        <v>1590</v>
      </c>
      <c r="F1623" s="2" t="s">
        <v>1589</v>
      </c>
      <c r="H1623">
        <v>1143</v>
      </c>
      <c r="L1623" t="s">
        <v>1324</v>
      </c>
      <c r="M1623" t="s">
        <v>436</v>
      </c>
    </row>
    <row r="1624" spans="2:13" x14ac:dyDescent="0.25">
      <c r="B1624">
        <v>19483</v>
      </c>
      <c r="C1624">
        <v>41805</v>
      </c>
      <c r="D1624" t="s">
        <v>437</v>
      </c>
      <c r="E1624" t="s">
        <v>1590</v>
      </c>
      <c r="F1624" s="2" t="s">
        <v>1589</v>
      </c>
      <c r="H1624">
        <v>1143</v>
      </c>
      <c r="L1624" t="s">
        <v>1324</v>
      </c>
      <c r="M1624" t="s">
        <v>437</v>
      </c>
    </row>
    <row r="1625" spans="2:13" x14ac:dyDescent="0.25">
      <c r="B1625">
        <v>19483</v>
      </c>
      <c r="C1625">
        <v>41806</v>
      </c>
      <c r="D1625" t="s">
        <v>438</v>
      </c>
      <c r="E1625" t="s">
        <v>1590</v>
      </c>
      <c r="F1625" s="2" t="s">
        <v>1589</v>
      </c>
      <c r="H1625">
        <v>1143</v>
      </c>
      <c r="L1625" t="s">
        <v>1324</v>
      </c>
      <c r="M1625" t="s">
        <v>438</v>
      </c>
    </row>
    <row r="1626" spans="2:13" x14ac:dyDescent="0.25">
      <c r="B1626">
        <v>19483</v>
      </c>
      <c r="C1626">
        <v>41812</v>
      </c>
      <c r="D1626" t="s">
        <v>439</v>
      </c>
      <c r="E1626" t="s">
        <v>1590</v>
      </c>
      <c r="F1626" s="2" t="s">
        <v>1589</v>
      </c>
      <c r="H1626">
        <v>1143</v>
      </c>
      <c r="L1626" t="s">
        <v>1324</v>
      </c>
      <c r="M1626" t="s">
        <v>439</v>
      </c>
    </row>
    <row r="1627" spans="2:13" x14ac:dyDescent="0.25">
      <c r="B1627">
        <v>19483</v>
      </c>
      <c r="C1627">
        <v>41814</v>
      </c>
      <c r="D1627" t="s">
        <v>440</v>
      </c>
      <c r="E1627" t="s">
        <v>1590</v>
      </c>
      <c r="F1627" s="2" t="s">
        <v>1589</v>
      </c>
      <c r="H1627">
        <v>1143</v>
      </c>
      <c r="L1627" t="s">
        <v>1324</v>
      </c>
      <c r="M1627" t="s">
        <v>440</v>
      </c>
    </row>
    <row r="1628" spans="2:13" x14ac:dyDescent="0.25">
      <c r="B1628">
        <v>19483</v>
      </c>
      <c r="C1628">
        <v>41815</v>
      </c>
      <c r="D1628" t="s">
        <v>441</v>
      </c>
      <c r="E1628" t="s">
        <v>1590</v>
      </c>
      <c r="F1628" s="2" t="s">
        <v>1589</v>
      </c>
      <c r="H1628">
        <v>1143</v>
      </c>
      <c r="L1628" t="s">
        <v>1324</v>
      </c>
      <c r="M1628" t="s">
        <v>441</v>
      </c>
    </row>
    <row r="1629" spans="2:13" x14ac:dyDescent="0.25">
      <c r="B1629">
        <v>19483</v>
      </c>
      <c r="C1629">
        <v>41816</v>
      </c>
      <c r="D1629" t="s">
        <v>442</v>
      </c>
      <c r="E1629" t="s">
        <v>1590</v>
      </c>
      <c r="F1629" s="2" t="s">
        <v>1589</v>
      </c>
      <c r="H1629">
        <v>1143</v>
      </c>
      <c r="L1629" t="s">
        <v>1324</v>
      </c>
      <c r="M1629" t="s">
        <v>442</v>
      </c>
    </row>
    <row r="1630" spans="2:13" x14ac:dyDescent="0.25">
      <c r="B1630">
        <v>19483</v>
      </c>
      <c r="C1630">
        <v>41842</v>
      </c>
      <c r="D1630" t="s">
        <v>443</v>
      </c>
      <c r="E1630" t="s">
        <v>1590</v>
      </c>
      <c r="F1630" s="2" t="s">
        <v>1589</v>
      </c>
      <c r="H1630">
        <v>1143</v>
      </c>
      <c r="L1630" t="s">
        <v>1325</v>
      </c>
      <c r="M1630" t="s">
        <v>443</v>
      </c>
    </row>
    <row r="1631" spans="2:13" x14ac:dyDescent="0.25">
      <c r="B1631">
        <v>19483</v>
      </c>
      <c r="C1631">
        <v>41844</v>
      </c>
      <c r="D1631" t="s">
        <v>444</v>
      </c>
      <c r="E1631" t="s">
        <v>1590</v>
      </c>
      <c r="F1631" s="2" t="s">
        <v>1589</v>
      </c>
      <c r="H1631">
        <v>1143</v>
      </c>
      <c r="L1631" t="s">
        <v>1325</v>
      </c>
      <c r="M1631" t="s">
        <v>444</v>
      </c>
    </row>
    <row r="1632" spans="2:13" x14ac:dyDescent="0.25">
      <c r="B1632">
        <v>19483</v>
      </c>
      <c r="C1632">
        <v>41845</v>
      </c>
      <c r="D1632" t="s">
        <v>445</v>
      </c>
      <c r="E1632" t="s">
        <v>1590</v>
      </c>
      <c r="F1632" s="2" t="s">
        <v>1589</v>
      </c>
      <c r="H1632">
        <v>1143</v>
      </c>
      <c r="L1632" t="s">
        <v>1325</v>
      </c>
      <c r="M1632" t="s">
        <v>445</v>
      </c>
    </row>
    <row r="1633" spans="2:13" x14ac:dyDescent="0.25">
      <c r="B1633">
        <v>19483</v>
      </c>
      <c r="C1633">
        <v>41846</v>
      </c>
      <c r="D1633" t="s">
        <v>446</v>
      </c>
      <c r="E1633" t="s">
        <v>1590</v>
      </c>
      <c r="F1633" s="2" t="s">
        <v>1589</v>
      </c>
      <c r="H1633">
        <v>1143</v>
      </c>
      <c r="L1633" t="s">
        <v>1325</v>
      </c>
      <c r="M1633" t="s">
        <v>446</v>
      </c>
    </row>
    <row r="1634" spans="2:13" x14ac:dyDescent="0.25">
      <c r="B1634">
        <v>19483</v>
      </c>
      <c r="C1634">
        <v>41852</v>
      </c>
      <c r="D1634" t="s">
        <v>447</v>
      </c>
      <c r="E1634" t="s">
        <v>1590</v>
      </c>
      <c r="F1634" s="2" t="s">
        <v>1589</v>
      </c>
      <c r="H1634">
        <v>1143</v>
      </c>
      <c r="L1634" t="s">
        <v>1326</v>
      </c>
      <c r="M1634" t="s">
        <v>447</v>
      </c>
    </row>
    <row r="1635" spans="2:13" x14ac:dyDescent="0.25">
      <c r="B1635">
        <v>19483</v>
      </c>
      <c r="C1635">
        <v>41854</v>
      </c>
      <c r="D1635" t="s">
        <v>448</v>
      </c>
      <c r="E1635" t="s">
        <v>1590</v>
      </c>
      <c r="F1635" s="2" t="s">
        <v>1589</v>
      </c>
      <c r="H1635">
        <v>1143</v>
      </c>
      <c r="L1635" t="s">
        <v>1326</v>
      </c>
      <c r="M1635" t="s">
        <v>448</v>
      </c>
    </row>
    <row r="1636" spans="2:13" x14ac:dyDescent="0.25">
      <c r="B1636">
        <v>19483</v>
      </c>
      <c r="C1636">
        <v>41855</v>
      </c>
      <c r="D1636" t="s">
        <v>449</v>
      </c>
      <c r="E1636" t="s">
        <v>1590</v>
      </c>
      <c r="F1636" s="2" t="s">
        <v>1589</v>
      </c>
      <c r="H1636">
        <v>1143</v>
      </c>
      <c r="L1636" t="s">
        <v>1326</v>
      </c>
      <c r="M1636" t="s">
        <v>449</v>
      </c>
    </row>
    <row r="1637" spans="2:13" x14ac:dyDescent="0.25">
      <c r="B1637">
        <v>19483</v>
      </c>
      <c r="C1637">
        <v>41856</v>
      </c>
      <c r="D1637" t="s">
        <v>450</v>
      </c>
      <c r="E1637" t="s">
        <v>1590</v>
      </c>
      <c r="F1637" s="2" t="s">
        <v>1589</v>
      </c>
      <c r="H1637">
        <v>1143</v>
      </c>
      <c r="L1637" t="s">
        <v>1326</v>
      </c>
      <c r="M1637" t="s">
        <v>450</v>
      </c>
    </row>
    <row r="1638" spans="2:13" x14ac:dyDescent="0.25">
      <c r="B1638">
        <v>19483</v>
      </c>
      <c r="C1638">
        <v>41941</v>
      </c>
      <c r="D1638" t="s">
        <v>432</v>
      </c>
      <c r="E1638" t="s">
        <v>1590</v>
      </c>
      <c r="F1638" s="2" t="s">
        <v>1589</v>
      </c>
      <c r="H1638">
        <v>1143</v>
      </c>
      <c r="L1638" t="s">
        <v>432</v>
      </c>
      <c r="M1638" t="s">
        <v>432</v>
      </c>
    </row>
    <row r="1639" spans="2:13" x14ac:dyDescent="0.25">
      <c r="B1639">
        <v>19483</v>
      </c>
      <c r="C1639">
        <v>41942</v>
      </c>
      <c r="D1639" t="s">
        <v>432</v>
      </c>
      <c r="E1639" t="s">
        <v>1590</v>
      </c>
      <c r="F1639" s="2" t="s">
        <v>1589</v>
      </c>
      <c r="H1639">
        <v>1143</v>
      </c>
      <c r="L1639" t="s">
        <v>432</v>
      </c>
      <c r="M1639" t="s">
        <v>432</v>
      </c>
    </row>
    <row r="1640" spans="2:13" x14ac:dyDescent="0.25">
      <c r="B1640">
        <v>19483</v>
      </c>
      <c r="C1640">
        <v>41944</v>
      </c>
      <c r="D1640" t="s">
        <v>432</v>
      </c>
      <c r="E1640" t="s">
        <v>1590</v>
      </c>
      <c r="F1640" s="2" t="s">
        <v>1589</v>
      </c>
      <c r="H1640">
        <v>1143</v>
      </c>
      <c r="L1640" t="s">
        <v>432</v>
      </c>
      <c r="M1640" t="s">
        <v>432</v>
      </c>
    </row>
    <row r="1641" spans="2:13" x14ac:dyDescent="0.25">
      <c r="B1641">
        <v>19483</v>
      </c>
      <c r="C1641">
        <v>41945</v>
      </c>
      <c r="D1641" t="s">
        <v>432</v>
      </c>
      <c r="E1641" t="s">
        <v>1590</v>
      </c>
      <c r="F1641" s="2" t="s">
        <v>1589</v>
      </c>
      <c r="H1641">
        <v>1143</v>
      </c>
      <c r="L1641" t="s">
        <v>432</v>
      </c>
      <c r="M1641" t="s">
        <v>432</v>
      </c>
    </row>
    <row r="1642" spans="2:13" x14ac:dyDescent="0.25">
      <c r="B1642">
        <v>19483</v>
      </c>
      <c r="C1642">
        <v>41951</v>
      </c>
      <c r="D1642" t="s">
        <v>432</v>
      </c>
      <c r="E1642" t="s">
        <v>1590</v>
      </c>
      <c r="F1642" s="2" t="s">
        <v>1589</v>
      </c>
      <c r="H1642">
        <v>1143</v>
      </c>
      <c r="L1642" t="s">
        <v>432</v>
      </c>
      <c r="M1642" t="s">
        <v>432</v>
      </c>
    </row>
    <row r="1643" spans="2:13" x14ac:dyDescent="0.25">
      <c r="B1643">
        <v>19483</v>
      </c>
      <c r="C1643">
        <v>41952</v>
      </c>
      <c r="D1643" t="s">
        <v>432</v>
      </c>
      <c r="E1643" t="s">
        <v>1590</v>
      </c>
      <c r="F1643" s="2" t="s">
        <v>1589</v>
      </c>
      <c r="H1643">
        <v>1143</v>
      </c>
      <c r="L1643" t="s">
        <v>432</v>
      </c>
      <c r="M1643" t="s">
        <v>432</v>
      </c>
    </row>
    <row r="1644" spans="2:13" x14ac:dyDescent="0.25">
      <c r="B1644">
        <v>19483</v>
      </c>
      <c r="C1644">
        <v>41954</v>
      </c>
      <c r="D1644" t="s">
        <v>432</v>
      </c>
      <c r="E1644" t="s">
        <v>1590</v>
      </c>
      <c r="F1644" s="2" t="s">
        <v>1589</v>
      </c>
      <c r="H1644">
        <v>1143</v>
      </c>
      <c r="L1644" t="s">
        <v>432</v>
      </c>
      <c r="M1644" t="s">
        <v>432</v>
      </c>
    </row>
    <row r="1645" spans="2:13" x14ac:dyDescent="0.25">
      <c r="B1645">
        <v>19483</v>
      </c>
      <c r="C1645">
        <v>41955</v>
      </c>
      <c r="D1645" t="s">
        <v>432</v>
      </c>
      <c r="E1645" t="s">
        <v>1590</v>
      </c>
      <c r="F1645" s="2" t="s">
        <v>1589</v>
      </c>
      <c r="H1645">
        <v>1143</v>
      </c>
      <c r="L1645" t="s">
        <v>432</v>
      </c>
      <c r="M1645" t="s">
        <v>432</v>
      </c>
    </row>
    <row r="1646" spans="2:13" x14ac:dyDescent="0.25">
      <c r="B1646">
        <v>19483</v>
      </c>
      <c r="C1646">
        <v>41961</v>
      </c>
      <c r="D1646" t="s">
        <v>432</v>
      </c>
      <c r="E1646" t="s">
        <v>1590</v>
      </c>
      <c r="F1646" s="2" t="s">
        <v>1589</v>
      </c>
      <c r="H1646">
        <v>1143</v>
      </c>
      <c r="L1646" t="s">
        <v>432</v>
      </c>
      <c r="M1646" t="s">
        <v>432</v>
      </c>
    </row>
    <row r="1647" spans="2:13" x14ac:dyDescent="0.25">
      <c r="B1647">
        <v>19483</v>
      </c>
      <c r="C1647">
        <v>41962</v>
      </c>
      <c r="D1647" t="s">
        <v>432</v>
      </c>
      <c r="E1647" t="s">
        <v>1590</v>
      </c>
      <c r="F1647" s="2" t="s">
        <v>1589</v>
      </c>
      <c r="H1647">
        <v>1143</v>
      </c>
      <c r="L1647" t="s">
        <v>432</v>
      </c>
      <c r="M1647" t="s">
        <v>432</v>
      </c>
    </row>
    <row r="1648" spans="2:13" x14ac:dyDescent="0.25">
      <c r="B1648">
        <v>19483</v>
      </c>
      <c r="C1648">
        <v>41964</v>
      </c>
      <c r="D1648" t="s">
        <v>432</v>
      </c>
      <c r="E1648" t="s">
        <v>1590</v>
      </c>
      <c r="F1648" s="2" t="s">
        <v>1589</v>
      </c>
      <c r="H1648">
        <v>1143</v>
      </c>
      <c r="L1648" t="s">
        <v>432</v>
      </c>
      <c r="M1648" t="s">
        <v>432</v>
      </c>
    </row>
    <row r="1649" spans="2:13" x14ac:dyDescent="0.25">
      <c r="B1649">
        <v>19483</v>
      </c>
      <c r="C1649">
        <v>41965</v>
      </c>
      <c r="D1649" t="s">
        <v>432</v>
      </c>
      <c r="E1649" t="s">
        <v>1590</v>
      </c>
      <c r="F1649" s="2" t="s">
        <v>1589</v>
      </c>
      <c r="H1649">
        <v>1143</v>
      </c>
      <c r="L1649" t="s">
        <v>432</v>
      </c>
      <c r="M1649" t="s">
        <v>432</v>
      </c>
    </row>
    <row r="1650" spans="2:13" x14ac:dyDescent="0.25">
      <c r="B1650">
        <v>19483</v>
      </c>
      <c r="C1650">
        <v>41971</v>
      </c>
      <c r="D1650" t="s">
        <v>432</v>
      </c>
      <c r="E1650" t="s">
        <v>1590</v>
      </c>
      <c r="F1650" s="2" t="s">
        <v>1589</v>
      </c>
      <c r="H1650">
        <v>1143</v>
      </c>
      <c r="L1650" t="s">
        <v>432</v>
      </c>
      <c r="M1650" t="s">
        <v>432</v>
      </c>
    </row>
    <row r="1651" spans="2:13" x14ac:dyDescent="0.25">
      <c r="B1651">
        <v>19483</v>
      </c>
      <c r="C1651">
        <v>41972</v>
      </c>
      <c r="D1651" t="s">
        <v>432</v>
      </c>
      <c r="E1651" t="s">
        <v>1590</v>
      </c>
      <c r="F1651" s="2" t="s">
        <v>1589</v>
      </c>
      <c r="H1651">
        <v>1143</v>
      </c>
      <c r="L1651" t="s">
        <v>432</v>
      </c>
      <c r="M1651" t="s">
        <v>432</v>
      </c>
    </row>
    <row r="1652" spans="2:13" x14ac:dyDescent="0.25">
      <c r="B1652">
        <v>19483</v>
      </c>
      <c r="C1652">
        <v>41974</v>
      </c>
      <c r="D1652" t="s">
        <v>432</v>
      </c>
      <c r="E1652" t="s">
        <v>1590</v>
      </c>
      <c r="F1652" s="2" t="s">
        <v>1589</v>
      </c>
      <c r="H1652">
        <v>1143</v>
      </c>
      <c r="L1652" t="s">
        <v>432</v>
      </c>
      <c r="M1652" t="s">
        <v>432</v>
      </c>
    </row>
    <row r="1653" spans="2:13" x14ac:dyDescent="0.25">
      <c r="B1653">
        <v>19483</v>
      </c>
      <c r="C1653">
        <v>41975</v>
      </c>
      <c r="D1653" t="s">
        <v>432</v>
      </c>
      <c r="E1653" t="s">
        <v>1590</v>
      </c>
      <c r="F1653" s="2" t="s">
        <v>1589</v>
      </c>
      <c r="H1653">
        <v>1143</v>
      </c>
      <c r="L1653" t="s">
        <v>432</v>
      </c>
      <c r="M1653" t="s">
        <v>432</v>
      </c>
    </row>
    <row r="1654" spans="2:13" x14ac:dyDescent="0.25">
      <c r="B1654">
        <v>19483</v>
      </c>
      <c r="C1654">
        <v>41982</v>
      </c>
      <c r="D1654" t="s">
        <v>432</v>
      </c>
      <c r="E1654" t="s">
        <v>1590</v>
      </c>
      <c r="F1654" s="2" t="s">
        <v>1589</v>
      </c>
      <c r="H1654">
        <v>1143</v>
      </c>
      <c r="L1654" t="s">
        <v>432</v>
      </c>
      <c r="M1654" t="s">
        <v>432</v>
      </c>
    </row>
    <row r="1655" spans="2:13" x14ac:dyDescent="0.25">
      <c r="B1655">
        <v>19483</v>
      </c>
      <c r="C1655">
        <v>41992</v>
      </c>
      <c r="D1655" t="s">
        <v>432</v>
      </c>
      <c r="E1655" t="s">
        <v>1590</v>
      </c>
      <c r="F1655" s="2" t="s">
        <v>1589</v>
      </c>
      <c r="H1655">
        <v>1143</v>
      </c>
      <c r="L1655" t="s">
        <v>432</v>
      </c>
      <c r="M1655" t="s">
        <v>432</v>
      </c>
    </row>
    <row r="1656" spans="2:13" x14ac:dyDescent="0.25">
      <c r="B1656">
        <v>19483</v>
      </c>
      <c r="C1656">
        <v>42002</v>
      </c>
      <c r="D1656" t="s">
        <v>432</v>
      </c>
      <c r="E1656" t="s">
        <v>1590</v>
      </c>
      <c r="F1656" s="2" t="s">
        <v>1589</v>
      </c>
      <c r="H1656">
        <v>1143</v>
      </c>
      <c r="L1656" t="s">
        <v>432</v>
      </c>
      <c r="M1656" t="s">
        <v>432</v>
      </c>
    </row>
    <row r="1657" spans="2:13" x14ac:dyDescent="0.25">
      <c r="B1657">
        <v>19483</v>
      </c>
      <c r="C1657">
        <v>42012</v>
      </c>
      <c r="D1657" t="s">
        <v>432</v>
      </c>
      <c r="E1657" t="s">
        <v>1590</v>
      </c>
      <c r="F1657" s="2" t="s">
        <v>1589</v>
      </c>
      <c r="H1657">
        <v>1143</v>
      </c>
      <c r="L1657" t="s">
        <v>432</v>
      </c>
      <c r="M1657" t="s">
        <v>432</v>
      </c>
    </row>
    <row r="1658" spans="2:13" x14ac:dyDescent="0.25">
      <c r="B1658">
        <v>19483</v>
      </c>
      <c r="C1658">
        <v>42101</v>
      </c>
      <c r="D1658" t="s">
        <v>451</v>
      </c>
      <c r="E1658" t="s">
        <v>1590</v>
      </c>
      <c r="F1658" s="2" t="s">
        <v>1589</v>
      </c>
      <c r="H1658">
        <v>1143</v>
      </c>
      <c r="L1658" t="s">
        <v>451</v>
      </c>
      <c r="M1658" t="s">
        <v>451</v>
      </c>
    </row>
    <row r="1659" spans="2:13" x14ac:dyDescent="0.25">
      <c r="B1659">
        <v>19483</v>
      </c>
      <c r="C1659">
        <v>42102</v>
      </c>
      <c r="D1659" t="s">
        <v>451</v>
      </c>
      <c r="E1659" t="s">
        <v>1590</v>
      </c>
      <c r="F1659" s="2" t="s">
        <v>1589</v>
      </c>
      <c r="H1659">
        <v>1143</v>
      </c>
      <c r="L1659" t="s">
        <v>451</v>
      </c>
      <c r="M1659" t="s">
        <v>451</v>
      </c>
    </row>
    <row r="1660" spans="2:13" x14ac:dyDescent="0.25">
      <c r="B1660">
        <v>19483</v>
      </c>
      <c r="C1660">
        <v>42103</v>
      </c>
      <c r="D1660" t="s">
        <v>451</v>
      </c>
      <c r="E1660" t="s">
        <v>1590</v>
      </c>
      <c r="F1660" s="2" t="s">
        <v>1589</v>
      </c>
      <c r="H1660">
        <v>1143</v>
      </c>
      <c r="L1660" t="s">
        <v>451</v>
      </c>
      <c r="M1660" t="s">
        <v>451</v>
      </c>
    </row>
    <row r="1661" spans="2:13" x14ac:dyDescent="0.25">
      <c r="B1661">
        <v>19483</v>
      </c>
      <c r="C1661">
        <v>42104</v>
      </c>
      <c r="D1661" t="s">
        <v>451</v>
      </c>
      <c r="E1661" t="s">
        <v>1590</v>
      </c>
      <c r="F1661" s="2" t="s">
        <v>1589</v>
      </c>
      <c r="H1661">
        <v>1143</v>
      </c>
      <c r="L1661" t="s">
        <v>451</v>
      </c>
      <c r="M1661" t="s">
        <v>451</v>
      </c>
    </row>
    <row r="1662" spans="2:13" x14ac:dyDescent="0.25">
      <c r="B1662">
        <v>19483</v>
      </c>
      <c r="C1662">
        <v>42105</v>
      </c>
      <c r="D1662" t="s">
        <v>451</v>
      </c>
      <c r="E1662" t="s">
        <v>1590</v>
      </c>
      <c r="F1662" s="2" t="s">
        <v>1589</v>
      </c>
      <c r="H1662">
        <v>1143</v>
      </c>
      <c r="L1662" t="s">
        <v>451</v>
      </c>
      <c r="M1662" t="s">
        <v>451</v>
      </c>
    </row>
    <row r="1663" spans="2:13" x14ac:dyDescent="0.25">
      <c r="B1663">
        <v>19483</v>
      </c>
      <c r="C1663">
        <v>42106</v>
      </c>
      <c r="D1663" t="s">
        <v>451</v>
      </c>
      <c r="E1663" t="s">
        <v>1590</v>
      </c>
      <c r="F1663" s="2" t="s">
        <v>1589</v>
      </c>
      <c r="H1663">
        <v>1143</v>
      </c>
      <c r="L1663" t="s">
        <v>451</v>
      </c>
      <c r="M1663" t="s">
        <v>451</v>
      </c>
    </row>
    <row r="1664" spans="2:13" x14ac:dyDescent="0.25">
      <c r="B1664">
        <v>19483</v>
      </c>
      <c r="C1664">
        <v>42111</v>
      </c>
      <c r="D1664" t="s">
        <v>451</v>
      </c>
      <c r="E1664" t="s">
        <v>1590</v>
      </c>
      <c r="F1664" s="2" t="s">
        <v>1589</v>
      </c>
      <c r="H1664">
        <v>1143</v>
      </c>
      <c r="L1664" t="s">
        <v>451</v>
      </c>
      <c r="M1664" t="s">
        <v>451</v>
      </c>
    </row>
    <row r="1665" spans="2:13" x14ac:dyDescent="0.25">
      <c r="B1665">
        <v>19483</v>
      </c>
      <c r="C1665">
        <v>42112</v>
      </c>
      <c r="D1665" t="s">
        <v>451</v>
      </c>
      <c r="E1665" t="s">
        <v>1590</v>
      </c>
      <c r="F1665" s="2" t="s">
        <v>1589</v>
      </c>
      <c r="H1665">
        <v>1143</v>
      </c>
      <c r="L1665" t="s">
        <v>451</v>
      </c>
      <c r="M1665" t="s">
        <v>451</v>
      </c>
    </row>
    <row r="1666" spans="2:13" x14ac:dyDescent="0.25">
      <c r="B1666">
        <v>19483</v>
      </c>
      <c r="C1666">
        <v>42114</v>
      </c>
      <c r="D1666" t="s">
        <v>451</v>
      </c>
      <c r="E1666" t="s">
        <v>1590</v>
      </c>
      <c r="F1666" s="2" t="s">
        <v>1589</v>
      </c>
      <c r="H1666">
        <v>1143</v>
      </c>
      <c r="L1666" t="s">
        <v>451</v>
      </c>
      <c r="M1666" t="s">
        <v>451</v>
      </c>
    </row>
    <row r="1667" spans="2:13" x14ac:dyDescent="0.25">
      <c r="B1667">
        <v>19483</v>
      </c>
      <c r="C1667">
        <v>42115</v>
      </c>
      <c r="D1667" t="s">
        <v>451</v>
      </c>
      <c r="E1667" t="s">
        <v>1590</v>
      </c>
      <c r="F1667" s="2" t="s">
        <v>1589</v>
      </c>
      <c r="H1667">
        <v>1143</v>
      </c>
      <c r="L1667" t="s">
        <v>451</v>
      </c>
      <c r="M1667" t="s">
        <v>451</v>
      </c>
    </row>
    <row r="1668" spans="2:13" x14ac:dyDescent="0.25">
      <c r="B1668">
        <v>19483</v>
      </c>
      <c r="C1668">
        <v>42116</v>
      </c>
      <c r="D1668" t="s">
        <v>451</v>
      </c>
      <c r="E1668" t="s">
        <v>1590</v>
      </c>
      <c r="F1668" s="2" t="s">
        <v>1589</v>
      </c>
      <c r="H1668">
        <v>1143</v>
      </c>
      <c r="L1668" t="s">
        <v>451</v>
      </c>
      <c r="M1668" t="s">
        <v>451</v>
      </c>
    </row>
    <row r="1669" spans="2:13" x14ac:dyDescent="0.25">
      <c r="B1669">
        <v>19483</v>
      </c>
      <c r="C1669">
        <v>42120</v>
      </c>
      <c r="D1669" t="s">
        <v>451</v>
      </c>
      <c r="E1669" t="s">
        <v>1590</v>
      </c>
      <c r="F1669" s="2" t="s">
        <v>1589</v>
      </c>
      <c r="H1669">
        <v>1143</v>
      </c>
      <c r="L1669" t="s">
        <v>451</v>
      </c>
      <c r="M1669" t="s">
        <v>451</v>
      </c>
    </row>
    <row r="1670" spans="2:13" x14ac:dyDescent="0.25">
      <c r="B1670">
        <v>19483</v>
      </c>
      <c r="C1670">
        <v>42121</v>
      </c>
      <c r="D1670" t="s">
        <v>451</v>
      </c>
      <c r="E1670" t="s">
        <v>1590</v>
      </c>
      <c r="F1670" s="2" t="s">
        <v>1589</v>
      </c>
      <c r="H1670">
        <v>1143</v>
      </c>
      <c r="L1670" t="s">
        <v>451</v>
      </c>
      <c r="M1670" t="s">
        <v>451</v>
      </c>
    </row>
    <row r="1671" spans="2:13" x14ac:dyDescent="0.25">
      <c r="B1671">
        <v>19483</v>
      </c>
      <c r="C1671">
        <v>42122</v>
      </c>
      <c r="D1671" t="s">
        <v>451</v>
      </c>
      <c r="E1671" t="s">
        <v>1590</v>
      </c>
      <c r="F1671" s="2" t="s">
        <v>1589</v>
      </c>
      <c r="H1671">
        <v>1143</v>
      </c>
      <c r="L1671" t="s">
        <v>451</v>
      </c>
      <c r="M1671" t="s">
        <v>451</v>
      </c>
    </row>
    <row r="1672" spans="2:13" x14ac:dyDescent="0.25">
      <c r="B1672">
        <v>19483</v>
      </c>
      <c r="C1672">
        <v>42124</v>
      </c>
      <c r="D1672" t="s">
        <v>451</v>
      </c>
      <c r="E1672" t="s">
        <v>1590</v>
      </c>
      <c r="F1672" s="2" t="s">
        <v>1589</v>
      </c>
      <c r="H1672">
        <v>1143</v>
      </c>
      <c r="L1672" t="s">
        <v>451</v>
      </c>
      <c r="M1672" t="s">
        <v>451</v>
      </c>
    </row>
    <row r="1673" spans="2:13" x14ac:dyDescent="0.25">
      <c r="B1673">
        <v>19483</v>
      </c>
      <c r="C1673">
        <v>42125</v>
      </c>
      <c r="D1673" t="s">
        <v>451</v>
      </c>
      <c r="E1673" t="s">
        <v>1590</v>
      </c>
      <c r="F1673" s="2" t="s">
        <v>1589</v>
      </c>
      <c r="H1673">
        <v>1143</v>
      </c>
      <c r="L1673" t="s">
        <v>451</v>
      </c>
      <c r="M1673" t="s">
        <v>451</v>
      </c>
    </row>
    <row r="1674" spans="2:13" x14ac:dyDescent="0.25">
      <c r="B1674">
        <v>19483</v>
      </c>
      <c r="C1674">
        <v>42126</v>
      </c>
      <c r="D1674" t="s">
        <v>451</v>
      </c>
      <c r="E1674" t="s">
        <v>1590</v>
      </c>
      <c r="F1674" s="2" t="s">
        <v>1589</v>
      </c>
      <c r="H1674">
        <v>1143</v>
      </c>
      <c r="L1674" t="s">
        <v>451</v>
      </c>
      <c r="M1674" t="s">
        <v>451</v>
      </c>
    </row>
    <row r="1675" spans="2:13" x14ac:dyDescent="0.25">
      <c r="B1675">
        <v>19483</v>
      </c>
      <c r="C1675">
        <v>42131</v>
      </c>
      <c r="D1675" t="s">
        <v>451</v>
      </c>
      <c r="E1675" t="s">
        <v>1590</v>
      </c>
      <c r="F1675" s="2" t="s">
        <v>1589</v>
      </c>
      <c r="H1675">
        <v>1143</v>
      </c>
      <c r="L1675" t="s">
        <v>451</v>
      </c>
      <c r="M1675" t="s">
        <v>451</v>
      </c>
    </row>
    <row r="1676" spans="2:13" x14ac:dyDescent="0.25">
      <c r="B1676">
        <v>19483</v>
      </c>
      <c r="C1676">
        <v>42132</v>
      </c>
      <c r="D1676" t="s">
        <v>451</v>
      </c>
      <c r="E1676" t="s">
        <v>1590</v>
      </c>
      <c r="F1676" s="2" t="s">
        <v>1589</v>
      </c>
      <c r="H1676">
        <v>1143</v>
      </c>
      <c r="L1676" t="s">
        <v>451</v>
      </c>
      <c r="M1676" t="s">
        <v>451</v>
      </c>
    </row>
    <row r="1677" spans="2:13" x14ac:dyDescent="0.25">
      <c r="B1677">
        <v>19483</v>
      </c>
      <c r="C1677">
        <v>42134</v>
      </c>
      <c r="D1677" t="s">
        <v>451</v>
      </c>
      <c r="E1677" t="s">
        <v>1590</v>
      </c>
      <c r="F1677" s="2" t="s">
        <v>1589</v>
      </c>
      <c r="H1677">
        <v>1143</v>
      </c>
      <c r="L1677" t="s">
        <v>451</v>
      </c>
      <c r="M1677" t="s">
        <v>451</v>
      </c>
    </row>
    <row r="1678" spans="2:13" x14ac:dyDescent="0.25">
      <c r="B1678">
        <v>19483</v>
      </c>
      <c r="C1678">
        <v>42135</v>
      </c>
      <c r="D1678" t="s">
        <v>451</v>
      </c>
      <c r="E1678" t="s">
        <v>1590</v>
      </c>
      <c r="F1678" s="2" t="s">
        <v>1589</v>
      </c>
      <c r="H1678">
        <v>1143</v>
      </c>
      <c r="L1678" t="s">
        <v>451</v>
      </c>
      <c r="M1678" t="s">
        <v>451</v>
      </c>
    </row>
    <row r="1679" spans="2:13" x14ac:dyDescent="0.25">
      <c r="B1679">
        <v>19483</v>
      </c>
      <c r="C1679">
        <v>42142</v>
      </c>
      <c r="D1679" t="s">
        <v>452</v>
      </c>
      <c r="E1679" t="s">
        <v>1590</v>
      </c>
      <c r="F1679" s="2" t="s">
        <v>1589</v>
      </c>
      <c r="H1679">
        <v>1143</v>
      </c>
      <c r="L1679" t="s">
        <v>452</v>
      </c>
      <c r="M1679" t="s">
        <v>452</v>
      </c>
    </row>
    <row r="1680" spans="2:13" x14ac:dyDescent="0.25">
      <c r="B1680">
        <v>19483</v>
      </c>
      <c r="C1680">
        <v>42144</v>
      </c>
      <c r="D1680" t="s">
        <v>452</v>
      </c>
      <c r="E1680" t="s">
        <v>1590</v>
      </c>
      <c r="F1680" s="2" t="s">
        <v>1589</v>
      </c>
      <c r="H1680">
        <v>1143</v>
      </c>
      <c r="L1680" t="s">
        <v>452</v>
      </c>
      <c r="M1680" t="s">
        <v>452</v>
      </c>
    </row>
    <row r="1681" spans="2:13" x14ac:dyDescent="0.25">
      <c r="B1681">
        <v>19483</v>
      </c>
      <c r="C1681">
        <v>42145</v>
      </c>
      <c r="D1681" t="s">
        <v>452</v>
      </c>
      <c r="E1681" t="s">
        <v>1590</v>
      </c>
      <c r="F1681" s="2" t="s">
        <v>1589</v>
      </c>
      <c r="H1681">
        <v>1143</v>
      </c>
      <c r="L1681" t="s">
        <v>452</v>
      </c>
      <c r="M1681" t="s">
        <v>452</v>
      </c>
    </row>
    <row r="1682" spans="2:13" x14ac:dyDescent="0.25">
      <c r="B1682">
        <v>19483</v>
      </c>
      <c r="C1682">
        <v>42146</v>
      </c>
      <c r="D1682" t="s">
        <v>452</v>
      </c>
      <c r="E1682" t="s">
        <v>1590</v>
      </c>
      <c r="F1682" s="2" t="s">
        <v>1589</v>
      </c>
      <c r="H1682">
        <v>1143</v>
      </c>
      <c r="L1682" t="s">
        <v>452</v>
      </c>
      <c r="M1682" t="s">
        <v>452</v>
      </c>
    </row>
    <row r="1683" spans="2:13" x14ac:dyDescent="0.25">
      <c r="B1683">
        <v>19483</v>
      </c>
      <c r="C1683">
        <v>42152</v>
      </c>
      <c r="D1683" t="s">
        <v>452</v>
      </c>
      <c r="E1683" t="s">
        <v>1590</v>
      </c>
      <c r="F1683" s="2" t="s">
        <v>1589</v>
      </c>
      <c r="H1683">
        <v>1143</v>
      </c>
      <c r="L1683" t="s">
        <v>452</v>
      </c>
      <c r="M1683" t="s">
        <v>452</v>
      </c>
    </row>
    <row r="1684" spans="2:13" x14ac:dyDescent="0.25">
      <c r="B1684">
        <v>19483</v>
      </c>
      <c r="C1684">
        <v>42154</v>
      </c>
      <c r="D1684" t="s">
        <v>452</v>
      </c>
      <c r="E1684" t="s">
        <v>1590</v>
      </c>
      <c r="F1684" s="2" t="s">
        <v>1589</v>
      </c>
      <c r="H1684">
        <v>1143</v>
      </c>
      <c r="L1684" t="s">
        <v>452</v>
      </c>
      <c r="M1684" t="s">
        <v>452</v>
      </c>
    </row>
    <row r="1685" spans="2:13" x14ac:dyDescent="0.25">
      <c r="B1685">
        <v>19483</v>
      </c>
      <c r="C1685">
        <v>42155</v>
      </c>
      <c r="D1685" t="s">
        <v>452</v>
      </c>
      <c r="E1685" t="s">
        <v>1590</v>
      </c>
      <c r="F1685" s="2" t="s">
        <v>1589</v>
      </c>
      <c r="H1685">
        <v>1143</v>
      </c>
      <c r="L1685" t="s">
        <v>452</v>
      </c>
      <c r="M1685" t="s">
        <v>452</v>
      </c>
    </row>
    <row r="1686" spans="2:13" x14ac:dyDescent="0.25">
      <c r="B1686">
        <v>19483</v>
      </c>
      <c r="C1686">
        <v>42156</v>
      </c>
      <c r="D1686" t="s">
        <v>452</v>
      </c>
      <c r="E1686" t="s">
        <v>1590</v>
      </c>
      <c r="F1686" s="2" t="s">
        <v>1589</v>
      </c>
      <c r="H1686">
        <v>1143</v>
      </c>
      <c r="L1686" t="s">
        <v>452</v>
      </c>
      <c r="M1686" t="s">
        <v>452</v>
      </c>
    </row>
    <row r="1687" spans="2:13" x14ac:dyDescent="0.25">
      <c r="B1687">
        <v>19483</v>
      </c>
      <c r="C1687">
        <v>42161</v>
      </c>
      <c r="D1687" t="s">
        <v>452</v>
      </c>
      <c r="E1687" t="s">
        <v>1590</v>
      </c>
      <c r="F1687" s="2" t="s">
        <v>1589</v>
      </c>
      <c r="H1687">
        <v>1143</v>
      </c>
      <c r="L1687" t="s">
        <v>452</v>
      </c>
      <c r="M1687" t="s">
        <v>452</v>
      </c>
    </row>
    <row r="1688" spans="2:13" x14ac:dyDescent="0.25">
      <c r="B1688">
        <v>19483</v>
      </c>
      <c r="C1688">
        <v>42162</v>
      </c>
      <c r="D1688" t="s">
        <v>452</v>
      </c>
      <c r="E1688" t="s">
        <v>1590</v>
      </c>
      <c r="F1688" s="2" t="s">
        <v>1589</v>
      </c>
      <c r="H1688">
        <v>1143</v>
      </c>
      <c r="L1688" t="s">
        <v>452</v>
      </c>
      <c r="M1688" t="s">
        <v>452</v>
      </c>
    </row>
    <row r="1689" spans="2:13" x14ac:dyDescent="0.25">
      <c r="B1689">
        <v>19483</v>
      </c>
      <c r="C1689">
        <v>42164</v>
      </c>
      <c r="D1689" t="s">
        <v>452</v>
      </c>
      <c r="E1689" t="s">
        <v>1590</v>
      </c>
      <c r="F1689" s="2" t="s">
        <v>1589</v>
      </c>
      <c r="H1689">
        <v>1143</v>
      </c>
      <c r="L1689" t="s">
        <v>452</v>
      </c>
      <c r="M1689" t="s">
        <v>452</v>
      </c>
    </row>
    <row r="1690" spans="2:13" x14ac:dyDescent="0.25">
      <c r="B1690">
        <v>19483</v>
      </c>
      <c r="C1690">
        <v>42165</v>
      </c>
      <c r="D1690" t="s">
        <v>452</v>
      </c>
      <c r="E1690" t="s">
        <v>1590</v>
      </c>
      <c r="F1690" s="2" t="s">
        <v>1589</v>
      </c>
      <c r="H1690">
        <v>1143</v>
      </c>
      <c r="L1690" t="s">
        <v>452</v>
      </c>
      <c r="M1690" t="s">
        <v>452</v>
      </c>
    </row>
    <row r="1691" spans="2:13" x14ac:dyDescent="0.25">
      <c r="B1691">
        <v>19483</v>
      </c>
      <c r="C1691">
        <v>42300</v>
      </c>
      <c r="D1691" t="s">
        <v>451</v>
      </c>
      <c r="E1691" t="s">
        <v>1590</v>
      </c>
      <c r="F1691" s="2" t="s">
        <v>1589</v>
      </c>
      <c r="H1691">
        <v>1143</v>
      </c>
      <c r="L1691" t="s">
        <v>451</v>
      </c>
      <c r="M1691" t="s">
        <v>451</v>
      </c>
    </row>
    <row r="1692" spans="2:13" x14ac:dyDescent="0.25">
      <c r="B1692">
        <v>19483</v>
      </c>
      <c r="C1692">
        <v>42301</v>
      </c>
      <c r="D1692" t="s">
        <v>451</v>
      </c>
      <c r="E1692" t="s">
        <v>1590</v>
      </c>
      <c r="F1692" s="2" t="s">
        <v>1589</v>
      </c>
      <c r="H1692">
        <v>1143</v>
      </c>
      <c r="L1692" t="s">
        <v>451</v>
      </c>
      <c r="M1692" t="s">
        <v>451</v>
      </c>
    </row>
    <row r="1693" spans="2:13" x14ac:dyDescent="0.25">
      <c r="B1693">
        <v>19483</v>
      </c>
      <c r="C1693">
        <v>42302</v>
      </c>
      <c r="D1693" t="s">
        <v>451</v>
      </c>
      <c r="E1693" t="s">
        <v>1590</v>
      </c>
      <c r="F1693" s="2" t="s">
        <v>1589</v>
      </c>
      <c r="H1693">
        <v>1143</v>
      </c>
      <c r="L1693" t="s">
        <v>451</v>
      </c>
      <c r="M1693" t="s">
        <v>451</v>
      </c>
    </row>
    <row r="1694" spans="2:13" x14ac:dyDescent="0.25">
      <c r="B1694">
        <v>19483</v>
      </c>
      <c r="C1694">
        <v>42304</v>
      </c>
      <c r="D1694" t="s">
        <v>451</v>
      </c>
      <c r="E1694" t="s">
        <v>1590</v>
      </c>
      <c r="F1694" s="2" t="s">
        <v>1589</v>
      </c>
      <c r="H1694">
        <v>1143</v>
      </c>
      <c r="L1694" t="s">
        <v>451</v>
      </c>
      <c r="M1694" t="s">
        <v>451</v>
      </c>
    </row>
    <row r="1695" spans="2:13" x14ac:dyDescent="0.25">
      <c r="B1695">
        <v>19483</v>
      </c>
      <c r="C1695">
        <v>42305</v>
      </c>
      <c r="D1695" t="s">
        <v>451</v>
      </c>
      <c r="E1695" t="s">
        <v>1590</v>
      </c>
      <c r="F1695" s="2" t="s">
        <v>1589</v>
      </c>
      <c r="H1695">
        <v>1143</v>
      </c>
      <c r="L1695" t="s">
        <v>451</v>
      </c>
      <c r="M1695" t="s">
        <v>451</v>
      </c>
    </row>
    <row r="1696" spans="2:13" x14ac:dyDescent="0.25">
      <c r="B1696">
        <v>19483</v>
      </c>
      <c r="C1696">
        <v>42306</v>
      </c>
      <c r="D1696" t="s">
        <v>451</v>
      </c>
      <c r="E1696" t="s">
        <v>1590</v>
      </c>
      <c r="F1696" s="2" t="s">
        <v>1589</v>
      </c>
      <c r="H1696">
        <v>1143</v>
      </c>
      <c r="L1696" t="s">
        <v>451</v>
      </c>
      <c r="M1696" t="s">
        <v>451</v>
      </c>
    </row>
    <row r="1697" spans="2:13" x14ac:dyDescent="0.25">
      <c r="B1697">
        <v>19483</v>
      </c>
      <c r="C1697">
        <v>42310</v>
      </c>
      <c r="D1697" t="s">
        <v>451</v>
      </c>
      <c r="E1697" t="s">
        <v>1590</v>
      </c>
      <c r="F1697" s="2" t="s">
        <v>1589</v>
      </c>
      <c r="H1697">
        <v>1143</v>
      </c>
      <c r="L1697" t="s">
        <v>451</v>
      </c>
      <c r="M1697" t="s">
        <v>451</v>
      </c>
    </row>
    <row r="1698" spans="2:13" x14ac:dyDescent="0.25">
      <c r="B1698">
        <v>19483</v>
      </c>
      <c r="C1698">
        <v>42311</v>
      </c>
      <c r="D1698" t="s">
        <v>451</v>
      </c>
      <c r="E1698" t="s">
        <v>1590</v>
      </c>
      <c r="F1698" s="2" t="s">
        <v>1589</v>
      </c>
      <c r="H1698">
        <v>1143</v>
      </c>
      <c r="L1698" t="s">
        <v>451</v>
      </c>
      <c r="M1698" t="s">
        <v>451</v>
      </c>
    </row>
    <row r="1699" spans="2:13" x14ac:dyDescent="0.25">
      <c r="B1699">
        <v>19483</v>
      </c>
      <c r="C1699">
        <v>42312</v>
      </c>
      <c r="D1699" t="s">
        <v>451</v>
      </c>
      <c r="E1699" t="s">
        <v>1590</v>
      </c>
      <c r="F1699" s="2" t="s">
        <v>1589</v>
      </c>
      <c r="H1699">
        <v>1143</v>
      </c>
      <c r="L1699" t="s">
        <v>451</v>
      </c>
      <c r="M1699" t="s">
        <v>451</v>
      </c>
    </row>
    <row r="1700" spans="2:13" x14ac:dyDescent="0.25">
      <c r="B1700">
        <v>19483</v>
      </c>
      <c r="C1700">
        <v>42314</v>
      </c>
      <c r="D1700" t="s">
        <v>451</v>
      </c>
      <c r="E1700" t="s">
        <v>1590</v>
      </c>
      <c r="F1700" s="2" t="s">
        <v>1589</v>
      </c>
      <c r="H1700">
        <v>1143</v>
      </c>
      <c r="L1700" t="s">
        <v>451</v>
      </c>
      <c r="M1700" t="s">
        <v>451</v>
      </c>
    </row>
    <row r="1701" spans="2:13" x14ac:dyDescent="0.25">
      <c r="B1701">
        <v>19483</v>
      </c>
      <c r="C1701">
        <v>42315</v>
      </c>
      <c r="D1701" t="s">
        <v>451</v>
      </c>
      <c r="E1701" t="s">
        <v>1590</v>
      </c>
      <c r="F1701" s="2" t="s">
        <v>1589</v>
      </c>
      <c r="H1701">
        <v>1143</v>
      </c>
      <c r="L1701" t="s">
        <v>451</v>
      </c>
      <c r="M1701" t="s">
        <v>451</v>
      </c>
    </row>
    <row r="1702" spans="2:13" x14ac:dyDescent="0.25">
      <c r="B1702">
        <v>19483</v>
      </c>
      <c r="C1702">
        <v>42316</v>
      </c>
      <c r="D1702" t="s">
        <v>451</v>
      </c>
      <c r="E1702" t="s">
        <v>1590</v>
      </c>
      <c r="F1702" s="2" t="s">
        <v>1589</v>
      </c>
      <c r="H1702">
        <v>1143</v>
      </c>
      <c r="L1702" t="s">
        <v>451</v>
      </c>
      <c r="M1702" t="s">
        <v>451</v>
      </c>
    </row>
    <row r="1703" spans="2:13" x14ac:dyDescent="0.25">
      <c r="B1703">
        <v>19483</v>
      </c>
      <c r="C1703">
        <v>42320</v>
      </c>
      <c r="D1703" t="s">
        <v>451</v>
      </c>
      <c r="E1703" t="s">
        <v>1590</v>
      </c>
      <c r="F1703" s="2" t="s">
        <v>1589</v>
      </c>
      <c r="H1703">
        <v>1143</v>
      </c>
      <c r="L1703" t="s">
        <v>451</v>
      </c>
      <c r="M1703" t="s">
        <v>451</v>
      </c>
    </row>
    <row r="1704" spans="2:13" x14ac:dyDescent="0.25">
      <c r="B1704">
        <v>19483</v>
      </c>
      <c r="C1704">
        <v>42321</v>
      </c>
      <c r="D1704" t="s">
        <v>451</v>
      </c>
      <c r="E1704" t="s">
        <v>1590</v>
      </c>
      <c r="F1704" s="2" t="s">
        <v>1589</v>
      </c>
      <c r="H1704">
        <v>1143</v>
      </c>
      <c r="L1704" t="s">
        <v>451</v>
      </c>
      <c r="M1704" t="s">
        <v>451</v>
      </c>
    </row>
    <row r="1705" spans="2:13" x14ac:dyDescent="0.25">
      <c r="B1705">
        <v>19483</v>
      </c>
      <c r="C1705">
        <v>42322</v>
      </c>
      <c r="D1705" t="s">
        <v>451</v>
      </c>
      <c r="E1705" t="s">
        <v>1590</v>
      </c>
      <c r="F1705" s="2" t="s">
        <v>1589</v>
      </c>
      <c r="H1705">
        <v>1143</v>
      </c>
      <c r="L1705" t="s">
        <v>451</v>
      </c>
      <c r="M1705" t="s">
        <v>451</v>
      </c>
    </row>
    <row r="1706" spans="2:13" x14ac:dyDescent="0.25">
      <c r="B1706">
        <v>19483</v>
      </c>
      <c r="C1706">
        <v>42324</v>
      </c>
      <c r="D1706" t="s">
        <v>451</v>
      </c>
      <c r="E1706" t="s">
        <v>1590</v>
      </c>
      <c r="F1706" s="2" t="s">
        <v>1589</v>
      </c>
      <c r="H1706">
        <v>1143</v>
      </c>
      <c r="L1706" t="s">
        <v>451</v>
      </c>
      <c r="M1706" t="s">
        <v>451</v>
      </c>
    </row>
    <row r="1707" spans="2:13" x14ac:dyDescent="0.25">
      <c r="B1707">
        <v>19483</v>
      </c>
      <c r="C1707">
        <v>42325</v>
      </c>
      <c r="D1707" t="s">
        <v>451</v>
      </c>
      <c r="E1707" t="s">
        <v>1590</v>
      </c>
      <c r="F1707" s="2" t="s">
        <v>1589</v>
      </c>
      <c r="H1707">
        <v>1143</v>
      </c>
      <c r="L1707" t="s">
        <v>451</v>
      </c>
      <c r="M1707" t="s">
        <v>451</v>
      </c>
    </row>
    <row r="1708" spans="2:13" x14ac:dyDescent="0.25">
      <c r="B1708">
        <v>19483</v>
      </c>
      <c r="C1708">
        <v>42326</v>
      </c>
      <c r="D1708" t="s">
        <v>451</v>
      </c>
      <c r="E1708" t="s">
        <v>1590</v>
      </c>
      <c r="F1708" s="2" t="s">
        <v>1589</v>
      </c>
      <c r="H1708">
        <v>1143</v>
      </c>
      <c r="L1708" t="s">
        <v>451</v>
      </c>
      <c r="M1708" t="s">
        <v>451</v>
      </c>
    </row>
    <row r="1709" spans="2:13" x14ac:dyDescent="0.25">
      <c r="B1709">
        <v>19483</v>
      </c>
      <c r="C1709">
        <v>42330</v>
      </c>
      <c r="D1709" t="s">
        <v>451</v>
      </c>
      <c r="E1709" t="s">
        <v>1590</v>
      </c>
      <c r="F1709" s="2" t="s">
        <v>1589</v>
      </c>
      <c r="H1709">
        <v>1143</v>
      </c>
      <c r="L1709" t="s">
        <v>451</v>
      </c>
      <c r="M1709" t="s">
        <v>451</v>
      </c>
    </row>
    <row r="1710" spans="2:13" x14ac:dyDescent="0.25">
      <c r="B1710">
        <v>19483</v>
      </c>
      <c r="C1710">
        <v>42331</v>
      </c>
      <c r="D1710" t="s">
        <v>451</v>
      </c>
      <c r="E1710" t="s">
        <v>1590</v>
      </c>
      <c r="F1710" s="2" t="s">
        <v>1589</v>
      </c>
      <c r="H1710">
        <v>1143</v>
      </c>
      <c r="L1710" t="s">
        <v>451</v>
      </c>
      <c r="M1710" t="s">
        <v>451</v>
      </c>
    </row>
    <row r="1711" spans="2:13" x14ac:dyDescent="0.25">
      <c r="B1711">
        <v>19483</v>
      </c>
      <c r="C1711">
        <v>42332</v>
      </c>
      <c r="D1711" t="s">
        <v>451</v>
      </c>
      <c r="E1711" t="s">
        <v>1590</v>
      </c>
      <c r="F1711" s="2" t="s">
        <v>1589</v>
      </c>
      <c r="H1711">
        <v>1143</v>
      </c>
      <c r="L1711" t="s">
        <v>451</v>
      </c>
      <c r="M1711" t="s">
        <v>451</v>
      </c>
    </row>
    <row r="1712" spans="2:13" x14ac:dyDescent="0.25">
      <c r="B1712">
        <v>19483</v>
      </c>
      <c r="C1712">
        <v>42334</v>
      </c>
      <c r="D1712" t="s">
        <v>451</v>
      </c>
      <c r="E1712" t="s">
        <v>1590</v>
      </c>
      <c r="F1712" s="2" t="s">
        <v>1589</v>
      </c>
      <c r="H1712">
        <v>1143</v>
      </c>
      <c r="L1712" t="s">
        <v>451</v>
      </c>
      <c r="M1712" t="s">
        <v>451</v>
      </c>
    </row>
    <row r="1713" spans="2:13" x14ac:dyDescent="0.25">
      <c r="B1713">
        <v>19483</v>
      </c>
      <c r="C1713">
        <v>42335</v>
      </c>
      <c r="D1713" t="s">
        <v>451</v>
      </c>
      <c r="E1713" t="s">
        <v>1590</v>
      </c>
      <c r="F1713" s="2" t="s">
        <v>1589</v>
      </c>
      <c r="H1713">
        <v>1143</v>
      </c>
      <c r="L1713" t="s">
        <v>451</v>
      </c>
      <c r="M1713" t="s">
        <v>451</v>
      </c>
    </row>
    <row r="1714" spans="2:13" x14ac:dyDescent="0.25">
      <c r="B1714">
        <v>19483</v>
      </c>
      <c r="C1714">
        <v>42336</v>
      </c>
      <c r="D1714" t="s">
        <v>451</v>
      </c>
      <c r="E1714" t="s">
        <v>1590</v>
      </c>
      <c r="F1714" s="2" t="s">
        <v>1589</v>
      </c>
      <c r="H1714">
        <v>1143</v>
      </c>
      <c r="L1714" t="s">
        <v>451</v>
      </c>
      <c r="M1714" t="s">
        <v>451</v>
      </c>
    </row>
    <row r="1715" spans="2:13" x14ac:dyDescent="0.25">
      <c r="B1715">
        <v>19483</v>
      </c>
      <c r="C1715">
        <v>42341</v>
      </c>
      <c r="D1715" t="s">
        <v>452</v>
      </c>
      <c r="E1715" t="s">
        <v>1590</v>
      </c>
      <c r="F1715" s="2" t="s">
        <v>1589</v>
      </c>
      <c r="H1715">
        <v>1143</v>
      </c>
      <c r="L1715" t="s">
        <v>452</v>
      </c>
      <c r="M1715" t="s">
        <v>452</v>
      </c>
    </row>
    <row r="1716" spans="2:13" x14ac:dyDescent="0.25">
      <c r="B1716">
        <v>19483</v>
      </c>
      <c r="C1716">
        <v>42342</v>
      </c>
      <c r="D1716" t="s">
        <v>452</v>
      </c>
      <c r="E1716" t="s">
        <v>1590</v>
      </c>
      <c r="F1716" s="2" t="s">
        <v>1589</v>
      </c>
      <c r="H1716">
        <v>1143</v>
      </c>
      <c r="L1716" t="s">
        <v>452</v>
      </c>
      <c r="M1716" t="s">
        <v>452</v>
      </c>
    </row>
    <row r="1717" spans="2:13" x14ac:dyDescent="0.25">
      <c r="B1717">
        <v>19483</v>
      </c>
      <c r="C1717">
        <v>42344</v>
      </c>
      <c r="D1717" t="s">
        <v>452</v>
      </c>
      <c r="E1717" t="s">
        <v>1590</v>
      </c>
      <c r="F1717" s="2" t="s">
        <v>1589</v>
      </c>
      <c r="H1717">
        <v>1143</v>
      </c>
      <c r="L1717" t="s">
        <v>452</v>
      </c>
      <c r="M1717" t="s">
        <v>452</v>
      </c>
    </row>
    <row r="1718" spans="2:13" x14ac:dyDescent="0.25">
      <c r="B1718">
        <v>19483</v>
      </c>
      <c r="C1718">
        <v>42345</v>
      </c>
      <c r="D1718" t="s">
        <v>452</v>
      </c>
      <c r="E1718" t="s">
        <v>1590</v>
      </c>
      <c r="F1718" s="2" t="s">
        <v>1589</v>
      </c>
      <c r="H1718">
        <v>1143</v>
      </c>
      <c r="L1718" t="s">
        <v>452</v>
      </c>
      <c r="M1718" t="s">
        <v>452</v>
      </c>
    </row>
    <row r="1719" spans="2:13" x14ac:dyDescent="0.25">
      <c r="B1719">
        <v>19483</v>
      </c>
      <c r="C1719">
        <v>42346</v>
      </c>
      <c r="D1719" t="s">
        <v>452</v>
      </c>
      <c r="E1719" t="s">
        <v>1590</v>
      </c>
      <c r="F1719" s="2" t="s">
        <v>1589</v>
      </c>
      <c r="H1719">
        <v>1143</v>
      </c>
      <c r="L1719" t="s">
        <v>452</v>
      </c>
      <c r="M1719" t="s">
        <v>452</v>
      </c>
    </row>
    <row r="1720" spans="2:13" x14ac:dyDescent="0.25">
      <c r="B1720">
        <v>19483</v>
      </c>
      <c r="C1720">
        <v>42351</v>
      </c>
      <c r="D1720" t="s">
        <v>452</v>
      </c>
      <c r="E1720" t="s">
        <v>1590</v>
      </c>
      <c r="F1720" s="2" t="s">
        <v>1589</v>
      </c>
      <c r="H1720">
        <v>1143</v>
      </c>
      <c r="L1720" t="s">
        <v>452</v>
      </c>
      <c r="M1720" t="s">
        <v>452</v>
      </c>
    </row>
    <row r="1721" spans="2:13" x14ac:dyDescent="0.25">
      <c r="B1721">
        <v>19483</v>
      </c>
      <c r="C1721">
        <v>42352</v>
      </c>
      <c r="D1721" t="s">
        <v>452</v>
      </c>
      <c r="E1721" t="s">
        <v>1590</v>
      </c>
      <c r="F1721" s="2" t="s">
        <v>1589</v>
      </c>
      <c r="H1721">
        <v>1143</v>
      </c>
      <c r="L1721" t="s">
        <v>452</v>
      </c>
      <c r="M1721" t="s">
        <v>452</v>
      </c>
    </row>
    <row r="1722" spans="2:13" x14ac:dyDescent="0.25">
      <c r="B1722">
        <v>19483</v>
      </c>
      <c r="C1722">
        <v>42354</v>
      </c>
      <c r="D1722" t="s">
        <v>452</v>
      </c>
      <c r="E1722" t="s">
        <v>1590</v>
      </c>
      <c r="F1722" s="2" t="s">
        <v>1589</v>
      </c>
      <c r="H1722">
        <v>1143</v>
      </c>
      <c r="L1722" t="s">
        <v>452</v>
      </c>
      <c r="M1722" t="s">
        <v>452</v>
      </c>
    </row>
    <row r="1723" spans="2:13" x14ac:dyDescent="0.25">
      <c r="B1723">
        <v>19483</v>
      </c>
      <c r="C1723">
        <v>42355</v>
      </c>
      <c r="D1723" t="s">
        <v>452</v>
      </c>
      <c r="E1723" t="s">
        <v>1590</v>
      </c>
      <c r="F1723" s="2" t="s">
        <v>1589</v>
      </c>
      <c r="H1723">
        <v>1143</v>
      </c>
      <c r="L1723" t="s">
        <v>452</v>
      </c>
      <c r="M1723" t="s">
        <v>452</v>
      </c>
    </row>
    <row r="1724" spans="2:13" x14ac:dyDescent="0.25">
      <c r="B1724">
        <v>19483</v>
      </c>
      <c r="C1724">
        <v>42356</v>
      </c>
      <c r="D1724" t="s">
        <v>452</v>
      </c>
      <c r="E1724" t="s">
        <v>1590</v>
      </c>
      <c r="F1724" s="2" t="s">
        <v>1589</v>
      </c>
      <c r="H1724">
        <v>1143</v>
      </c>
      <c r="L1724" t="s">
        <v>452</v>
      </c>
      <c r="M1724" t="s">
        <v>452</v>
      </c>
    </row>
    <row r="1725" spans="2:13" x14ac:dyDescent="0.25">
      <c r="B1725">
        <v>19483</v>
      </c>
      <c r="C1725">
        <v>42361</v>
      </c>
      <c r="D1725" t="s">
        <v>452</v>
      </c>
      <c r="E1725" t="s">
        <v>1590</v>
      </c>
      <c r="F1725" s="2" t="s">
        <v>1589</v>
      </c>
      <c r="H1725">
        <v>1143</v>
      </c>
      <c r="L1725" t="s">
        <v>452</v>
      </c>
      <c r="M1725" t="s">
        <v>452</v>
      </c>
    </row>
    <row r="1726" spans="2:13" x14ac:dyDescent="0.25">
      <c r="B1726">
        <v>19483</v>
      </c>
      <c r="C1726">
        <v>42362</v>
      </c>
      <c r="D1726" t="s">
        <v>452</v>
      </c>
      <c r="E1726" t="s">
        <v>1590</v>
      </c>
      <c r="F1726" s="2" t="s">
        <v>1589</v>
      </c>
      <c r="H1726">
        <v>1143</v>
      </c>
      <c r="L1726" t="s">
        <v>452</v>
      </c>
      <c r="M1726" t="s">
        <v>452</v>
      </c>
    </row>
    <row r="1727" spans="2:13" x14ac:dyDescent="0.25">
      <c r="B1727">
        <v>19483</v>
      </c>
      <c r="C1727">
        <v>42364</v>
      </c>
      <c r="D1727" t="s">
        <v>452</v>
      </c>
      <c r="E1727" t="s">
        <v>1590</v>
      </c>
      <c r="F1727" s="2" t="s">
        <v>1589</v>
      </c>
      <c r="H1727">
        <v>1143</v>
      </c>
      <c r="L1727" t="s">
        <v>452</v>
      </c>
      <c r="M1727" t="s">
        <v>452</v>
      </c>
    </row>
    <row r="1728" spans="2:13" x14ac:dyDescent="0.25">
      <c r="B1728">
        <v>19483</v>
      </c>
      <c r="C1728">
        <v>42365</v>
      </c>
      <c r="D1728" t="s">
        <v>452</v>
      </c>
      <c r="E1728" t="s">
        <v>1590</v>
      </c>
      <c r="F1728" s="2" t="s">
        <v>1589</v>
      </c>
      <c r="H1728">
        <v>1143</v>
      </c>
      <c r="L1728" t="s">
        <v>452</v>
      </c>
      <c r="M1728" t="s">
        <v>452</v>
      </c>
    </row>
    <row r="1729" spans="2:13" x14ac:dyDescent="0.25">
      <c r="B1729">
        <v>19483</v>
      </c>
      <c r="C1729">
        <v>42366</v>
      </c>
      <c r="D1729" t="s">
        <v>452</v>
      </c>
      <c r="E1729" t="s">
        <v>1590</v>
      </c>
      <c r="F1729" s="2" t="s">
        <v>1589</v>
      </c>
      <c r="H1729">
        <v>1143</v>
      </c>
      <c r="L1729" t="s">
        <v>452</v>
      </c>
      <c r="M1729" t="s">
        <v>452</v>
      </c>
    </row>
    <row r="1730" spans="2:13" x14ac:dyDescent="0.25">
      <c r="B1730">
        <v>19483</v>
      </c>
      <c r="C1730">
        <v>42371</v>
      </c>
      <c r="D1730" t="s">
        <v>452</v>
      </c>
      <c r="E1730" t="s">
        <v>1590</v>
      </c>
      <c r="F1730" s="2" t="s">
        <v>1589</v>
      </c>
      <c r="H1730">
        <v>1143</v>
      </c>
      <c r="L1730" t="s">
        <v>452</v>
      </c>
      <c r="M1730" t="s">
        <v>452</v>
      </c>
    </row>
    <row r="1731" spans="2:13" x14ac:dyDescent="0.25">
      <c r="B1731">
        <v>19483</v>
      </c>
      <c r="C1731">
        <v>42372</v>
      </c>
      <c r="D1731" t="s">
        <v>452</v>
      </c>
      <c r="E1731" t="s">
        <v>1590</v>
      </c>
      <c r="F1731" s="2" t="s">
        <v>1589</v>
      </c>
      <c r="H1731">
        <v>1143</v>
      </c>
      <c r="L1731" t="s">
        <v>452</v>
      </c>
      <c r="M1731" t="s">
        <v>452</v>
      </c>
    </row>
    <row r="1732" spans="2:13" x14ac:dyDescent="0.25">
      <c r="B1732">
        <v>19483</v>
      </c>
      <c r="C1732">
        <v>42374</v>
      </c>
      <c r="D1732" t="s">
        <v>452</v>
      </c>
      <c r="E1732" t="s">
        <v>1590</v>
      </c>
      <c r="F1732" s="2" t="s">
        <v>1589</v>
      </c>
      <c r="H1732">
        <v>1143</v>
      </c>
      <c r="L1732" t="s">
        <v>452</v>
      </c>
      <c r="M1732" t="s">
        <v>452</v>
      </c>
    </row>
    <row r="1733" spans="2:13" x14ac:dyDescent="0.25">
      <c r="B1733">
        <v>19483</v>
      </c>
      <c r="C1733">
        <v>42375</v>
      </c>
      <c r="D1733" t="s">
        <v>452</v>
      </c>
      <c r="E1733" t="s">
        <v>1590</v>
      </c>
      <c r="F1733" s="2" t="s">
        <v>1589</v>
      </c>
      <c r="H1733">
        <v>1143</v>
      </c>
      <c r="L1733" t="s">
        <v>452</v>
      </c>
      <c r="M1733" t="s">
        <v>452</v>
      </c>
    </row>
    <row r="1734" spans="2:13" x14ac:dyDescent="0.25">
      <c r="B1734">
        <v>19483</v>
      </c>
      <c r="C1734">
        <v>42376</v>
      </c>
      <c r="D1734" t="s">
        <v>452</v>
      </c>
      <c r="E1734" t="s">
        <v>1590</v>
      </c>
      <c r="F1734" s="2" t="s">
        <v>1589</v>
      </c>
      <c r="H1734">
        <v>1143</v>
      </c>
      <c r="L1734" t="s">
        <v>452</v>
      </c>
      <c r="M1734" t="s">
        <v>452</v>
      </c>
    </row>
    <row r="1735" spans="2:13" x14ac:dyDescent="0.25">
      <c r="B1735">
        <v>19483</v>
      </c>
      <c r="C1735">
        <v>42401</v>
      </c>
      <c r="D1735" t="s">
        <v>453</v>
      </c>
      <c r="E1735" t="s">
        <v>1590</v>
      </c>
      <c r="F1735" s="2" t="s">
        <v>1589</v>
      </c>
      <c r="H1735">
        <v>1143</v>
      </c>
      <c r="L1735" t="s">
        <v>453</v>
      </c>
      <c r="M1735" t="s">
        <v>453</v>
      </c>
    </row>
    <row r="1736" spans="2:13" x14ac:dyDescent="0.25">
      <c r="B1736">
        <v>19483</v>
      </c>
      <c r="C1736">
        <v>42402</v>
      </c>
      <c r="D1736" t="s">
        <v>453</v>
      </c>
      <c r="E1736" t="s">
        <v>1590</v>
      </c>
      <c r="F1736" s="2" t="s">
        <v>1589</v>
      </c>
      <c r="H1736">
        <v>1143</v>
      </c>
      <c r="L1736" t="s">
        <v>453</v>
      </c>
      <c r="M1736" t="s">
        <v>453</v>
      </c>
    </row>
    <row r="1737" spans="2:13" x14ac:dyDescent="0.25">
      <c r="B1737">
        <v>19483</v>
      </c>
      <c r="C1737">
        <v>42404</v>
      </c>
      <c r="D1737" t="s">
        <v>453</v>
      </c>
      <c r="E1737" t="s">
        <v>1590</v>
      </c>
      <c r="F1737" s="2" t="s">
        <v>1589</v>
      </c>
      <c r="H1737">
        <v>1143</v>
      </c>
      <c r="L1737" t="s">
        <v>453</v>
      </c>
      <c r="M1737" t="s">
        <v>453</v>
      </c>
    </row>
    <row r="1738" spans="2:13" x14ac:dyDescent="0.25">
      <c r="B1738">
        <v>19483</v>
      </c>
      <c r="C1738">
        <v>42405</v>
      </c>
      <c r="D1738" t="s">
        <v>453</v>
      </c>
      <c r="E1738" t="s">
        <v>1590</v>
      </c>
      <c r="F1738" s="2" t="s">
        <v>1589</v>
      </c>
      <c r="H1738">
        <v>1143</v>
      </c>
      <c r="L1738" t="s">
        <v>453</v>
      </c>
      <c r="M1738" t="s">
        <v>453</v>
      </c>
    </row>
    <row r="1739" spans="2:13" x14ac:dyDescent="0.25">
      <c r="B1739">
        <v>19483</v>
      </c>
      <c r="C1739">
        <v>42411</v>
      </c>
      <c r="D1739" t="s">
        <v>453</v>
      </c>
      <c r="E1739" t="s">
        <v>1590</v>
      </c>
      <c r="F1739" s="2" t="s">
        <v>1589</v>
      </c>
      <c r="H1739">
        <v>1143</v>
      </c>
      <c r="L1739" t="s">
        <v>453</v>
      </c>
      <c r="M1739" t="s">
        <v>453</v>
      </c>
    </row>
    <row r="1740" spans="2:13" x14ac:dyDescent="0.25">
      <c r="B1740">
        <v>19483</v>
      </c>
      <c r="C1740">
        <v>42412</v>
      </c>
      <c r="D1740" t="s">
        <v>453</v>
      </c>
      <c r="E1740" t="s">
        <v>1590</v>
      </c>
      <c r="F1740" s="2" t="s">
        <v>1589</v>
      </c>
      <c r="H1740">
        <v>1143</v>
      </c>
      <c r="L1740" t="s">
        <v>453</v>
      </c>
      <c r="M1740" t="s">
        <v>453</v>
      </c>
    </row>
    <row r="1741" spans="2:13" x14ac:dyDescent="0.25">
      <c r="B1741">
        <v>19483</v>
      </c>
      <c r="C1741">
        <v>42414</v>
      </c>
      <c r="D1741" t="s">
        <v>453</v>
      </c>
      <c r="E1741" t="s">
        <v>1590</v>
      </c>
      <c r="F1741" s="2" t="s">
        <v>1589</v>
      </c>
      <c r="H1741">
        <v>1143</v>
      </c>
      <c r="L1741" t="s">
        <v>453</v>
      </c>
      <c r="M1741" t="s">
        <v>453</v>
      </c>
    </row>
    <row r="1742" spans="2:13" x14ac:dyDescent="0.25">
      <c r="B1742">
        <v>19483</v>
      </c>
      <c r="C1742">
        <v>42415</v>
      </c>
      <c r="D1742" t="s">
        <v>453</v>
      </c>
      <c r="E1742" t="s">
        <v>1590</v>
      </c>
      <c r="F1742" s="2" t="s">
        <v>1589</v>
      </c>
      <c r="H1742">
        <v>1143</v>
      </c>
      <c r="L1742" t="s">
        <v>453</v>
      </c>
      <c r="M1742" t="s">
        <v>453</v>
      </c>
    </row>
    <row r="1743" spans="2:13" x14ac:dyDescent="0.25">
      <c r="B1743">
        <v>19483</v>
      </c>
      <c r="C1743">
        <v>42441</v>
      </c>
      <c r="D1743" t="s">
        <v>453</v>
      </c>
      <c r="E1743" t="s">
        <v>1590</v>
      </c>
      <c r="F1743" s="2" t="s">
        <v>1589</v>
      </c>
      <c r="H1743">
        <v>1143</v>
      </c>
      <c r="L1743" t="s">
        <v>453</v>
      </c>
      <c r="M1743" t="s">
        <v>453</v>
      </c>
    </row>
    <row r="1744" spans="2:13" x14ac:dyDescent="0.25">
      <c r="B1744">
        <v>19483</v>
      </c>
      <c r="C1744">
        <v>42442</v>
      </c>
      <c r="D1744" t="s">
        <v>453</v>
      </c>
      <c r="E1744" t="s">
        <v>1590</v>
      </c>
      <c r="F1744" s="2" t="s">
        <v>1589</v>
      </c>
      <c r="H1744">
        <v>1143</v>
      </c>
      <c r="L1744" t="s">
        <v>453</v>
      </c>
      <c r="M1744" t="s">
        <v>453</v>
      </c>
    </row>
    <row r="1745" spans="2:13" x14ac:dyDescent="0.25">
      <c r="B1745">
        <v>19483</v>
      </c>
      <c r="C1745">
        <v>42444</v>
      </c>
      <c r="D1745" t="s">
        <v>453</v>
      </c>
      <c r="E1745" t="s">
        <v>1590</v>
      </c>
      <c r="F1745" s="2" t="s">
        <v>1589</v>
      </c>
      <c r="H1745">
        <v>1143</v>
      </c>
      <c r="L1745" t="s">
        <v>453</v>
      </c>
      <c r="M1745" t="s">
        <v>453</v>
      </c>
    </row>
    <row r="1746" spans="2:13" x14ac:dyDescent="0.25">
      <c r="B1746">
        <v>19483</v>
      </c>
      <c r="C1746">
        <v>42445</v>
      </c>
      <c r="D1746" t="s">
        <v>453</v>
      </c>
      <c r="E1746" t="s">
        <v>1590</v>
      </c>
      <c r="F1746" s="2" t="s">
        <v>1589</v>
      </c>
      <c r="H1746">
        <v>1143</v>
      </c>
      <c r="L1746" t="s">
        <v>453</v>
      </c>
      <c r="M1746" t="s">
        <v>453</v>
      </c>
    </row>
    <row r="1747" spans="2:13" x14ac:dyDescent="0.25">
      <c r="B1747">
        <v>19483</v>
      </c>
      <c r="C1747">
        <v>42451</v>
      </c>
      <c r="D1747" t="s">
        <v>453</v>
      </c>
      <c r="E1747" t="s">
        <v>1590</v>
      </c>
      <c r="F1747" s="2" t="s">
        <v>1589</v>
      </c>
      <c r="H1747">
        <v>1143</v>
      </c>
      <c r="L1747" t="s">
        <v>453</v>
      </c>
      <c r="M1747" t="s">
        <v>453</v>
      </c>
    </row>
    <row r="1748" spans="2:13" x14ac:dyDescent="0.25">
      <c r="B1748">
        <v>19483</v>
      </c>
      <c r="C1748">
        <v>42452</v>
      </c>
      <c r="D1748" t="s">
        <v>453</v>
      </c>
      <c r="E1748" t="s">
        <v>1590</v>
      </c>
      <c r="F1748" s="2" t="s">
        <v>1589</v>
      </c>
      <c r="H1748">
        <v>1143</v>
      </c>
      <c r="L1748" t="s">
        <v>453</v>
      </c>
      <c r="M1748" t="s">
        <v>453</v>
      </c>
    </row>
    <row r="1749" spans="2:13" x14ac:dyDescent="0.25">
      <c r="B1749">
        <v>19483</v>
      </c>
      <c r="C1749">
        <v>42454</v>
      </c>
      <c r="D1749" t="s">
        <v>453</v>
      </c>
      <c r="E1749" t="s">
        <v>1590</v>
      </c>
      <c r="F1749" s="2" t="s">
        <v>1589</v>
      </c>
      <c r="H1749">
        <v>1143</v>
      </c>
      <c r="L1749" t="s">
        <v>453</v>
      </c>
      <c r="M1749" t="s">
        <v>453</v>
      </c>
    </row>
    <row r="1750" spans="2:13" x14ac:dyDescent="0.25">
      <c r="B1750">
        <v>19483</v>
      </c>
      <c r="C1750">
        <v>42455</v>
      </c>
      <c r="D1750" t="s">
        <v>453</v>
      </c>
      <c r="E1750" t="s">
        <v>1590</v>
      </c>
      <c r="F1750" s="2" t="s">
        <v>1589</v>
      </c>
      <c r="H1750">
        <v>1143</v>
      </c>
      <c r="L1750" t="s">
        <v>453</v>
      </c>
      <c r="M1750" t="s">
        <v>453</v>
      </c>
    </row>
    <row r="1751" spans="2:13" x14ac:dyDescent="0.25">
      <c r="B1751">
        <v>19483</v>
      </c>
      <c r="C1751">
        <v>42500</v>
      </c>
      <c r="D1751" t="s">
        <v>451</v>
      </c>
      <c r="E1751" t="s">
        <v>1590</v>
      </c>
      <c r="F1751" s="2" t="s">
        <v>1589</v>
      </c>
      <c r="H1751">
        <v>1143</v>
      </c>
      <c r="L1751" t="s">
        <v>451</v>
      </c>
      <c r="M1751" t="s">
        <v>451</v>
      </c>
    </row>
    <row r="1752" spans="2:13" x14ac:dyDescent="0.25">
      <c r="B1752">
        <v>19483</v>
      </c>
      <c r="C1752">
        <v>42501</v>
      </c>
      <c r="D1752" t="s">
        <v>451</v>
      </c>
      <c r="E1752" t="s">
        <v>1590</v>
      </c>
      <c r="F1752" s="2" t="s">
        <v>1589</v>
      </c>
      <c r="H1752">
        <v>1143</v>
      </c>
      <c r="L1752" t="s">
        <v>451</v>
      </c>
      <c r="M1752" t="s">
        <v>451</v>
      </c>
    </row>
    <row r="1753" spans="2:13" x14ac:dyDescent="0.25">
      <c r="B1753">
        <v>19483</v>
      </c>
      <c r="C1753">
        <v>42502</v>
      </c>
      <c r="D1753" t="s">
        <v>451</v>
      </c>
      <c r="E1753" t="s">
        <v>1590</v>
      </c>
      <c r="F1753" s="2" t="s">
        <v>1589</v>
      </c>
      <c r="H1753">
        <v>1143</v>
      </c>
      <c r="L1753" t="s">
        <v>451</v>
      </c>
      <c r="M1753" t="s">
        <v>451</v>
      </c>
    </row>
    <row r="1754" spans="2:13" x14ac:dyDescent="0.25">
      <c r="B1754">
        <v>19483</v>
      </c>
      <c r="C1754">
        <v>42504</v>
      </c>
      <c r="D1754" t="s">
        <v>451</v>
      </c>
      <c r="E1754" t="s">
        <v>1590</v>
      </c>
      <c r="F1754" s="2" t="s">
        <v>1589</v>
      </c>
      <c r="H1754">
        <v>1143</v>
      </c>
      <c r="L1754" t="s">
        <v>451</v>
      </c>
      <c r="M1754" t="s">
        <v>451</v>
      </c>
    </row>
    <row r="1755" spans="2:13" x14ac:dyDescent="0.25">
      <c r="B1755">
        <v>19483</v>
      </c>
      <c r="C1755">
        <v>42505</v>
      </c>
      <c r="D1755" t="s">
        <v>451</v>
      </c>
      <c r="E1755" t="s">
        <v>1590</v>
      </c>
      <c r="F1755" s="2" t="s">
        <v>1589</v>
      </c>
      <c r="H1755">
        <v>1143</v>
      </c>
      <c r="L1755" t="s">
        <v>451</v>
      </c>
      <c r="M1755" t="s">
        <v>451</v>
      </c>
    </row>
    <row r="1756" spans="2:13" x14ac:dyDescent="0.25">
      <c r="B1756">
        <v>19483</v>
      </c>
      <c r="C1756">
        <v>42506</v>
      </c>
      <c r="D1756" t="s">
        <v>451</v>
      </c>
      <c r="E1756" t="s">
        <v>1590</v>
      </c>
      <c r="F1756" s="2" t="s">
        <v>1589</v>
      </c>
      <c r="H1756">
        <v>1143</v>
      </c>
      <c r="L1756" t="s">
        <v>451</v>
      </c>
      <c r="M1756" t="s">
        <v>451</v>
      </c>
    </row>
    <row r="1757" spans="2:13" x14ac:dyDescent="0.25">
      <c r="B1757">
        <v>19483</v>
      </c>
      <c r="C1757">
        <v>42510</v>
      </c>
      <c r="D1757" t="s">
        <v>451</v>
      </c>
      <c r="E1757" t="s">
        <v>1590</v>
      </c>
      <c r="F1757" s="2" t="s">
        <v>1589</v>
      </c>
      <c r="H1757">
        <v>1143</v>
      </c>
      <c r="L1757" t="s">
        <v>451</v>
      </c>
      <c r="M1757" t="s">
        <v>451</v>
      </c>
    </row>
    <row r="1758" spans="2:13" x14ac:dyDescent="0.25">
      <c r="B1758">
        <v>19483</v>
      </c>
      <c r="C1758">
        <v>42511</v>
      </c>
      <c r="D1758" t="s">
        <v>451</v>
      </c>
      <c r="E1758" t="s">
        <v>1590</v>
      </c>
      <c r="F1758" s="2" t="s">
        <v>1589</v>
      </c>
      <c r="H1758">
        <v>1143</v>
      </c>
      <c r="L1758" t="s">
        <v>451</v>
      </c>
      <c r="M1758" t="s">
        <v>451</v>
      </c>
    </row>
    <row r="1759" spans="2:13" x14ac:dyDescent="0.25">
      <c r="B1759">
        <v>19483</v>
      </c>
      <c r="C1759">
        <v>42512</v>
      </c>
      <c r="D1759" t="s">
        <v>451</v>
      </c>
      <c r="E1759" t="s">
        <v>1590</v>
      </c>
      <c r="F1759" s="2" t="s">
        <v>1589</v>
      </c>
      <c r="H1759">
        <v>1143</v>
      </c>
      <c r="L1759" t="s">
        <v>451</v>
      </c>
      <c r="M1759" t="s">
        <v>451</v>
      </c>
    </row>
    <row r="1760" spans="2:13" x14ac:dyDescent="0.25">
      <c r="B1760">
        <v>19483</v>
      </c>
      <c r="C1760">
        <v>42514</v>
      </c>
      <c r="D1760" t="s">
        <v>451</v>
      </c>
      <c r="E1760" t="s">
        <v>1590</v>
      </c>
      <c r="F1760" s="2" t="s">
        <v>1589</v>
      </c>
      <c r="H1760">
        <v>1143</v>
      </c>
      <c r="L1760" t="s">
        <v>451</v>
      </c>
      <c r="M1760" t="s">
        <v>451</v>
      </c>
    </row>
    <row r="1761" spans="2:13" x14ac:dyDescent="0.25">
      <c r="B1761">
        <v>19483</v>
      </c>
      <c r="C1761">
        <v>42515</v>
      </c>
      <c r="D1761" t="s">
        <v>451</v>
      </c>
      <c r="E1761" t="s">
        <v>1590</v>
      </c>
      <c r="F1761" s="2" t="s">
        <v>1589</v>
      </c>
      <c r="H1761">
        <v>1143</v>
      </c>
      <c r="L1761" t="s">
        <v>451</v>
      </c>
      <c r="M1761" t="s">
        <v>451</v>
      </c>
    </row>
    <row r="1762" spans="2:13" x14ac:dyDescent="0.25">
      <c r="B1762">
        <v>19483</v>
      </c>
      <c r="C1762">
        <v>42516</v>
      </c>
      <c r="D1762" t="s">
        <v>451</v>
      </c>
      <c r="E1762" t="s">
        <v>1590</v>
      </c>
      <c r="F1762" s="2" t="s">
        <v>1589</v>
      </c>
      <c r="H1762">
        <v>1143</v>
      </c>
      <c r="L1762" t="s">
        <v>451</v>
      </c>
      <c r="M1762" t="s">
        <v>451</v>
      </c>
    </row>
    <row r="1763" spans="2:13" x14ac:dyDescent="0.25">
      <c r="B1763">
        <v>19483</v>
      </c>
      <c r="C1763">
        <v>42520</v>
      </c>
      <c r="D1763" t="s">
        <v>451</v>
      </c>
      <c r="E1763" t="s">
        <v>1590</v>
      </c>
      <c r="F1763" s="2" t="s">
        <v>1589</v>
      </c>
      <c r="H1763">
        <v>1143</v>
      </c>
      <c r="L1763" t="s">
        <v>451</v>
      </c>
      <c r="M1763" t="s">
        <v>451</v>
      </c>
    </row>
    <row r="1764" spans="2:13" x14ac:dyDescent="0.25">
      <c r="B1764">
        <v>19483</v>
      </c>
      <c r="C1764">
        <v>42521</v>
      </c>
      <c r="D1764" t="s">
        <v>451</v>
      </c>
      <c r="E1764" t="s">
        <v>1590</v>
      </c>
      <c r="F1764" s="2" t="s">
        <v>1589</v>
      </c>
      <c r="H1764">
        <v>1143</v>
      </c>
      <c r="L1764" t="s">
        <v>451</v>
      </c>
      <c r="M1764" t="s">
        <v>451</v>
      </c>
    </row>
    <row r="1765" spans="2:13" x14ac:dyDescent="0.25">
      <c r="B1765">
        <v>19483</v>
      </c>
      <c r="C1765">
        <v>42522</v>
      </c>
      <c r="D1765" t="s">
        <v>451</v>
      </c>
      <c r="E1765" t="s">
        <v>1590</v>
      </c>
      <c r="F1765" s="2" t="s">
        <v>1589</v>
      </c>
      <c r="H1765">
        <v>1143</v>
      </c>
      <c r="L1765" t="s">
        <v>451</v>
      </c>
      <c r="M1765" t="s">
        <v>451</v>
      </c>
    </row>
    <row r="1766" spans="2:13" x14ac:dyDescent="0.25">
      <c r="B1766">
        <v>19483</v>
      </c>
      <c r="C1766">
        <v>42524</v>
      </c>
      <c r="D1766" t="s">
        <v>451</v>
      </c>
      <c r="E1766" t="s">
        <v>1590</v>
      </c>
      <c r="F1766" s="2" t="s">
        <v>1589</v>
      </c>
      <c r="H1766">
        <v>1143</v>
      </c>
      <c r="L1766" t="s">
        <v>451</v>
      </c>
      <c r="M1766" t="s">
        <v>451</v>
      </c>
    </row>
    <row r="1767" spans="2:13" x14ac:dyDescent="0.25">
      <c r="B1767">
        <v>19483</v>
      </c>
      <c r="C1767">
        <v>42525</v>
      </c>
      <c r="D1767" t="s">
        <v>451</v>
      </c>
      <c r="E1767" t="s">
        <v>1590</v>
      </c>
      <c r="F1767" s="2" t="s">
        <v>1589</v>
      </c>
      <c r="H1767">
        <v>1143</v>
      </c>
      <c r="L1767" t="s">
        <v>451</v>
      </c>
      <c r="M1767" t="s">
        <v>451</v>
      </c>
    </row>
    <row r="1768" spans="2:13" x14ac:dyDescent="0.25">
      <c r="B1768">
        <v>19483</v>
      </c>
      <c r="C1768">
        <v>42526</v>
      </c>
      <c r="D1768" t="s">
        <v>451</v>
      </c>
      <c r="E1768" t="s">
        <v>1590</v>
      </c>
      <c r="F1768" s="2" t="s">
        <v>1589</v>
      </c>
      <c r="H1768">
        <v>1143</v>
      </c>
      <c r="L1768" t="s">
        <v>451</v>
      </c>
      <c r="M1768" t="s">
        <v>451</v>
      </c>
    </row>
    <row r="1769" spans="2:13" x14ac:dyDescent="0.25">
      <c r="B1769">
        <v>19483</v>
      </c>
      <c r="C1769">
        <v>42531</v>
      </c>
      <c r="D1769" t="s">
        <v>451</v>
      </c>
      <c r="E1769" t="s">
        <v>1590</v>
      </c>
      <c r="F1769" s="2" t="s">
        <v>1589</v>
      </c>
      <c r="H1769">
        <v>1143</v>
      </c>
      <c r="L1769" t="s">
        <v>451</v>
      </c>
      <c r="M1769" t="s">
        <v>451</v>
      </c>
    </row>
    <row r="1770" spans="2:13" x14ac:dyDescent="0.25">
      <c r="B1770">
        <v>19483</v>
      </c>
      <c r="C1770">
        <v>42532</v>
      </c>
      <c r="D1770" t="s">
        <v>451</v>
      </c>
      <c r="E1770" t="s">
        <v>1590</v>
      </c>
      <c r="F1770" s="2" t="s">
        <v>1589</v>
      </c>
      <c r="H1770">
        <v>1143</v>
      </c>
      <c r="L1770" t="s">
        <v>451</v>
      </c>
      <c r="M1770" t="s">
        <v>451</v>
      </c>
    </row>
    <row r="1771" spans="2:13" x14ac:dyDescent="0.25">
      <c r="B1771">
        <v>19483</v>
      </c>
      <c r="C1771">
        <v>42534</v>
      </c>
      <c r="D1771" t="s">
        <v>451</v>
      </c>
      <c r="E1771" t="s">
        <v>1590</v>
      </c>
      <c r="F1771" s="2" t="s">
        <v>1589</v>
      </c>
      <c r="H1771">
        <v>1143</v>
      </c>
      <c r="L1771" t="s">
        <v>451</v>
      </c>
      <c r="M1771" t="s">
        <v>451</v>
      </c>
    </row>
    <row r="1772" spans="2:13" x14ac:dyDescent="0.25">
      <c r="B1772">
        <v>19483</v>
      </c>
      <c r="C1772">
        <v>42535</v>
      </c>
      <c r="D1772" t="s">
        <v>451</v>
      </c>
      <c r="E1772" t="s">
        <v>1590</v>
      </c>
      <c r="F1772" s="2" t="s">
        <v>1589</v>
      </c>
      <c r="H1772">
        <v>1143</v>
      </c>
      <c r="L1772" t="s">
        <v>451</v>
      </c>
      <c r="M1772" t="s">
        <v>451</v>
      </c>
    </row>
    <row r="1773" spans="2:13" x14ac:dyDescent="0.25">
      <c r="B1773">
        <v>19483</v>
      </c>
      <c r="C1773">
        <v>42541</v>
      </c>
      <c r="D1773" t="s">
        <v>452</v>
      </c>
      <c r="E1773" t="s">
        <v>1590</v>
      </c>
      <c r="F1773" s="2" t="s">
        <v>1589</v>
      </c>
      <c r="H1773">
        <v>1143</v>
      </c>
      <c r="L1773" t="s">
        <v>452</v>
      </c>
      <c r="M1773" t="s">
        <v>452</v>
      </c>
    </row>
    <row r="1774" spans="2:13" x14ac:dyDescent="0.25">
      <c r="B1774">
        <v>19483</v>
      </c>
      <c r="C1774">
        <v>42542</v>
      </c>
      <c r="D1774" t="s">
        <v>452</v>
      </c>
      <c r="E1774" t="s">
        <v>1590</v>
      </c>
      <c r="F1774" s="2" t="s">
        <v>1589</v>
      </c>
      <c r="H1774">
        <v>1143</v>
      </c>
      <c r="L1774" t="s">
        <v>452</v>
      </c>
      <c r="M1774" t="s">
        <v>452</v>
      </c>
    </row>
    <row r="1775" spans="2:13" x14ac:dyDescent="0.25">
      <c r="B1775">
        <v>19483</v>
      </c>
      <c r="C1775">
        <v>42544</v>
      </c>
      <c r="D1775" t="s">
        <v>452</v>
      </c>
      <c r="E1775" t="s">
        <v>1590</v>
      </c>
      <c r="F1775" s="2" t="s">
        <v>1589</v>
      </c>
      <c r="H1775">
        <v>1143</v>
      </c>
      <c r="L1775" t="s">
        <v>452</v>
      </c>
      <c r="M1775" t="s">
        <v>452</v>
      </c>
    </row>
    <row r="1776" spans="2:13" x14ac:dyDescent="0.25">
      <c r="B1776">
        <v>19483</v>
      </c>
      <c r="C1776">
        <v>42545</v>
      </c>
      <c r="D1776" t="s">
        <v>452</v>
      </c>
      <c r="E1776" t="s">
        <v>1590</v>
      </c>
      <c r="F1776" s="2" t="s">
        <v>1589</v>
      </c>
      <c r="H1776">
        <v>1143</v>
      </c>
      <c r="L1776" t="s">
        <v>452</v>
      </c>
      <c r="M1776" t="s">
        <v>452</v>
      </c>
    </row>
    <row r="1777" spans="2:13" x14ac:dyDescent="0.25">
      <c r="B1777">
        <v>19483</v>
      </c>
      <c r="C1777">
        <v>42551</v>
      </c>
      <c r="D1777" t="s">
        <v>452</v>
      </c>
      <c r="E1777" t="s">
        <v>1590</v>
      </c>
      <c r="F1777" s="2" t="s">
        <v>1589</v>
      </c>
      <c r="H1777">
        <v>1143</v>
      </c>
      <c r="L1777" t="s">
        <v>452</v>
      </c>
      <c r="M1777" t="s">
        <v>452</v>
      </c>
    </row>
    <row r="1778" spans="2:13" x14ac:dyDescent="0.25">
      <c r="B1778">
        <v>19483</v>
      </c>
      <c r="C1778">
        <v>42552</v>
      </c>
      <c r="D1778" t="s">
        <v>452</v>
      </c>
      <c r="E1778" t="s">
        <v>1590</v>
      </c>
      <c r="F1778" s="2" t="s">
        <v>1589</v>
      </c>
      <c r="H1778">
        <v>1143</v>
      </c>
      <c r="L1778" t="s">
        <v>452</v>
      </c>
      <c r="M1778" t="s">
        <v>452</v>
      </c>
    </row>
    <row r="1779" spans="2:13" x14ac:dyDescent="0.25">
      <c r="B1779">
        <v>19483</v>
      </c>
      <c r="C1779">
        <v>42554</v>
      </c>
      <c r="D1779" t="s">
        <v>452</v>
      </c>
      <c r="E1779" t="s">
        <v>1590</v>
      </c>
      <c r="F1779" s="2" t="s">
        <v>1589</v>
      </c>
      <c r="H1779">
        <v>1143</v>
      </c>
      <c r="L1779" t="s">
        <v>452</v>
      </c>
      <c r="M1779" t="s">
        <v>452</v>
      </c>
    </row>
    <row r="1780" spans="2:13" x14ac:dyDescent="0.25">
      <c r="B1780">
        <v>19483</v>
      </c>
      <c r="C1780">
        <v>42555</v>
      </c>
      <c r="D1780" t="s">
        <v>452</v>
      </c>
      <c r="E1780" t="s">
        <v>1590</v>
      </c>
      <c r="F1780" s="2" t="s">
        <v>1589</v>
      </c>
      <c r="H1780">
        <v>1143</v>
      </c>
      <c r="L1780" t="s">
        <v>452</v>
      </c>
      <c r="M1780" t="s">
        <v>452</v>
      </c>
    </row>
    <row r="1781" spans="2:13" x14ac:dyDescent="0.25">
      <c r="B1781">
        <v>19483</v>
      </c>
      <c r="C1781">
        <v>42561</v>
      </c>
      <c r="D1781" t="s">
        <v>452</v>
      </c>
      <c r="E1781" t="s">
        <v>1590</v>
      </c>
      <c r="F1781" s="2" t="s">
        <v>1589</v>
      </c>
      <c r="H1781">
        <v>1143</v>
      </c>
      <c r="L1781" t="s">
        <v>452</v>
      </c>
      <c r="M1781" t="s">
        <v>452</v>
      </c>
    </row>
    <row r="1782" spans="2:13" x14ac:dyDescent="0.25">
      <c r="B1782">
        <v>19483</v>
      </c>
      <c r="C1782">
        <v>42562</v>
      </c>
      <c r="D1782" t="s">
        <v>452</v>
      </c>
      <c r="E1782" t="s">
        <v>1590</v>
      </c>
      <c r="F1782" s="2" t="s">
        <v>1589</v>
      </c>
      <c r="H1782">
        <v>1143</v>
      </c>
      <c r="L1782" t="s">
        <v>452</v>
      </c>
      <c r="M1782" t="s">
        <v>452</v>
      </c>
    </row>
    <row r="1783" spans="2:13" x14ac:dyDescent="0.25">
      <c r="B1783">
        <v>19483</v>
      </c>
      <c r="C1783">
        <v>42564</v>
      </c>
      <c r="D1783" t="s">
        <v>452</v>
      </c>
      <c r="E1783" t="s">
        <v>1590</v>
      </c>
      <c r="F1783" s="2" t="s">
        <v>1589</v>
      </c>
      <c r="H1783">
        <v>1143</v>
      </c>
      <c r="L1783" t="s">
        <v>452</v>
      </c>
      <c r="M1783" t="s">
        <v>452</v>
      </c>
    </row>
    <row r="1784" spans="2:13" x14ac:dyDescent="0.25">
      <c r="B1784">
        <v>19483</v>
      </c>
      <c r="C1784">
        <v>42565</v>
      </c>
      <c r="D1784" t="s">
        <v>452</v>
      </c>
      <c r="E1784" t="s">
        <v>1590</v>
      </c>
      <c r="F1784" s="2" t="s">
        <v>1589</v>
      </c>
      <c r="H1784">
        <v>1143</v>
      </c>
      <c r="L1784" t="s">
        <v>452</v>
      </c>
      <c r="M1784" t="s">
        <v>452</v>
      </c>
    </row>
    <row r="1785" spans="2:13" x14ac:dyDescent="0.25">
      <c r="B1785">
        <v>19483</v>
      </c>
      <c r="C1785">
        <v>42566</v>
      </c>
      <c r="D1785" t="s">
        <v>452</v>
      </c>
      <c r="E1785" t="s">
        <v>1590</v>
      </c>
      <c r="F1785" s="2" t="s">
        <v>1589</v>
      </c>
      <c r="H1785">
        <v>1143</v>
      </c>
      <c r="L1785" t="s">
        <v>452</v>
      </c>
      <c r="M1785" t="s">
        <v>452</v>
      </c>
    </row>
    <row r="1786" spans="2:13" x14ac:dyDescent="0.25">
      <c r="B1786">
        <v>19483</v>
      </c>
      <c r="C1786">
        <v>42571</v>
      </c>
      <c r="D1786" t="s">
        <v>452</v>
      </c>
      <c r="E1786" t="s">
        <v>1590</v>
      </c>
      <c r="F1786" s="2" t="s">
        <v>1589</v>
      </c>
      <c r="H1786">
        <v>1143</v>
      </c>
      <c r="L1786" t="s">
        <v>452</v>
      </c>
      <c r="M1786" t="s">
        <v>452</v>
      </c>
    </row>
    <row r="1787" spans="2:13" x14ac:dyDescent="0.25">
      <c r="B1787">
        <v>19483</v>
      </c>
      <c r="C1787">
        <v>42572</v>
      </c>
      <c r="D1787" t="s">
        <v>452</v>
      </c>
      <c r="E1787" t="s">
        <v>1590</v>
      </c>
      <c r="F1787" s="2" t="s">
        <v>1589</v>
      </c>
      <c r="H1787">
        <v>1143</v>
      </c>
      <c r="L1787" t="s">
        <v>452</v>
      </c>
      <c r="M1787" t="s">
        <v>452</v>
      </c>
    </row>
    <row r="1788" spans="2:13" x14ac:dyDescent="0.25">
      <c r="B1788">
        <v>19483</v>
      </c>
      <c r="C1788">
        <v>42574</v>
      </c>
      <c r="D1788" t="s">
        <v>452</v>
      </c>
      <c r="E1788" t="s">
        <v>1590</v>
      </c>
      <c r="F1788" s="2" t="s">
        <v>1589</v>
      </c>
      <c r="H1788">
        <v>1143</v>
      </c>
      <c r="L1788" t="s">
        <v>452</v>
      </c>
      <c r="M1788" t="s">
        <v>452</v>
      </c>
    </row>
    <row r="1789" spans="2:13" x14ac:dyDescent="0.25">
      <c r="B1789">
        <v>19483</v>
      </c>
      <c r="C1789">
        <v>42575</v>
      </c>
      <c r="D1789" t="s">
        <v>452</v>
      </c>
      <c r="E1789" t="s">
        <v>1590</v>
      </c>
      <c r="F1789" s="2" t="s">
        <v>1589</v>
      </c>
      <c r="H1789">
        <v>1143</v>
      </c>
      <c r="L1789" t="s">
        <v>452</v>
      </c>
      <c r="M1789" t="s">
        <v>452</v>
      </c>
    </row>
    <row r="1790" spans="2:13" x14ac:dyDescent="0.25">
      <c r="B1790">
        <v>19483</v>
      </c>
      <c r="C1790">
        <v>42601</v>
      </c>
      <c r="D1790" t="s">
        <v>453</v>
      </c>
      <c r="E1790" t="s">
        <v>1590</v>
      </c>
      <c r="F1790" s="2" t="s">
        <v>1589</v>
      </c>
      <c r="H1790">
        <v>1143</v>
      </c>
      <c r="L1790" t="s">
        <v>453</v>
      </c>
      <c r="M1790" t="s">
        <v>453</v>
      </c>
    </row>
    <row r="1791" spans="2:13" x14ac:dyDescent="0.25">
      <c r="B1791">
        <v>19483</v>
      </c>
      <c r="C1791">
        <v>42602</v>
      </c>
      <c r="D1791" t="s">
        <v>453</v>
      </c>
      <c r="E1791" t="s">
        <v>1590</v>
      </c>
      <c r="F1791" s="2" t="s">
        <v>1589</v>
      </c>
      <c r="H1791">
        <v>1143</v>
      </c>
      <c r="L1791" t="s">
        <v>453</v>
      </c>
      <c r="M1791" t="s">
        <v>453</v>
      </c>
    </row>
    <row r="1792" spans="2:13" x14ac:dyDescent="0.25">
      <c r="B1792">
        <v>19483</v>
      </c>
      <c r="C1792">
        <v>42604</v>
      </c>
      <c r="D1792" t="s">
        <v>453</v>
      </c>
      <c r="E1792" t="s">
        <v>1590</v>
      </c>
      <c r="F1792" s="2" t="s">
        <v>1589</v>
      </c>
      <c r="H1792">
        <v>1143</v>
      </c>
      <c r="L1792" t="s">
        <v>453</v>
      </c>
      <c r="M1792" t="s">
        <v>453</v>
      </c>
    </row>
    <row r="1793" spans="2:13" x14ac:dyDescent="0.25">
      <c r="B1793">
        <v>19483</v>
      </c>
      <c r="C1793">
        <v>42605</v>
      </c>
      <c r="D1793" t="s">
        <v>453</v>
      </c>
      <c r="E1793" t="s">
        <v>1590</v>
      </c>
      <c r="F1793" s="2" t="s">
        <v>1589</v>
      </c>
      <c r="H1793">
        <v>1143</v>
      </c>
      <c r="L1793" t="s">
        <v>453</v>
      </c>
      <c r="M1793" t="s">
        <v>453</v>
      </c>
    </row>
    <row r="1794" spans="2:13" x14ac:dyDescent="0.25">
      <c r="B1794">
        <v>19483</v>
      </c>
      <c r="C1794">
        <v>42611</v>
      </c>
      <c r="D1794" t="s">
        <v>453</v>
      </c>
      <c r="E1794" t="s">
        <v>1590</v>
      </c>
      <c r="F1794" s="2" t="s">
        <v>1589</v>
      </c>
      <c r="H1794">
        <v>1143</v>
      </c>
      <c r="L1794" t="s">
        <v>453</v>
      </c>
      <c r="M1794" t="s">
        <v>453</v>
      </c>
    </row>
    <row r="1795" spans="2:13" x14ac:dyDescent="0.25">
      <c r="B1795">
        <v>19483</v>
      </c>
      <c r="C1795">
        <v>42612</v>
      </c>
      <c r="D1795" t="s">
        <v>453</v>
      </c>
      <c r="E1795" t="s">
        <v>1590</v>
      </c>
      <c r="F1795" s="2" t="s">
        <v>1589</v>
      </c>
      <c r="H1795">
        <v>1143</v>
      </c>
      <c r="L1795" t="s">
        <v>453</v>
      </c>
      <c r="M1795" t="s">
        <v>453</v>
      </c>
    </row>
    <row r="1796" spans="2:13" x14ac:dyDescent="0.25">
      <c r="B1796">
        <v>19483</v>
      </c>
      <c r="C1796">
        <v>42614</v>
      </c>
      <c r="D1796" t="s">
        <v>453</v>
      </c>
      <c r="E1796" t="s">
        <v>1590</v>
      </c>
      <c r="F1796" s="2" t="s">
        <v>1589</v>
      </c>
      <c r="H1796">
        <v>1143</v>
      </c>
      <c r="L1796" t="s">
        <v>453</v>
      </c>
      <c r="M1796" t="s">
        <v>453</v>
      </c>
    </row>
    <row r="1797" spans="2:13" x14ac:dyDescent="0.25">
      <c r="B1797">
        <v>19483</v>
      </c>
      <c r="C1797">
        <v>42615</v>
      </c>
      <c r="D1797" t="s">
        <v>453</v>
      </c>
      <c r="E1797" t="s">
        <v>1590</v>
      </c>
      <c r="F1797" s="2" t="s">
        <v>1589</v>
      </c>
      <c r="H1797">
        <v>1143</v>
      </c>
      <c r="L1797" t="s">
        <v>453</v>
      </c>
      <c r="M1797" t="s">
        <v>453</v>
      </c>
    </row>
    <row r="1798" spans="2:13" x14ac:dyDescent="0.25">
      <c r="B1798">
        <v>19483</v>
      </c>
      <c r="C1798">
        <v>42641</v>
      </c>
      <c r="D1798" t="s">
        <v>453</v>
      </c>
      <c r="E1798" t="s">
        <v>1590</v>
      </c>
      <c r="F1798" s="2" t="s">
        <v>1589</v>
      </c>
      <c r="H1798">
        <v>1143</v>
      </c>
      <c r="L1798" t="s">
        <v>453</v>
      </c>
      <c r="M1798" t="s">
        <v>453</v>
      </c>
    </row>
    <row r="1799" spans="2:13" x14ac:dyDescent="0.25">
      <c r="B1799">
        <v>19483</v>
      </c>
      <c r="C1799">
        <v>42642</v>
      </c>
      <c r="D1799" t="s">
        <v>453</v>
      </c>
      <c r="E1799" t="s">
        <v>1590</v>
      </c>
      <c r="F1799" s="2" t="s">
        <v>1589</v>
      </c>
      <c r="H1799">
        <v>1143</v>
      </c>
      <c r="L1799" t="s">
        <v>453</v>
      </c>
      <c r="M1799" t="s">
        <v>453</v>
      </c>
    </row>
    <row r="1800" spans="2:13" x14ac:dyDescent="0.25">
      <c r="B1800">
        <v>19483</v>
      </c>
      <c r="C1800">
        <v>42644</v>
      </c>
      <c r="D1800" t="s">
        <v>453</v>
      </c>
      <c r="E1800" t="s">
        <v>1590</v>
      </c>
      <c r="F1800" s="2" t="s">
        <v>1589</v>
      </c>
      <c r="H1800">
        <v>1143</v>
      </c>
      <c r="L1800" t="s">
        <v>453</v>
      </c>
      <c r="M1800" t="s">
        <v>453</v>
      </c>
    </row>
    <row r="1801" spans="2:13" x14ac:dyDescent="0.25">
      <c r="B1801">
        <v>19483</v>
      </c>
      <c r="C1801">
        <v>42645</v>
      </c>
      <c r="D1801" t="s">
        <v>453</v>
      </c>
      <c r="E1801" t="s">
        <v>1590</v>
      </c>
      <c r="F1801" s="2" t="s">
        <v>1589</v>
      </c>
      <c r="H1801">
        <v>1143</v>
      </c>
      <c r="L1801" t="s">
        <v>453</v>
      </c>
      <c r="M1801" t="s">
        <v>453</v>
      </c>
    </row>
    <row r="1802" spans="2:13" x14ac:dyDescent="0.25">
      <c r="B1802">
        <v>19483</v>
      </c>
      <c r="C1802">
        <v>42651</v>
      </c>
      <c r="D1802" t="s">
        <v>453</v>
      </c>
      <c r="E1802" t="s">
        <v>1590</v>
      </c>
      <c r="F1802" s="2" t="s">
        <v>1589</v>
      </c>
      <c r="H1802">
        <v>1143</v>
      </c>
      <c r="L1802" t="s">
        <v>453</v>
      </c>
      <c r="M1802" t="s">
        <v>453</v>
      </c>
    </row>
    <row r="1803" spans="2:13" x14ac:dyDescent="0.25">
      <c r="B1803">
        <v>19483</v>
      </c>
      <c r="C1803">
        <v>42652</v>
      </c>
      <c r="D1803" t="s">
        <v>453</v>
      </c>
      <c r="E1803" t="s">
        <v>1590</v>
      </c>
      <c r="F1803" s="2" t="s">
        <v>1589</v>
      </c>
      <c r="H1803">
        <v>1143</v>
      </c>
      <c r="L1803" t="s">
        <v>453</v>
      </c>
      <c r="M1803" t="s">
        <v>453</v>
      </c>
    </row>
    <row r="1804" spans="2:13" x14ac:dyDescent="0.25">
      <c r="B1804">
        <v>19483</v>
      </c>
      <c r="C1804">
        <v>42654</v>
      </c>
      <c r="D1804" t="s">
        <v>453</v>
      </c>
      <c r="E1804" t="s">
        <v>1590</v>
      </c>
      <c r="F1804" s="2" t="s">
        <v>1589</v>
      </c>
      <c r="H1804">
        <v>1143</v>
      </c>
      <c r="L1804" t="s">
        <v>453</v>
      </c>
      <c r="M1804" t="s">
        <v>453</v>
      </c>
    </row>
    <row r="1805" spans="2:13" x14ac:dyDescent="0.25">
      <c r="B1805">
        <v>19483</v>
      </c>
      <c r="C1805">
        <v>42655</v>
      </c>
      <c r="D1805" t="s">
        <v>453</v>
      </c>
      <c r="E1805" t="s">
        <v>1590</v>
      </c>
      <c r="F1805" s="2" t="s">
        <v>1589</v>
      </c>
      <c r="H1805">
        <v>1143</v>
      </c>
      <c r="L1805" t="s">
        <v>453</v>
      </c>
      <c r="M1805" t="s">
        <v>453</v>
      </c>
    </row>
    <row r="1806" spans="2:13" x14ac:dyDescent="0.25">
      <c r="B1806">
        <v>19483</v>
      </c>
      <c r="C1806">
        <v>42700</v>
      </c>
      <c r="D1806" t="s">
        <v>451</v>
      </c>
      <c r="E1806" t="s">
        <v>1590</v>
      </c>
      <c r="F1806" s="2" t="s">
        <v>1589</v>
      </c>
      <c r="H1806">
        <v>1143</v>
      </c>
      <c r="L1806" t="s">
        <v>451</v>
      </c>
      <c r="M1806" t="s">
        <v>451</v>
      </c>
    </row>
    <row r="1807" spans="2:13" x14ac:dyDescent="0.25">
      <c r="B1807">
        <v>19483</v>
      </c>
      <c r="C1807">
        <v>42701</v>
      </c>
      <c r="D1807" t="s">
        <v>451</v>
      </c>
      <c r="E1807" t="s">
        <v>1590</v>
      </c>
      <c r="F1807" s="2" t="s">
        <v>1589</v>
      </c>
      <c r="H1807">
        <v>1143</v>
      </c>
      <c r="L1807" t="s">
        <v>451</v>
      </c>
      <c r="M1807" t="s">
        <v>451</v>
      </c>
    </row>
    <row r="1808" spans="2:13" x14ac:dyDescent="0.25">
      <c r="B1808">
        <v>19483</v>
      </c>
      <c r="C1808">
        <v>42702</v>
      </c>
      <c r="D1808" t="s">
        <v>451</v>
      </c>
      <c r="E1808" t="s">
        <v>1590</v>
      </c>
      <c r="F1808" s="2" t="s">
        <v>1589</v>
      </c>
      <c r="H1808">
        <v>1143</v>
      </c>
      <c r="L1808" t="s">
        <v>451</v>
      </c>
      <c r="M1808" t="s">
        <v>451</v>
      </c>
    </row>
    <row r="1809" spans="2:13" x14ac:dyDescent="0.25">
      <c r="B1809">
        <v>19483</v>
      </c>
      <c r="C1809">
        <v>42704</v>
      </c>
      <c r="D1809" t="s">
        <v>451</v>
      </c>
      <c r="E1809" t="s">
        <v>1590</v>
      </c>
      <c r="F1809" s="2" t="s">
        <v>1589</v>
      </c>
      <c r="H1809">
        <v>1143</v>
      </c>
      <c r="L1809" t="s">
        <v>451</v>
      </c>
      <c r="M1809" t="s">
        <v>451</v>
      </c>
    </row>
    <row r="1810" spans="2:13" x14ac:dyDescent="0.25">
      <c r="B1810">
        <v>19483</v>
      </c>
      <c r="C1810">
        <v>42705</v>
      </c>
      <c r="D1810" t="s">
        <v>451</v>
      </c>
      <c r="E1810" t="s">
        <v>1590</v>
      </c>
      <c r="F1810" s="2" t="s">
        <v>1589</v>
      </c>
      <c r="H1810">
        <v>1143</v>
      </c>
      <c r="L1810" t="s">
        <v>451</v>
      </c>
      <c r="M1810" t="s">
        <v>451</v>
      </c>
    </row>
    <row r="1811" spans="2:13" x14ac:dyDescent="0.25">
      <c r="B1811">
        <v>19483</v>
      </c>
      <c r="C1811">
        <v>42706</v>
      </c>
      <c r="D1811" t="s">
        <v>451</v>
      </c>
      <c r="E1811" t="s">
        <v>1590</v>
      </c>
      <c r="F1811" s="2" t="s">
        <v>1589</v>
      </c>
      <c r="H1811">
        <v>1143</v>
      </c>
      <c r="L1811" t="s">
        <v>451</v>
      </c>
      <c r="M1811" t="s">
        <v>451</v>
      </c>
    </row>
    <row r="1812" spans="2:13" x14ac:dyDescent="0.25">
      <c r="B1812">
        <v>19483</v>
      </c>
      <c r="C1812">
        <v>42710</v>
      </c>
      <c r="D1812" t="s">
        <v>451</v>
      </c>
      <c r="E1812" t="s">
        <v>1590</v>
      </c>
      <c r="F1812" s="2" t="s">
        <v>1589</v>
      </c>
      <c r="H1812">
        <v>1143</v>
      </c>
      <c r="L1812" t="s">
        <v>451</v>
      </c>
      <c r="M1812" t="s">
        <v>451</v>
      </c>
    </row>
    <row r="1813" spans="2:13" x14ac:dyDescent="0.25">
      <c r="B1813">
        <v>19483</v>
      </c>
      <c r="C1813">
        <v>42711</v>
      </c>
      <c r="D1813" t="s">
        <v>451</v>
      </c>
      <c r="E1813" t="s">
        <v>1590</v>
      </c>
      <c r="F1813" s="2" t="s">
        <v>1589</v>
      </c>
      <c r="H1813">
        <v>1143</v>
      </c>
      <c r="L1813" t="s">
        <v>451</v>
      </c>
      <c r="M1813" t="s">
        <v>451</v>
      </c>
    </row>
    <row r="1814" spans="2:13" x14ac:dyDescent="0.25">
      <c r="B1814">
        <v>19483</v>
      </c>
      <c r="C1814">
        <v>42712</v>
      </c>
      <c r="D1814" t="s">
        <v>451</v>
      </c>
      <c r="E1814" t="s">
        <v>1590</v>
      </c>
      <c r="F1814" s="2" t="s">
        <v>1589</v>
      </c>
      <c r="H1814">
        <v>1143</v>
      </c>
      <c r="L1814" t="s">
        <v>451</v>
      </c>
      <c r="M1814" t="s">
        <v>451</v>
      </c>
    </row>
    <row r="1815" spans="2:13" x14ac:dyDescent="0.25">
      <c r="B1815">
        <v>19483</v>
      </c>
      <c r="C1815">
        <v>42714</v>
      </c>
      <c r="D1815" t="s">
        <v>451</v>
      </c>
      <c r="E1815" t="s">
        <v>1590</v>
      </c>
      <c r="F1815" s="2" t="s">
        <v>1589</v>
      </c>
      <c r="H1815">
        <v>1143</v>
      </c>
      <c r="L1815" t="s">
        <v>451</v>
      </c>
      <c r="M1815" t="s">
        <v>451</v>
      </c>
    </row>
    <row r="1816" spans="2:13" x14ac:dyDescent="0.25">
      <c r="B1816">
        <v>19483</v>
      </c>
      <c r="C1816">
        <v>42715</v>
      </c>
      <c r="D1816" t="s">
        <v>451</v>
      </c>
      <c r="E1816" t="s">
        <v>1590</v>
      </c>
      <c r="F1816" s="2" t="s">
        <v>1589</v>
      </c>
      <c r="H1816">
        <v>1143</v>
      </c>
      <c r="L1816" t="s">
        <v>451</v>
      </c>
      <c r="M1816" t="s">
        <v>451</v>
      </c>
    </row>
    <row r="1817" spans="2:13" x14ac:dyDescent="0.25">
      <c r="B1817">
        <v>19483</v>
      </c>
      <c r="C1817">
        <v>42716</v>
      </c>
      <c r="D1817" t="s">
        <v>451</v>
      </c>
      <c r="E1817" t="s">
        <v>1590</v>
      </c>
      <c r="F1817" s="2" t="s">
        <v>1589</v>
      </c>
      <c r="H1817">
        <v>1143</v>
      </c>
      <c r="L1817" t="s">
        <v>451</v>
      </c>
      <c r="M1817" t="s">
        <v>451</v>
      </c>
    </row>
    <row r="1818" spans="2:13" x14ac:dyDescent="0.25">
      <c r="B1818">
        <v>19483</v>
      </c>
      <c r="C1818">
        <v>42720</v>
      </c>
      <c r="D1818" t="s">
        <v>451</v>
      </c>
      <c r="E1818" t="s">
        <v>1590</v>
      </c>
      <c r="F1818" s="2" t="s">
        <v>1589</v>
      </c>
      <c r="H1818">
        <v>1143</v>
      </c>
      <c r="L1818" t="s">
        <v>451</v>
      </c>
      <c r="M1818" t="s">
        <v>451</v>
      </c>
    </row>
    <row r="1819" spans="2:13" x14ac:dyDescent="0.25">
      <c r="B1819">
        <v>19483</v>
      </c>
      <c r="C1819">
        <v>42721</v>
      </c>
      <c r="D1819" t="s">
        <v>451</v>
      </c>
      <c r="E1819" t="s">
        <v>1590</v>
      </c>
      <c r="F1819" s="2" t="s">
        <v>1589</v>
      </c>
      <c r="H1819">
        <v>1143</v>
      </c>
      <c r="L1819" t="s">
        <v>451</v>
      </c>
      <c r="M1819" t="s">
        <v>451</v>
      </c>
    </row>
    <row r="1820" spans="2:13" x14ac:dyDescent="0.25">
      <c r="B1820">
        <v>19483</v>
      </c>
      <c r="C1820">
        <v>42722</v>
      </c>
      <c r="D1820" t="s">
        <v>451</v>
      </c>
      <c r="E1820" t="s">
        <v>1590</v>
      </c>
      <c r="F1820" s="2" t="s">
        <v>1589</v>
      </c>
      <c r="H1820">
        <v>1143</v>
      </c>
      <c r="L1820" t="s">
        <v>451</v>
      </c>
      <c r="M1820" t="s">
        <v>451</v>
      </c>
    </row>
    <row r="1821" spans="2:13" x14ac:dyDescent="0.25">
      <c r="B1821">
        <v>19483</v>
      </c>
      <c r="C1821">
        <v>42724</v>
      </c>
      <c r="D1821" t="s">
        <v>451</v>
      </c>
      <c r="E1821" t="s">
        <v>1590</v>
      </c>
      <c r="F1821" s="2" t="s">
        <v>1589</v>
      </c>
      <c r="H1821">
        <v>1143</v>
      </c>
      <c r="L1821" t="s">
        <v>451</v>
      </c>
      <c r="M1821" t="s">
        <v>451</v>
      </c>
    </row>
    <row r="1822" spans="2:13" x14ac:dyDescent="0.25">
      <c r="B1822">
        <v>19483</v>
      </c>
      <c r="C1822">
        <v>42725</v>
      </c>
      <c r="D1822" t="s">
        <v>451</v>
      </c>
      <c r="E1822" t="s">
        <v>1590</v>
      </c>
      <c r="F1822" s="2" t="s">
        <v>1589</v>
      </c>
      <c r="H1822">
        <v>1143</v>
      </c>
      <c r="L1822" t="s">
        <v>451</v>
      </c>
      <c r="M1822" t="s">
        <v>451</v>
      </c>
    </row>
    <row r="1823" spans="2:13" x14ac:dyDescent="0.25">
      <c r="B1823">
        <v>19483</v>
      </c>
      <c r="C1823">
        <v>42726</v>
      </c>
      <c r="D1823" t="s">
        <v>451</v>
      </c>
      <c r="E1823" t="s">
        <v>1590</v>
      </c>
      <c r="F1823" s="2" t="s">
        <v>1589</v>
      </c>
      <c r="H1823">
        <v>1143</v>
      </c>
      <c r="L1823" t="s">
        <v>451</v>
      </c>
      <c r="M1823" t="s">
        <v>451</v>
      </c>
    </row>
    <row r="1824" spans="2:13" x14ac:dyDescent="0.25">
      <c r="B1824">
        <v>19483</v>
      </c>
      <c r="C1824">
        <v>42730</v>
      </c>
      <c r="D1824" t="s">
        <v>451</v>
      </c>
      <c r="E1824" t="s">
        <v>1590</v>
      </c>
      <c r="F1824" s="2" t="s">
        <v>1589</v>
      </c>
      <c r="H1824">
        <v>1143</v>
      </c>
      <c r="L1824" t="s">
        <v>451</v>
      </c>
      <c r="M1824" t="s">
        <v>451</v>
      </c>
    </row>
    <row r="1825" spans="2:13" x14ac:dyDescent="0.25">
      <c r="B1825">
        <v>19483</v>
      </c>
      <c r="C1825">
        <v>42731</v>
      </c>
      <c r="D1825" t="s">
        <v>451</v>
      </c>
      <c r="E1825" t="s">
        <v>1590</v>
      </c>
      <c r="F1825" s="2" t="s">
        <v>1589</v>
      </c>
      <c r="H1825">
        <v>1143</v>
      </c>
      <c r="L1825" t="s">
        <v>451</v>
      </c>
      <c r="M1825" t="s">
        <v>451</v>
      </c>
    </row>
    <row r="1826" spans="2:13" x14ac:dyDescent="0.25">
      <c r="B1826">
        <v>19483</v>
      </c>
      <c r="C1826">
        <v>42732</v>
      </c>
      <c r="D1826" t="s">
        <v>451</v>
      </c>
      <c r="E1826" t="s">
        <v>1590</v>
      </c>
      <c r="F1826" s="2" t="s">
        <v>1589</v>
      </c>
      <c r="H1826">
        <v>1143</v>
      </c>
      <c r="L1826" t="s">
        <v>451</v>
      </c>
      <c r="M1826" t="s">
        <v>451</v>
      </c>
    </row>
    <row r="1827" spans="2:13" x14ac:dyDescent="0.25">
      <c r="B1827">
        <v>19483</v>
      </c>
      <c r="C1827">
        <v>42734</v>
      </c>
      <c r="D1827" t="s">
        <v>451</v>
      </c>
      <c r="E1827" t="s">
        <v>1590</v>
      </c>
      <c r="F1827" s="2" t="s">
        <v>1589</v>
      </c>
      <c r="H1827">
        <v>1143</v>
      </c>
      <c r="L1827" t="s">
        <v>451</v>
      </c>
      <c r="M1827" t="s">
        <v>451</v>
      </c>
    </row>
    <row r="1828" spans="2:13" x14ac:dyDescent="0.25">
      <c r="B1828">
        <v>19483</v>
      </c>
      <c r="C1828">
        <v>42735</v>
      </c>
      <c r="D1828" t="s">
        <v>451</v>
      </c>
      <c r="E1828" t="s">
        <v>1590</v>
      </c>
      <c r="F1828" s="2" t="s">
        <v>1589</v>
      </c>
      <c r="H1828">
        <v>1143</v>
      </c>
      <c r="L1828" t="s">
        <v>451</v>
      </c>
      <c r="M1828" t="s">
        <v>451</v>
      </c>
    </row>
    <row r="1829" spans="2:13" x14ac:dyDescent="0.25">
      <c r="B1829">
        <v>19483</v>
      </c>
      <c r="C1829">
        <v>42736</v>
      </c>
      <c r="D1829" t="s">
        <v>451</v>
      </c>
      <c r="E1829" t="s">
        <v>1590</v>
      </c>
      <c r="F1829" s="2" t="s">
        <v>1589</v>
      </c>
      <c r="H1829">
        <v>1143</v>
      </c>
      <c r="L1829" t="s">
        <v>451</v>
      </c>
      <c r="M1829" t="s">
        <v>451</v>
      </c>
    </row>
    <row r="1830" spans="2:13" x14ac:dyDescent="0.25">
      <c r="B1830">
        <v>19483</v>
      </c>
      <c r="C1830">
        <v>42742</v>
      </c>
      <c r="D1830" t="s">
        <v>452</v>
      </c>
      <c r="E1830" t="s">
        <v>1590</v>
      </c>
      <c r="F1830" s="2" t="s">
        <v>1589</v>
      </c>
      <c r="H1830">
        <v>1143</v>
      </c>
      <c r="L1830" t="s">
        <v>452</v>
      </c>
      <c r="M1830" t="s">
        <v>452</v>
      </c>
    </row>
    <row r="1831" spans="2:13" x14ac:dyDescent="0.25">
      <c r="B1831">
        <v>19483</v>
      </c>
      <c r="C1831">
        <v>42744</v>
      </c>
      <c r="D1831" t="s">
        <v>452</v>
      </c>
      <c r="E1831" t="s">
        <v>1590</v>
      </c>
      <c r="F1831" s="2" t="s">
        <v>1589</v>
      </c>
      <c r="H1831">
        <v>1143</v>
      </c>
      <c r="L1831" t="s">
        <v>452</v>
      </c>
      <c r="M1831" t="s">
        <v>452</v>
      </c>
    </row>
    <row r="1832" spans="2:13" x14ac:dyDescent="0.25">
      <c r="B1832">
        <v>19483</v>
      </c>
      <c r="C1832">
        <v>42745</v>
      </c>
      <c r="D1832" t="s">
        <v>452</v>
      </c>
      <c r="E1832" t="s">
        <v>1590</v>
      </c>
      <c r="F1832" s="2" t="s">
        <v>1589</v>
      </c>
      <c r="H1832">
        <v>1143</v>
      </c>
      <c r="L1832" t="s">
        <v>452</v>
      </c>
      <c r="M1832" t="s">
        <v>452</v>
      </c>
    </row>
    <row r="1833" spans="2:13" x14ac:dyDescent="0.25">
      <c r="B1833">
        <v>19483</v>
      </c>
      <c r="C1833">
        <v>42752</v>
      </c>
      <c r="D1833" t="s">
        <v>452</v>
      </c>
      <c r="E1833" t="s">
        <v>1590</v>
      </c>
      <c r="F1833" s="2" t="s">
        <v>1589</v>
      </c>
      <c r="H1833">
        <v>1143</v>
      </c>
      <c r="L1833" t="s">
        <v>452</v>
      </c>
      <c r="M1833" t="s">
        <v>452</v>
      </c>
    </row>
    <row r="1834" spans="2:13" x14ac:dyDescent="0.25">
      <c r="B1834">
        <v>19483</v>
      </c>
      <c r="C1834">
        <v>42754</v>
      </c>
      <c r="D1834" t="s">
        <v>452</v>
      </c>
      <c r="E1834" t="s">
        <v>1590</v>
      </c>
      <c r="F1834" s="2" t="s">
        <v>1589</v>
      </c>
      <c r="H1834">
        <v>1143</v>
      </c>
      <c r="L1834" t="s">
        <v>452</v>
      </c>
      <c r="M1834" t="s">
        <v>452</v>
      </c>
    </row>
    <row r="1835" spans="2:13" x14ac:dyDescent="0.25">
      <c r="B1835">
        <v>19483</v>
      </c>
      <c r="C1835">
        <v>42755</v>
      </c>
      <c r="D1835" t="s">
        <v>452</v>
      </c>
      <c r="E1835" t="s">
        <v>1590</v>
      </c>
      <c r="F1835" s="2" t="s">
        <v>1589</v>
      </c>
      <c r="H1835">
        <v>1143</v>
      </c>
      <c r="L1835" t="s">
        <v>452</v>
      </c>
      <c r="M1835" t="s">
        <v>452</v>
      </c>
    </row>
    <row r="1836" spans="2:13" x14ac:dyDescent="0.25">
      <c r="B1836">
        <v>19483</v>
      </c>
      <c r="C1836">
        <v>42762</v>
      </c>
      <c r="D1836" t="s">
        <v>452</v>
      </c>
      <c r="E1836" t="s">
        <v>1590</v>
      </c>
      <c r="F1836" s="2" t="s">
        <v>1589</v>
      </c>
      <c r="H1836">
        <v>1143</v>
      </c>
      <c r="L1836" t="s">
        <v>452</v>
      </c>
      <c r="M1836" t="s">
        <v>452</v>
      </c>
    </row>
    <row r="1837" spans="2:13" x14ac:dyDescent="0.25">
      <c r="B1837">
        <v>19483</v>
      </c>
      <c r="C1837">
        <v>42764</v>
      </c>
      <c r="D1837" t="s">
        <v>452</v>
      </c>
      <c r="E1837" t="s">
        <v>1590</v>
      </c>
      <c r="F1837" s="2" t="s">
        <v>1589</v>
      </c>
      <c r="H1837">
        <v>1143</v>
      </c>
      <c r="L1837" t="s">
        <v>452</v>
      </c>
      <c r="M1837" t="s">
        <v>452</v>
      </c>
    </row>
    <row r="1838" spans="2:13" x14ac:dyDescent="0.25">
      <c r="B1838">
        <v>19483</v>
      </c>
      <c r="C1838">
        <v>42765</v>
      </c>
      <c r="D1838" t="s">
        <v>452</v>
      </c>
      <c r="E1838" t="s">
        <v>1590</v>
      </c>
      <c r="F1838" s="2" t="s">
        <v>1589</v>
      </c>
      <c r="H1838">
        <v>1143</v>
      </c>
      <c r="L1838" t="s">
        <v>452</v>
      </c>
      <c r="M1838" t="s">
        <v>452</v>
      </c>
    </row>
    <row r="1839" spans="2:13" x14ac:dyDescent="0.25">
      <c r="B1839">
        <v>19483</v>
      </c>
      <c r="C1839">
        <v>42772</v>
      </c>
      <c r="D1839" t="s">
        <v>452</v>
      </c>
      <c r="E1839" t="s">
        <v>1590</v>
      </c>
      <c r="F1839" s="2" t="s">
        <v>1589</v>
      </c>
      <c r="H1839">
        <v>1143</v>
      </c>
      <c r="L1839" t="s">
        <v>452</v>
      </c>
      <c r="M1839" t="s">
        <v>452</v>
      </c>
    </row>
    <row r="1840" spans="2:13" x14ac:dyDescent="0.25">
      <c r="B1840">
        <v>19483</v>
      </c>
      <c r="C1840">
        <v>42774</v>
      </c>
      <c r="D1840" t="s">
        <v>452</v>
      </c>
      <c r="E1840" t="s">
        <v>1590</v>
      </c>
      <c r="F1840" s="2" t="s">
        <v>1589</v>
      </c>
      <c r="H1840">
        <v>1143</v>
      </c>
      <c r="L1840" t="s">
        <v>452</v>
      </c>
      <c r="M1840" t="s">
        <v>452</v>
      </c>
    </row>
    <row r="1841" spans="2:13" x14ac:dyDescent="0.25">
      <c r="B1841">
        <v>19483</v>
      </c>
      <c r="C1841">
        <v>42775</v>
      </c>
      <c r="D1841" t="s">
        <v>452</v>
      </c>
      <c r="E1841" t="s">
        <v>1590</v>
      </c>
      <c r="F1841" s="2" t="s">
        <v>1589</v>
      </c>
      <c r="H1841">
        <v>1143</v>
      </c>
      <c r="L1841" t="s">
        <v>452</v>
      </c>
      <c r="M1841" t="s">
        <v>452</v>
      </c>
    </row>
    <row r="1842" spans="2:13" x14ac:dyDescent="0.25">
      <c r="B1842">
        <v>19483</v>
      </c>
      <c r="C1842">
        <v>42801</v>
      </c>
      <c r="D1842" t="s">
        <v>454</v>
      </c>
      <c r="E1842" t="s">
        <v>1590</v>
      </c>
      <c r="F1842" s="2" t="s">
        <v>1589</v>
      </c>
      <c r="H1842">
        <v>1143</v>
      </c>
      <c r="L1842" t="s">
        <v>454</v>
      </c>
      <c r="M1842" t="s">
        <v>454</v>
      </c>
    </row>
    <row r="1843" spans="2:13" x14ac:dyDescent="0.25">
      <c r="B1843">
        <v>19483</v>
      </c>
      <c r="C1843">
        <v>42802</v>
      </c>
      <c r="D1843" t="s">
        <v>454</v>
      </c>
      <c r="E1843" t="s">
        <v>1590</v>
      </c>
      <c r="F1843" s="2" t="s">
        <v>1589</v>
      </c>
      <c r="H1843">
        <v>1143</v>
      </c>
      <c r="L1843" t="s">
        <v>454</v>
      </c>
      <c r="M1843" t="s">
        <v>454</v>
      </c>
    </row>
    <row r="1844" spans="2:13" x14ac:dyDescent="0.25">
      <c r="B1844">
        <v>19483</v>
      </c>
      <c r="C1844">
        <v>42804</v>
      </c>
      <c r="D1844" t="s">
        <v>454</v>
      </c>
      <c r="E1844" t="s">
        <v>1590</v>
      </c>
      <c r="F1844" s="2" t="s">
        <v>1589</v>
      </c>
      <c r="H1844">
        <v>1143</v>
      </c>
      <c r="L1844" t="s">
        <v>454</v>
      </c>
      <c r="M1844" t="s">
        <v>454</v>
      </c>
    </row>
    <row r="1845" spans="2:13" x14ac:dyDescent="0.25">
      <c r="B1845">
        <v>19483</v>
      </c>
      <c r="C1845">
        <v>42805</v>
      </c>
      <c r="D1845" t="s">
        <v>454</v>
      </c>
      <c r="E1845" t="s">
        <v>1590</v>
      </c>
      <c r="F1845" s="2" t="s">
        <v>1589</v>
      </c>
      <c r="H1845">
        <v>1143</v>
      </c>
      <c r="L1845" t="s">
        <v>454</v>
      </c>
      <c r="M1845" t="s">
        <v>454</v>
      </c>
    </row>
    <row r="1846" spans="2:13" x14ac:dyDescent="0.25">
      <c r="B1846">
        <v>19483</v>
      </c>
      <c r="C1846">
        <v>42811</v>
      </c>
      <c r="D1846" t="s">
        <v>454</v>
      </c>
      <c r="E1846" t="s">
        <v>1590</v>
      </c>
      <c r="F1846" s="2" t="s">
        <v>1589</v>
      </c>
      <c r="H1846">
        <v>1143</v>
      </c>
      <c r="L1846" t="s">
        <v>454</v>
      </c>
      <c r="M1846" t="s">
        <v>454</v>
      </c>
    </row>
    <row r="1847" spans="2:13" x14ac:dyDescent="0.25">
      <c r="B1847">
        <v>19483</v>
      </c>
      <c r="C1847">
        <v>42812</v>
      </c>
      <c r="D1847" t="s">
        <v>454</v>
      </c>
      <c r="E1847" t="s">
        <v>1590</v>
      </c>
      <c r="F1847" s="2" t="s">
        <v>1589</v>
      </c>
      <c r="H1847">
        <v>1143</v>
      </c>
      <c r="L1847" t="s">
        <v>454</v>
      </c>
      <c r="M1847" t="s">
        <v>454</v>
      </c>
    </row>
    <row r="1848" spans="2:13" x14ac:dyDescent="0.25">
      <c r="B1848">
        <v>19483</v>
      </c>
      <c r="C1848">
        <v>42814</v>
      </c>
      <c r="D1848" t="s">
        <v>454</v>
      </c>
      <c r="E1848" t="s">
        <v>1590</v>
      </c>
      <c r="F1848" s="2" t="s">
        <v>1589</v>
      </c>
      <c r="H1848">
        <v>1143</v>
      </c>
      <c r="L1848" t="s">
        <v>454</v>
      </c>
      <c r="M1848" t="s">
        <v>454</v>
      </c>
    </row>
    <row r="1849" spans="2:13" x14ac:dyDescent="0.25">
      <c r="B1849">
        <v>19483</v>
      </c>
      <c r="C1849">
        <v>42815</v>
      </c>
      <c r="D1849" t="s">
        <v>454</v>
      </c>
      <c r="E1849" t="s">
        <v>1590</v>
      </c>
      <c r="F1849" s="2" t="s">
        <v>1589</v>
      </c>
      <c r="H1849">
        <v>1143</v>
      </c>
      <c r="L1849" t="s">
        <v>454</v>
      </c>
      <c r="M1849" t="s">
        <v>454</v>
      </c>
    </row>
    <row r="1850" spans="2:13" x14ac:dyDescent="0.25">
      <c r="B1850">
        <v>19483</v>
      </c>
      <c r="C1850">
        <v>42821</v>
      </c>
      <c r="D1850" t="s">
        <v>454</v>
      </c>
      <c r="E1850" t="s">
        <v>1590</v>
      </c>
      <c r="F1850" s="2" t="s">
        <v>1589</v>
      </c>
      <c r="H1850">
        <v>1143</v>
      </c>
      <c r="L1850" t="s">
        <v>454</v>
      </c>
      <c r="M1850" t="s">
        <v>454</v>
      </c>
    </row>
    <row r="1851" spans="2:13" x14ac:dyDescent="0.25">
      <c r="B1851">
        <v>19483</v>
      </c>
      <c r="C1851">
        <v>42822</v>
      </c>
      <c r="D1851" t="s">
        <v>454</v>
      </c>
      <c r="E1851" t="s">
        <v>1590</v>
      </c>
      <c r="F1851" s="2" t="s">
        <v>1589</v>
      </c>
      <c r="H1851">
        <v>1143</v>
      </c>
      <c r="L1851" t="s">
        <v>454</v>
      </c>
      <c r="M1851" t="s">
        <v>454</v>
      </c>
    </row>
    <row r="1852" spans="2:13" x14ac:dyDescent="0.25">
      <c r="B1852">
        <v>19483</v>
      </c>
      <c r="C1852">
        <v>42824</v>
      </c>
      <c r="D1852" t="s">
        <v>454</v>
      </c>
      <c r="E1852" t="s">
        <v>1590</v>
      </c>
      <c r="F1852" s="2" t="s">
        <v>1589</v>
      </c>
      <c r="H1852">
        <v>1143</v>
      </c>
      <c r="L1852" t="s">
        <v>454</v>
      </c>
      <c r="M1852" t="s">
        <v>454</v>
      </c>
    </row>
    <row r="1853" spans="2:13" x14ac:dyDescent="0.25">
      <c r="B1853">
        <v>19483</v>
      </c>
      <c r="C1853">
        <v>42825</v>
      </c>
      <c r="D1853" t="s">
        <v>454</v>
      </c>
      <c r="E1853" t="s">
        <v>1590</v>
      </c>
      <c r="F1853" s="2" t="s">
        <v>1589</v>
      </c>
      <c r="H1853">
        <v>1143</v>
      </c>
      <c r="L1853" t="s">
        <v>454</v>
      </c>
      <c r="M1853" t="s">
        <v>454</v>
      </c>
    </row>
    <row r="1854" spans="2:13" x14ac:dyDescent="0.25">
      <c r="B1854">
        <v>19483</v>
      </c>
      <c r="C1854">
        <v>42831</v>
      </c>
      <c r="D1854" t="s">
        <v>454</v>
      </c>
      <c r="E1854" t="s">
        <v>1590</v>
      </c>
      <c r="F1854" s="2" t="s">
        <v>1589</v>
      </c>
      <c r="H1854">
        <v>1143</v>
      </c>
      <c r="L1854" t="s">
        <v>454</v>
      </c>
      <c r="M1854" t="s">
        <v>454</v>
      </c>
    </row>
    <row r="1855" spans="2:13" x14ac:dyDescent="0.25">
      <c r="B1855">
        <v>19483</v>
      </c>
      <c r="C1855">
        <v>42832</v>
      </c>
      <c r="D1855" t="s">
        <v>454</v>
      </c>
      <c r="E1855" t="s">
        <v>1590</v>
      </c>
      <c r="F1855" s="2" t="s">
        <v>1589</v>
      </c>
      <c r="H1855">
        <v>1143</v>
      </c>
      <c r="L1855" t="s">
        <v>454</v>
      </c>
      <c r="M1855" t="s">
        <v>454</v>
      </c>
    </row>
    <row r="1856" spans="2:13" x14ac:dyDescent="0.25">
      <c r="B1856">
        <v>19483</v>
      </c>
      <c r="C1856">
        <v>42834</v>
      </c>
      <c r="D1856" t="s">
        <v>454</v>
      </c>
      <c r="E1856" t="s">
        <v>1590</v>
      </c>
      <c r="F1856" s="2" t="s">
        <v>1589</v>
      </c>
      <c r="H1856">
        <v>1143</v>
      </c>
      <c r="L1856" t="s">
        <v>454</v>
      </c>
      <c r="M1856" t="s">
        <v>454</v>
      </c>
    </row>
    <row r="1857" spans="2:13" x14ac:dyDescent="0.25">
      <c r="B1857">
        <v>19483</v>
      </c>
      <c r="C1857">
        <v>42835</v>
      </c>
      <c r="D1857" t="s">
        <v>454</v>
      </c>
      <c r="E1857" t="s">
        <v>1590</v>
      </c>
      <c r="F1857" s="2" t="s">
        <v>1589</v>
      </c>
      <c r="H1857">
        <v>1143</v>
      </c>
      <c r="L1857" t="s">
        <v>454</v>
      </c>
      <c r="M1857" t="s">
        <v>454</v>
      </c>
    </row>
    <row r="1858" spans="2:13" x14ac:dyDescent="0.25">
      <c r="B1858">
        <v>19483</v>
      </c>
      <c r="C1858">
        <v>42942</v>
      </c>
      <c r="D1858" t="s">
        <v>455</v>
      </c>
      <c r="E1858" t="s">
        <v>1590</v>
      </c>
      <c r="F1858" s="2" t="s">
        <v>1589</v>
      </c>
      <c r="H1858">
        <v>1143</v>
      </c>
      <c r="L1858" t="s">
        <v>455</v>
      </c>
      <c r="M1858" t="s">
        <v>455</v>
      </c>
    </row>
    <row r="1859" spans="2:13" x14ac:dyDescent="0.25">
      <c r="B1859">
        <v>19483</v>
      </c>
      <c r="C1859">
        <v>42944</v>
      </c>
      <c r="D1859" t="s">
        <v>455</v>
      </c>
      <c r="E1859" t="s">
        <v>1590</v>
      </c>
      <c r="F1859" s="2" t="s">
        <v>1589</v>
      </c>
      <c r="H1859">
        <v>1143</v>
      </c>
      <c r="L1859" t="s">
        <v>455</v>
      </c>
      <c r="M1859" t="s">
        <v>455</v>
      </c>
    </row>
    <row r="1860" spans="2:13" x14ac:dyDescent="0.25">
      <c r="B1860">
        <v>19483</v>
      </c>
      <c r="C1860">
        <v>42945</v>
      </c>
      <c r="D1860" t="s">
        <v>455</v>
      </c>
      <c r="E1860" t="s">
        <v>1590</v>
      </c>
      <c r="F1860" s="2" t="s">
        <v>1589</v>
      </c>
      <c r="H1860">
        <v>1143</v>
      </c>
      <c r="L1860" t="s">
        <v>455</v>
      </c>
      <c r="M1860" t="s">
        <v>455</v>
      </c>
    </row>
    <row r="1861" spans="2:13" x14ac:dyDescent="0.25">
      <c r="B1861">
        <v>19483</v>
      </c>
      <c r="C1861">
        <v>42952</v>
      </c>
      <c r="D1861" t="s">
        <v>455</v>
      </c>
      <c r="E1861" t="s">
        <v>1590</v>
      </c>
      <c r="F1861" s="2" t="s">
        <v>1589</v>
      </c>
      <c r="H1861">
        <v>1143</v>
      </c>
      <c r="L1861" t="s">
        <v>455</v>
      </c>
      <c r="M1861" t="s">
        <v>455</v>
      </c>
    </row>
    <row r="1862" spans="2:13" x14ac:dyDescent="0.25">
      <c r="B1862">
        <v>19483</v>
      </c>
      <c r="C1862">
        <v>42954</v>
      </c>
      <c r="D1862" t="s">
        <v>455</v>
      </c>
      <c r="E1862" t="s">
        <v>1590</v>
      </c>
      <c r="F1862" s="2" t="s">
        <v>1589</v>
      </c>
      <c r="H1862">
        <v>1143</v>
      </c>
      <c r="L1862" t="s">
        <v>455</v>
      </c>
      <c r="M1862" t="s">
        <v>455</v>
      </c>
    </row>
    <row r="1863" spans="2:13" x14ac:dyDescent="0.25">
      <c r="B1863">
        <v>19483</v>
      </c>
      <c r="C1863">
        <v>42955</v>
      </c>
      <c r="D1863" t="s">
        <v>455</v>
      </c>
      <c r="E1863" t="s">
        <v>1590</v>
      </c>
      <c r="F1863" s="2" t="s">
        <v>1589</v>
      </c>
      <c r="H1863">
        <v>1143</v>
      </c>
      <c r="L1863" t="s">
        <v>455</v>
      </c>
      <c r="M1863" t="s">
        <v>455</v>
      </c>
    </row>
    <row r="1864" spans="2:13" x14ac:dyDescent="0.25">
      <c r="B1864">
        <v>19483</v>
      </c>
      <c r="C1864">
        <v>42962</v>
      </c>
      <c r="D1864" t="s">
        <v>455</v>
      </c>
      <c r="E1864" t="s">
        <v>1590</v>
      </c>
      <c r="F1864" s="2" t="s">
        <v>1589</v>
      </c>
      <c r="H1864">
        <v>1143</v>
      </c>
      <c r="L1864" t="s">
        <v>455</v>
      </c>
      <c r="M1864" t="s">
        <v>455</v>
      </c>
    </row>
    <row r="1865" spans="2:13" x14ac:dyDescent="0.25">
      <c r="B1865">
        <v>19483</v>
      </c>
      <c r="C1865">
        <v>42964</v>
      </c>
      <c r="D1865" t="s">
        <v>455</v>
      </c>
      <c r="E1865" t="s">
        <v>1590</v>
      </c>
      <c r="F1865" s="2" t="s">
        <v>1589</v>
      </c>
      <c r="H1865">
        <v>1143</v>
      </c>
      <c r="L1865" t="s">
        <v>455</v>
      </c>
      <c r="M1865" t="s">
        <v>455</v>
      </c>
    </row>
    <row r="1866" spans="2:13" x14ac:dyDescent="0.25">
      <c r="B1866">
        <v>19483</v>
      </c>
      <c r="C1866">
        <v>42965</v>
      </c>
      <c r="D1866" t="s">
        <v>455</v>
      </c>
      <c r="E1866" t="s">
        <v>1590</v>
      </c>
      <c r="F1866" s="2" t="s">
        <v>1589</v>
      </c>
      <c r="H1866">
        <v>1143</v>
      </c>
      <c r="L1866" t="s">
        <v>455</v>
      </c>
      <c r="M1866" t="s">
        <v>455</v>
      </c>
    </row>
    <row r="1867" spans="2:13" x14ac:dyDescent="0.25">
      <c r="B1867">
        <v>19483</v>
      </c>
      <c r="C1867">
        <v>42972</v>
      </c>
      <c r="D1867" t="s">
        <v>455</v>
      </c>
      <c r="E1867" t="s">
        <v>1590</v>
      </c>
      <c r="F1867" s="2" t="s">
        <v>1589</v>
      </c>
      <c r="H1867">
        <v>1143</v>
      </c>
      <c r="L1867" t="s">
        <v>455</v>
      </c>
      <c r="M1867" t="s">
        <v>455</v>
      </c>
    </row>
    <row r="1868" spans="2:13" x14ac:dyDescent="0.25">
      <c r="B1868">
        <v>19483</v>
      </c>
      <c r="C1868">
        <v>42974</v>
      </c>
      <c r="D1868" t="s">
        <v>455</v>
      </c>
      <c r="E1868" t="s">
        <v>1590</v>
      </c>
      <c r="F1868" s="2" t="s">
        <v>1589</v>
      </c>
      <c r="H1868">
        <v>1143</v>
      </c>
      <c r="L1868" t="s">
        <v>455</v>
      </c>
      <c r="M1868" t="s">
        <v>455</v>
      </c>
    </row>
    <row r="1869" spans="2:13" x14ac:dyDescent="0.25">
      <c r="B1869">
        <v>19483</v>
      </c>
      <c r="C1869">
        <v>42975</v>
      </c>
      <c r="D1869" t="s">
        <v>455</v>
      </c>
      <c r="E1869" t="s">
        <v>1590</v>
      </c>
      <c r="F1869" s="2" t="s">
        <v>1589</v>
      </c>
      <c r="H1869">
        <v>1143</v>
      </c>
      <c r="L1869" t="s">
        <v>455</v>
      </c>
      <c r="M1869" t="s">
        <v>455</v>
      </c>
    </row>
    <row r="1870" spans="2:13" x14ac:dyDescent="0.25">
      <c r="B1870">
        <v>19483</v>
      </c>
      <c r="C1870">
        <v>43081</v>
      </c>
      <c r="D1870" t="s">
        <v>456</v>
      </c>
      <c r="E1870" t="s">
        <v>1590</v>
      </c>
      <c r="F1870" s="2" t="s">
        <v>1589</v>
      </c>
      <c r="H1870">
        <v>1143</v>
      </c>
      <c r="L1870" t="s">
        <v>456</v>
      </c>
      <c r="M1870" t="s">
        <v>456</v>
      </c>
    </row>
    <row r="1871" spans="2:13" x14ac:dyDescent="0.25">
      <c r="B1871">
        <v>19483</v>
      </c>
      <c r="C1871">
        <v>43084</v>
      </c>
      <c r="D1871" t="s">
        <v>456</v>
      </c>
      <c r="E1871" t="s">
        <v>1590</v>
      </c>
      <c r="F1871" s="2" t="s">
        <v>1589</v>
      </c>
      <c r="H1871">
        <v>1143</v>
      </c>
      <c r="L1871" t="s">
        <v>456</v>
      </c>
      <c r="M1871" t="s">
        <v>456</v>
      </c>
    </row>
    <row r="1872" spans="2:13" x14ac:dyDescent="0.25">
      <c r="B1872">
        <v>19483</v>
      </c>
      <c r="C1872">
        <v>43091</v>
      </c>
      <c r="D1872" t="s">
        <v>456</v>
      </c>
      <c r="E1872" t="s">
        <v>1590</v>
      </c>
      <c r="F1872" s="2" t="s">
        <v>1589</v>
      </c>
      <c r="H1872">
        <v>1143</v>
      </c>
      <c r="L1872" t="s">
        <v>456</v>
      </c>
      <c r="M1872" t="s">
        <v>456</v>
      </c>
    </row>
    <row r="1873" spans="2:13" x14ac:dyDescent="0.25">
      <c r="B1873">
        <v>19483</v>
      </c>
      <c r="C1873">
        <v>43094</v>
      </c>
      <c r="D1873" t="s">
        <v>456</v>
      </c>
      <c r="E1873" t="s">
        <v>1590</v>
      </c>
      <c r="F1873" s="2" t="s">
        <v>1589</v>
      </c>
      <c r="H1873">
        <v>1143</v>
      </c>
      <c r="L1873" t="s">
        <v>456</v>
      </c>
      <c r="M1873" t="s">
        <v>456</v>
      </c>
    </row>
    <row r="1874" spans="2:13" x14ac:dyDescent="0.25">
      <c r="B1874">
        <v>19483</v>
      </c>
      <c r="C1874">
        <v>43101</v>
      </c>
      <c r="D1874" t="s">
        <v>456</v>
      </c>
      <c r="E1874" t="s">
        <v>1590</v>
      </c>
      <c r="F1874" s="2" t="s">
        <v>1589</v>
      </c>
      <c r="H1874">
        <v>1143</v>
      </c>
      <c r="L1874" t="s">
        <v>456</v>
      </c>
      <c r="M1874" t="s">
        <v>456</v>
      </c>
    </row>
    <row r="1875" spans="2:13" x14ac:dyDescent="0.25">
      <c r="B1875">
        <v>19483</v>
      </c>
      <c r="C1875">
        <v>43104</v>
      </c>
      <c r="D1875" t="s">
        <v>456</v>
      </c>
      <c r="E1875" t="s">
        <v>1590</v>
      </c>
      <c r="F1875" s="2" t="s">
        <v>1589</v>
      </c>
      <c r="H1875">
        <v>1143</v>
      </c>
      <c r="L1875" t="s">
        <v>456</v>
      </c>
      <c r="M1875" t="s">
        <v>456</v>
      </c>
    </row>
    <row r="1876" spans="2:13" x14ac:dyDescent="0.25">
      <c r="B1876">
        <v>19483</v>
      </c>
      <c r="C1876">
        <v>43111</v>
      </c>
      <c r="D1876" t="s">
        <v>456</v>
      </c>
      <c r="E1876" t="s">
        <v>1590</v>
      </c>
      <c r="F1876" s="2" t="s">
        <v>1589</v>
      </c>
      <c r="H1876">
        <v>1143</v>
      </c>
      <c r="L1876" t="s">
        <v>456</v>
      </c>
      <c r="M1876" t="s">
        <v>456</v>
      </c>
    </row>
    <row r="1877" spans="2:13" x14ac:dyDescent="0.25">
      <c r="B1877">
        <v>19483</v>
      </c>
      <c r="C1877">
        <v>43114</v>
      </c>
      <c r="D1877" t="s">
        <v>456</v>
      </c>
      <c r="E1877" t="s">
        <v>1590</v>
      </c>
      <c r="F1877" s="2" t="s">
        <v>1589</v>
      </c>
      <c r="H1877">
        <v>1143</v>
      </c>
      <c r="L1877" t="s">
        <v>456</v>
      </c>
      <c r="M1877" t="s">
        <v>456</v>
      </c>
    </row>
    <row r="1878" spans="2:13" x14ac:dyDescent="0.25">
      <c r="B1878">
        <v>19483</v>
      </c>
      <c r="C1878">
        <v>43181</v>
      </c>
      <c r="D1878" t="s">
        <v>456</v>
      </c>
      <c r="E1878" t="s">
        <v>1590</v>
      </c>
      <c r="F1878" s="2" t="s">
        <v>1589</v>
      </c>
      <c r="H1878">
        <v>1143</v>
      </c>
      <c r="L1878" t="s">
        <v>456</v>
      </c>
      <c r="M1878" t="s">
        <v>456</v>
      </c>
    </row>
    <row r="1879" spans="2:13" x14ac:dyDescent="0.25">
      <c r="B1879">
        <v>19483</v>
      </c>
      <c r="C1879">
        <v>43184</v>
      </c>
      <c r="D1879" t="s">
        <v>456</v>
      </c>
      <c r="E1879" t="s">
        <v>1590</v>
      </c>
      <c r="F1879" s="2" t="s">
        <v>1589</v>
      </c>
      <c r="H1879">
        <v>1143</v>
      </c>
      <c r="L1879" t="s">
        <v>456</v>
      </c>
      <c r="M1879" t="s">
        <v>456</v>
      </c>
    </row>
    <row r="1880" spans="2:13" x14ac:dyDescent="0.25">
      <c r="B1880">
        <v>19483</v>
      </c>
      <c r="C1880">
        <v>43191</v>
      </c>
      <c r="D1880" t="s">
        <v>456</v>
      </c>
      <c r="E1880" t="s">
        <v>1590</v>
      </c>
      <c r="F1880" s="2" t="s">
        <v>1589</v>
      </c>
      <c r="H1880">
        <v>1143</v>
      </c>
      <c r="L1880" t="s">
        <v>456</v>
      </c>
      <c r="M1880" t="s">
        <v>456</v>
      </c>
    </row>
    <row r="1881" spans="2:13" x14ac:dyDescent="0.25">
      <c r="B1881">
        <v>19483</v>
      </c>
      <c r="C1881">
        <v>43194</v>
      </c>
      <c r="D1881" t="s">
        <v>456</v>
      </c>
      <c r="E1881" t="s">
        <v>1590</v>
      </c>
      <c r="F1881" s="2" t="s">
        <v>1589</v>
      </c>
      <c r="H1881">
        <v>1143</v>
      </c>
      <c r="L1881" t="s">
        <v>456</v>
      </c>
      <c r="M1881" t="s">
        <v>456</v>
      </c>
    </row>
    <row r="1882" spans="2:13" x14ac:dyDescent="0.25">
      <c r="B1882">
        <v>19483</v>
      </c>
      <c r="C1882">
        <v>43241</v>
      </c>
      <c r="D1882" t="s">
        <v>456</v>
      </c>
      <c r="E1882" t="s">
        <v>1590</v>
      </c>
      <c r="F1882" s="2" t="s">
        <v>1589</v>
      </c>
      <c r="H1882">
        <v>1143</v>
      </c>
      <c r="L1882" t="s">
        <v>456</v>
      </c>
      <c r="M1882" t="s">
        <v>456</v>
      </c>
    </row>
    <row r="1883" spans="2:13" x14ac:dyDescent="0.25">
      <c r="B1883">
        <v>19483</v>
      </c>
      <c r="C1883">
        <v>43251</v>
      </c>
      <c r="D1883" t="s">
        <v>456</v>
      </c>
      <c r="E1883" t="s">
        <v>1590</v>
      </c>
      <c r="F1883" s="2" t="s">
        <v>1589</v>
      </c>
      <c r="H1883">
        <v>1143</v>
      </c>
      <c r="L1883" t="s">
        <v>456</v>
      </c>
      <c r="M1883" t="s">
        <v>456</v>
      </c>
    </row>
    <row r="1884" spans="2:13" x14ac:dyDescent="0.25">
      <c r="B1884">
        <v>19483</v>
      </c>
      <c r="C1884">
        <v>43261</v>
      </c>
      <c r="D1884" t="s">
        <v>456</v>
      </c>
      <c r="E1884" t="s">
        <v>1590</v>
      </c>
      <c r="F1884" s="2" t="s">
        <v>1589</v>
      </c>
      <c r="H1884">
        <v>1143</v>
      </c>
      <c r="L1884" t="s">
        <v>456</v>
      </c>
      <c r="M1884" t="s">
        <v>456</v>
      </c>
    </row>
    <row r="1885" spans="2:13" x14ac:dyDescent="0.25">
      <c r="B1885">
        <v>19483</v>
      </c>
      <c r="C1885">
        <v>43271</v>
      </c>
      <c r="D1885" t="s">
        <v>456</v>
      </c>
      <c r="E1885" t="s">
        <v>1590</v>
      </c>
      <c r="F1885" s="2" t="s">
        <v>1589</v>
      </c>
      <c r="H1885">
        <v>1143</v>
      </c>
      <c r="L1885" t="s">
        <v>456</v>
      </c>
      <c r="M1885" t="s">
        <v>456</v>
      </c>
    </row>
    <row r="1886" spans="2:13" x14ac:dyDescent="0.25">
      <c r="B1886">
        <v>19483</v>
      </c>
      <c r="C1886">
        <v>46691</v>
      </c>
      <c r="D1886" t="s">
        <v>457</v>
      </c>
      <c r="E1886" t="s">
        <v>1590</v>
      </c>
      <c r="F1886" s="2" t="s">
        <v>1589</v>
      </c>
      <c r="H1886">
        <v>1143</v>
      </c>
      <c r="L1886" t="s">
        <v>457</v>
      </c>
      <c r="M1886" t="s">
        <v>457</v>
      </c>
    </row>
    <row r="1887" spans="2:13" x14ac:dyDescent="0.25">
      <c r="B1887">
        <v>19483</v>
      </c>
      <c r="C1887">
        <v>49686</v>
      </c>
      <c r="D1887" t="s">
        <v>457</v>
      </c>
      <c r="E1887" t="s">
        <v>1590</v>
      </c>
      <c r="F1887" s="2" t="s">
        <v>1589</v>
      </c>
      <c r="H1887">
        <v>1143</v>
      </c>
      <c r="L1887" t="s">
        <v>457</v>
      </c>
      <c r="M1887" t="s">
        <v>457</v>
      </c>
    </row>
    <row r="1888" spans="2:13" x14ac:dyDescent="0.25">
      <c r="B1888">
        <v>19483</v>
      </c>
      <c r="C1888">
        <v>49687</v>
      </c>
      <c r="D1888" t="s">
        <v>457</v>
      </c>
      <c r="E1888" t="s">
        <v>1590</v>
      </c>
      <c r="F1888" s="2" t="s">
        <v>1589</v>
      </c>
      <c r="H1888">
        <v>1143</v>
      </c>
      <c r="L1888" t="s">
        <v>457</v>
      </c>
      <c r="M1888" t="s">
        <v>457</v>
      </c>
    </row>
    <row r="1889" spans="2:13" x14ac:dyDescent="0.25">
      <c r="B1889">
        <v>19483</v>
      </c>
      <c r="C1889">
        <v>49688</v>
      </c>
      <c r="D1889" t="s">
        <v>457</v>
      </c>
      <c r="E1889" t="s">
        <v>1590</v>
      </c>
      <c r="F1889" s="2" t="s">
        <v>1589</v>
      </c>
      <c r="H1889">
        <v>1143</v>
      </c>
      <c r="L1889" t="s">
        <v>457</v>
      </c>
      <c r="M1889" t="s">
        <v>457</v>
      </c>
    </row>
    <row r="1890" spans="2:13" x14ac:dyDescent="0.25">
      <c r="B1890">
        <v>19483</v>
      </c>
      <c r="C1890">
        <v>49689</v>
      </c>
      <c r="D1890" t="s">
        <v>457</v>
      </c>
      <c r="E1890" t="s">
        <v>1590</v>
      </c>
      <c r="F1890" s="2" t="s">
        <v>1589</v>
      </c>
      <c r="H1890">
        <v>1143</v>
      </c>
      <c r="L1890" t="s">
        <v>457</v>
      </c>
      <c r="M1890" t="s">
        <v>457</v>
      </c>
    </row>
    <row r="1891" spans="2:13" x14ac:dyDescent="0.25">
      <c r="B1891">
        <v>19483</v>
      </c>
      <c r="C1891">
        <v>49690</v>
      </c>
      <c r="D1891" t="s">
        <v>457</v>
      </c>
      <c r="E1891" t="s">
        <v>1590</v>
      </c>
      <c r="F1891" s="2" t="s">
        <v>1589</v>
      </c>
      <c r="H1891">
        <v>1143</v>
      </c>
      <c r="L1891" t="s">
        <v>457</v>
      </c>
      <c r="M1891" t="s">
        <v>457</v>
      </c>
    </row>
    <row r="1892" spans="2:13" x14ac:dyDescent="0.25">
      <c r="B1892">
        <v>19483</v>
      </c>
      <c r="C1892">
        <v>49692</v>
      </c>
      <c r="D1892" t="s">
        <v>457</v>
      </c>
      <c r="E1892" t="s">
        <v>1590</v>
      </c>
      <c r="F1892" s="2" t="s">
        <v>1589</v>
      </c>
      <c r="H1892">
        <v>1143</v>
      </c>
      <c r="L1892" t="s">
        <v>457</v>
      </c>
      <c r="M1892" t="s">
        <v>457</v>
      </c>
    </row>
    <row r="1893" spans="2:13" x14ac:dyDescent="0.25">
      <c r="B1893">
        <v>19483</v>
      </c>
      <c r="C1893">
        <v>49693</v>
      </c>
      <c r="D1893" t="s">
        <v>457</v>
      </c>
      <c r="E1893" t="s">
        <v>1590</v>
      </c>
      <c r="F1893" s="2" t="s">
        <v>1589</v>
      </c>
      <c r="H1893">
        <v>1143</v>
      </c>
      <c r="L1893" t="s">
        <v>457</v>
      </c>
      <c r="M1893" t="s">
        <v>457</v>
      </c>
    </row>
    <row r="1894" spans="2:13" x14ac:dyDescent="0.25">
      <c r="B1894">
        <v>19483</v>
      </c>
      <c r="C1894">
        <v>49694</v>
      </c>
      <c r="D1894" t="s">
        <v>457</v>
      </c>
      <c r="E1894" t="s">
        <v>1590</v>
      </c>
      <c r="F1894" s="2" t="s">
        <v>1589</v>
      </c>
      <c r="H1894">
        <v>1143</v>
      </c>
      <c r="L1894" t="s">
        <v>457</v>
      </c>
      <c r="M1894" t="s">
        <v>457</v>
      </c>
    </row>
    <row r="1895" spans="2:13" x14ac:dyDescent="0.25">
      <c r="B1895">
        <v>19483</v>
      </c>
      <c r="C1895">
        <v>49695</v>
      </c>
      <c r="D1895" t="s">
        <v>457</v>
      </c>
      <c r="E1895" t="s">
        <v>1590</v>
      </c>
      <c r="F1895" s="2" t="s">
        <v>1589</v>
      </c>
      <c r="H1895">
        <v>1143</v>
      </c>
      <c r="L1895" t="s">
        <v>457</v>
      </c>
      <c r="M1895" t="s">
        <v>457</v>
      </c>
    </row>
    <row r="1896" spans="2:13" x14ac:dyDescent="0.25">
      <c r="B1896">
        <v>19483</v>
      </c>
      <c r="C1896">
        <v>49696</v>
      </c>
      <c r="D1896" t="s">
        <v>457</v>
      </c>
      <c r="E1896" t="s">
        <v>1590</v>
      </c>
      <c r="F1896" s="2" t="s">
        <v>1589</v>
      </c>
      <c r="H1896">
        <v>1143</v>
      </c>
      <c r="L1896" t="s">
        <v>457</v>
      </c>
      <c r="M1896" t="s">
        <v>457</v>
      </c>
    </row>
    <row r="1897" spans="2:13" x14ac:dyDescent="0.25">
      <c r="B1897">
        <v>19483</v>
      </c>
      <c r="C1897">
        <v>49697</v>
      </c>
      <c r="D1897" t="s">
        <v>457</v>
      </c>
      <c r="E1897" t="s">
        <v>1590</v>
      </c>
      <c r="F1897" s="2" t="s">
        <v>1589</v>
      </c>
      <c r="H1897">
        <v>1143</v>
      </c>
      <c r="L1897" t="s">
        <v>457</v>
      </c>
      <c r="M1897" t="s">
        <v>457</v>
      </c>
    </row>
    <row r="1898" spans="2:13" x14ac:dyDescent="0.25">
      <c r="B1898">
        <v>19483</v>
      </c>
      <c r="C1898">
        <v>49698</v>
      </c>
      <c r="D1898" t="s">
        <v>458</v>
      </c>
      <c r="E1898" t="s">
        <v>1590</v>
      </c>
      <c r="F1898" s="2" t="s">
        <v>1589</v>
      </c>
      <c r="H1898">
        <v>1143</v>
      </c>
      <c r="L1898" t="s">
        <v>458</v>
      </c>
      <c r="M1898" t="s">
        <v>458</v>
      </c>
    </row>
    <row r="1899" spans="2:13" x14ac:dyDescent="0.25">
      <c r="B1899">
        <v>19483</v>
      </c>
      <c r="C1899">
        <v>49699</v>
      </c>
      <c r="D1899" t="s">
        <v>458</v>
      </c>
      <c r="E1899" t="s">
        <v>1590</v>
      </c>
      <c r="F1899" s="2" t="s">
        <v>1589</v>
      </c>
      <c r="H1899">
        <v>1143</v>
      </c>
      <c r="L1899" t="s">
        <v>458</v>
      </c>
      <c r="M1899" t="s">
        <v>458</v>
      </c>
    </row>
    <row r="1900" spans="2:13" x14ac:dyDescent="0.25">
      <c r="B1900">
        <v>19483</v>
      </c>
      <c r="C1900">
        <v>49700</v>
      </c>
      <c r="D1900" t="s">
        <v>458</v>
      </c>
      <c r="E1900" t="s">
        <v>1590</v>
      </c>
      <c r="F1900" s="2" t="s">
        <v>1589</v>
      </c>
      <c r="H1900">
        <v>1143</v>
      </c>
      <c r="L1900" t="s">
        <v>458</v>
      </c>
      <c r="M1900" t="s">
        <v>458</v>
      </c>
    </row>
    <row r="1901" spans="2:13" x14ac:dyDescent="0.25">
      <c r="B1901">
        <v>19483</v>
      </c>
      <c r="C1901">
        <v>49701</v>
      </c>
      <c r="D1901" t="s">
        <v>458</v>
      </c>
      <c r="E1901" t="s">
        <v>1590</v>
      </c>
      <c r="F1901" s="2" t="s">
        <v>1589</v>
      </c>
      <c r="H1901">
        <v>1143</v>
      </c>
      <c r="L1901" t="s">
        <v>458</v>
      </c>
      <c r="M1901" t="s">
        <v>458</v>
      </c>
    </row>
    <row r="1902" spans="2:13" x14ac:dyDescent="0.25">
      <c r="B1902">
        <v>19483</v>
      </c>
      <c r="C1902">
        <v>53001</v>
      </c>
      <c r="D1902" t="s">
        <v>451</v>
      </c>
      <c r="E1902" t="s">
        <v>1590</v>
      </c>
      <c r="F1902" s="2" t="s">
        <v>1589</v>
      </c>
      <c r="H1902">
        <v>1143</v>
      </c>
      <c r="L1902" t="s">
        <v>451</v>
      </c>
      <c r="M1902" t="s">
        <v>451</v>
      </c>
    </row>
    <row r="1903" spans="2:13" x14ac:dyDescent="0.25">
      <c r="B1903">
        <v>19483</v>
      </c>
      <c r="C1903">
        <v>53002</v>
      </c>
      <c r="D1903" t="s">
        <v>459</v>
      </c>
      <c r="E1903" t="s">
        <v>1590</v>
      </c>
      <c r="F1903" s="2" t="s">
        <v>1589</v>
      </c>
      <c r="H1903">
        <v>1143</v>
      </c>
      <c r="L1903" t="s">
        <v>459</v>
      </c>
      <c r="M1903" t="s">
        <v>459</v>
      </c>
    </row>
    <row r="1904" spans="2:13" x14ac:dyDescent="0.25">
      <c r="B1904">
        <v>19483</v>
      </c>
      <c r="C1904">
        <v>53004</v>
      </c>
      <c r="D1904" t="s">
        <v>459</v>
      </c>
      <c r="E1904" t="s">
        <v>1590</v>
      </c>
      <c r="F1904" s="2" t="s">
        <v>1589</v>
      </c>
      <c r="H1904">
        <v>1143</v>
      </c>
      <c r="L1904" t="s">
        <v>459</v>
      </c>
      <c r="M1904" t="s">
        <v>459</v>
      </c>
    </row>
    <row r="1905" spans="2:13" x14ac:dyDescent="0.25">
      <c r="B1905">
        <v>19483</v>
      </c>
      <c r="C1905">
        <v>53005</v>
      </c>
      <c r="D1905" t="s">
        <v>451</v>
      </c>
      <c r="E1905" t="s">
        <v>1590</v>
      </c>
      <c r="F1905" s="2" t="s">
        <v>1589</v>
      </c>
      <c r="H1905">
        <v>1143</v>
      </c>
      <c r="L1905" t="s">
        <v>451</v>
      </c>
      <c r="M1905" t="s">
        <v>451</v>
      </c>
    </row>
    <row r="1906" spans="2:13" x14ac:dyDescent="0.25">
      <c r="B1906">
        <v>19483</v>
      </c>
      <c r="C1906">
        <v>53006</v>
      </c>
      <c r="D1906" t="s">
        <v>460</v>
      </c>
      <c r="E1906" t="s">
        <v>1590</v>
      </c>
      <c r="F1906" s="2" t="s">
        <v>1589</v>
      </c>
      <c r="H1906">
        <v>1143</v>
      </c>
      <c r="L1906" t="s">
        <v>1327</v>
      </c>
      <c r="M1906" t="s">
        <v>460</v>
      </c>
    </row>
    <row r="1907" spans="2:13" x14ac:dyDescent="0.25">
      <c r="B1907">
        <v>19483</v>
      </c>
      <c r="C1907">
        <v>53011</v>
      </c>
      <c r="D1907" t="s">
        <v>451</v>
      </c>
      <c r="E1907" t="s">
        <v>1590</v>
      </c>
      <c r="F1907" s="2" t="s">
        <v>1589</v>
      </c>
      <c r="H1907">
        <v>1143</v>
      </c>
      <c r="L1907" t="s">
        <v>451</v>
      </c>
      <c r="M1907" t="s">
        <v>451</v>
      </c>
    </row>
    <row r="1908" spans="2:13" x14ac:dyDescent="0.25">
      <c r="B1908">
        <v>19483</v>
      </c>
      <c r="C1908">
        <v>53012</v>
      </c>
      <c r="D1908" t="s">
        <v>451</v>
      </c>
      <c r="E1908" t="s">
        <v>1590</v>
      </c>
      <c r="F1908" s="2" t="s">
        <v>1589</v>
      </c>
      <c r="H1908">
        <v>1143</v>
      </c>
      <c r="L1908" t="s">
        <v>451</v>
      </c>
      <c r="M1908" t="s">
        <v>451</v>
      </c>
    </row>
    <row r="1909" spans="2:13" x14ac:dyDescent="0.25">
      <c r="B1909">
        <v>19483</v>
      </c>
      <c r="C1909">
        <v>53014</v>
      </c>
      <c r="D1909" t="s">
        <v>451</v>
      </c>
      <c r="E1909" t="s">
        <v>1590</v>
      </c>
      <c r="F1909" s="2" t="s">
        <v>1589</v>
      </c>
      <c r="H1909">
        <v>1143</v>
      </c>
      <c r="L1909" t="s">
        <v>451</v>
      </c>
      <c r="M1909" t="s">
        <v>451</v>
      </c>
    </row>
    <row r="1910" spans="2:13" x14ac:dyDescent="0.25">
      <c r="B1910">
        <v>19483</v>
      </c>
      <c r="C1910">
        <v>53015</v>
      </c>
      <c r="D1910" t="s">
        <v>451</v>
      </c>
      <c r="E1910" t="s">
        <v>1590</v>
      </c>
      <c r="F1910" s="2" t="s">
        <v>1589</v>
      </c>
      <c r="H1910">
        <v>1143</v>
      </c>
      <c r="L1910" t="s">
        <v>451</v>
      </c>
      <c r="M1910" t="s">
        <v>451</v>
      </c>
    </row>
    <row r="1911" spans="2:13" x14ac:dyDescent="0.25">
      <c r="B1911">
        <v>19483</v>
      </c>
      <c r="C1911">
        <v>53016</v>
      </c>
      <c r="D1911" t="s">
        <v>461</v>
      </c>
      <c r="E1911" t="s">
        <v>1590</v>
      </c>
      <c r="F1911" s="2" t="s">
        <v>1589</v>
      </c>
      <c r="H1911">
        <v>1143</v>
      </c>
      <c r="L1911" t="s">
        <v>1327</v>
      </c>
      <c r="M1911" t="s">
        <v>461</v>
      </c>
    </row>
    <row r="1912" spans="2:13" x14ac:dyDescent="0.25">
      <c r="B1912">
        <v>19483</v>
      </c>
      <c r="C1912">
        <v>53021</v>
      </c>
      <c r="D1912" t="s">
        <v>451</v>
      </c>
      <c r="E1912" t="s">
        <v>1590</v>
      </c>
      <c r="F1912" s="2" t="s">
        <v>1589</v>
      </c>
      <c r="H1912">
        <v>1143</v>
      </c>
      <c r="L1912" t="s">
        <v>451</v>
      </c>
      <c r="M1912" t="s">
        <v>451</v>
      </c>
    </row>
    <row r="1913" spans="2:13" x14ac:dyDescent="0.25">
      <c r="B1913">
        <v>19483</v>
      </c>
      <c r="C1913">
        <v>53022</v>
      </c>
      <c r="D1913" t="s">
        <v>451</v>
      </c>
      <c r="E1913" t="s">
        <v>1590</v>
      </c>
      <c r="F1913" s="2" t="s">
        <v>1589</v>
      </c>
      <c r="H1913">
        <v>1143</v>
      </c>
      <c r="L1913" t="s">
        <v>451</v>
      </c>
      <c r="M1913" t="s">
        <v>451</v>
      </c>
    </row>
    <row r="1914" spans="2:13" x14ac:dyDescent="0.25">
      <c r="B1914">
        <v>19483</v>
      </c>
      <c r="C1914">
        <v>53024</v>
      </c>
      <c r="D1914" t="s">
        <v>451</v>
      </c>
      <c r="E1914" t="s">
        <v>1590</v>
      </c>
      <c r="F1914" s="2" t="s">
        <v>1589</v>
      </c>
      <c r="H1914">
        <v>1143</v>
      </c>
      <c r="L1914" t="s">
        <v>451</v>
      </c>
      <c r="M1914" t="s">
        <v>451</v>
      </c>
    </row>
    <row r="1915" spans="2:13" x14ac:dyDescent="0.25">
      <c r="B1915">
        <v>19483</v>
      </c>
      <c r="C1915">
        <v>53025</v>
      </c>
      <c r="D1915" t="s">
        <v>451</v>
      </c>
      <c r="E1915" t="s">
        <v>1590</v>
      </c>
      <c r="F1915" s="2" t="s">
        <v>1589</v>
      </c>
      <c r="H1915">
        <v>1143</v>
      </c>
      <c r="L1915" t="s">
        <v>451</v>
      </c>
      <c r="M1915" t="s">
        <v>451</v>
      </c>
    </row>
    <row r="1916" spans="2:13" x14ac:dyDescent="0.25">
      <c r="B1916">
        <v>19483</v>
      </c>
      <c r="C1916">
        <v>53026</v>
      </c>
      <c r="D1916" t="s">
        <v>462</v>
      </c>
      <c r="E1916" t="s">
        <v>1590</v>
      </c>
      <c r="F1916" s="2" t="s">
        <v>1589</v>
      </c>
      <c r="H1916">
        <v>1143</v>
      </c>
      <c r="L1916" t="s">
        <v>1328</v>
      </c>
      <c r="M1916" t="s">
        <v>462</v>
      </c>
    </row>
    <row r="1917" spans="2:13" x14ac:dyDescent="0.25">
      <c r="B1917">
        <v>19483</v>
      </c>
      <c r="C1917">
        <v>53031</v>
      </c>
      <c r="D1917" t="s">
        <v>451</v>
      </c>
      <c r="E1917" t="s">
        <v>1590</v>
      </c>
      <c r="F1917" s="2" t="s">
        <v>1589</v>
      </c>
      <c r="H1917">
        <v>1143</v>
      </c>
      <c r="L1917" t="s">
        <v>451</v>
      </c>
      <c r="M1917" t="s">
        <v>451</v>
      </c>
    </row>
    <row r="1918" spans="2:13" x14ac:dyDescent="0.25">
      <c r="B1918">
        <v>19483</v>
      </c>
      <c r="C1918">
        <v>53032</v>
      </c>
      <c r="D1918" t="s">
        <v>451</v>
      </c>
      <c r="E1918" t="s">
        <v>1590</v>
      </c>
      <c r="F1918" s="2" t="s">
        <v>1589</v>
      </c>
      <c r="H1918">
        <v>1143</v>
      </c>
      <c r="L1918" t="s">
        <v>451</v>
      </c>
      <c r="M1918" t="s">
        <v>451</v>
      </c>
    </row>
    <row r="1919" spans="2:13" x14ac:dyDescent="0.25">
      <c r="B1919">
        <v>19483</v>
      </c>
      <c r="C1919">
        <v>53034</v>
      </c>
      <c r="D1919" t="s">
        <v>451</v>
      </c>
      <c r="E1919" t="s">
        <v>1590</v>
      </c>
      <c r="F1919" s="2" t="s">
        <v>1589</v>
      </c>
      <c r="H1919">
        <v>1143</v>
      </c>
      <c r="L1919" t="s">
        <v>451</v>
      </c>
      <c r="M1919" t="s">
        <v>451</v>
      </c>
    </row>
    <row r="1920" spans="2:13" x14ac:dyDescent="0.25">
      <c r="B1920">
        <v>19483</v>
      </c>
      <c r="C1920">
        <v>53035</v>
      </c>
      <c r="D1920" t="s">
        <v>451</v>
      </c>
      <c r="E1920" t="s">
        <v>1590</v>
      </c>
      <c r="F1920" s="2" t="s">
        <v>1589</v>
      </c>
      <c r="H1920">
        <v>1143</v>
      </c>
      <c r="L1920" t="s">
        <v>451</v>
      </c>
      <c r="M1920" t="s">
        <v>451</v>
      </c>
    </row>
    <row r="1921" spans="2:13" x14ac:dyDescent="0.25">
      <c r="B1921">
        <v>19483</v>
      </c>
      <c r="C1921">
        <v>53036</v>
      </c>
      <c r="D1921" t="s">
        <v>463</v>
      </c>
      <c r="E1921" t="s">
        <v>1590</v>
      </c>
      <c r="F1921" s="2" t="s">
        <v>1589</v>
      </c>
      <c r="H1921">
        <v>1143</v>
      </c>
      <c r="L1921" t="s">
        <v>1328</v>
      </c>
      <c r="M1921" t="s">
        <v>463</v>
      </c>
    </row>
    <row r="1922" spans="2:13" x14ac:dyDescent="0.25">
      <c r="B1922">
        <v>19483</v>
      </c>
      <c r="C1922">
        <v>53041</v>
      </c>
      <c r="D1922" t="s">
        <v>452</v>
      </c>
      <c r="E1922" t="s">
        <v>1590</v>
      </c>
      <c r="F1922" s="2" t="s">
        <v>1589</v>
      </c>
      <c r="H1922">
        <v>1143</v>
      </c>
      <c r="L1922" t="s">
        <v>452</v>
      </c>
      <c r="M1922" t="s">
        <v>452</v>
      </c>
    </row>
    <row r="1923" spans="2:13" x14ac:dyDescent="0.25">
      <c r="B1923">
        <v>19483</v>
      </c>
      <c r="C1923">
        <v>53042</v>
      </c>
      <c r="D1923" t="s">
        <v>452</v>
      </c>
      <c r="E1923" t="s">
        <v>1590</v>
      </c>
      <c r="F1923" s="2" t="s">
        <v>1589</v>
      </c>
      <c r="H1923">
        <v>1143</v>
      </c>
      <c r="L1923" t="s">
        <v>452</v>
      </c>
      <c r="M1923" t="s">
        <v>452</v>
      </c>
    </row>
    <row r="1924" spans="2:13" x14ac:dyDescent="0.25">
      <c r="B1924">
        <v>19483</v>
      </c>
      <c r="C1924">
        <v>53044</v>
      </c>
      <c r="D1924" t="s">
        <v>452</v>
      </c>
      <c r="E1924" t="s">
        <v>1590</v>
      </c>
      <c r="F1924" s="2" t="s">
        <v>1589</v>
      </c>
      <c r="H1924">
        <v>1143</v>
      </c>
      <c r="L1924" t="s">
        <v>452</v>
      </c>
      <c r="M1924" t="s">
        <v>452</v>
      </c>
    </row>
    <row r="1925" spans="2:13" x14ac:dyDescent="0.25">
      <c r="B1925">
        <v>19483</v>
      </c>
      <c r="C1925">
        <v>53045</v>
      </c>
      <c r="D1925" t="s">
        <v>452</v>
      </c>
      <c r="E1925" t="s">
        <v>1590</v>
      </c>
      <c r="F1925" s="2" t="s">
        <v>1589</v>
      </c>
      <c r="H1925">
        <v>1143</v>
      </c>
      <c r="L1925" t="s">
        <v>452</v>
      </c>
      <c r="M1925" t="s">
        <v>452</v>
      </c>
    </row>
    <row r="1926" spans="2:13" x14ac:dyDescent="0.25">
      <c r="B1926">
        <v>19483</v>
      </c>
      <c r="C1926">
        <v>53046</v>
      </c>
      <c r="D1926" t="s">
        <v>464</v>
      </c>
      <c r="E1926" t="s">
        <v>1590</v>
      </c>
      <c r="F1926" s="2" t="s">
        <v>1589</v>
      </c>
      <c r="H1926">
        <v>1143</v>
      </c>
      <c r="L1926" t="s">
        <v>1328</v>
      </c>
      <c r="M1926" t="s">
        <v>464</v>
      </c>
    </row>
    <row r="1927" spans="2:13" x14ac:dyDescent="0.25">
      <c r="B1927">
        <v>19483</v>
      </c>
      <c r="C1927">
        <v>53051</v>
      </c>
      <c r="D1927" t="s">
        <v>452</v>
      </c>
      <c r="E1927" t="s">
        <v>1590</v>
      </c>
      <c r="F1927" s="2" t="s">
        <v>1589</v>
      </c>
      <c r="H1927">
        <v>1143</v>
      </c>
      <c r="L1927" t="s">
        <v>452</v>
      </c>
      <c r="M1927" t="s">
        <v>452</v>
      </c>
    </row>
    <row r="1928" spans="2:13" x14ac:dyDescent="0.25">
      <c r="B1928">
        <v>19483</v>
      </c>
      <c r="C1928">
        <v>53052</v>
      </c>
      <c r="D1928" t="s">
        <v>452</v>
      </c>
      <c r="E1928" t="s">
        <v>1590</v>
      </c>
      <c r="F1928" s="2" t="s">
        <v>1589</v>
      </c>
      <c r="H1928">
        <v>1143</v>
      </c>
      <c r="L1928" t="s">
        <v>452</v>
      </c>
      <c r="M1928" t="s">
        <v>452</v>
      </c>
    </row>
    <row r="1929" spans="2:13" x14ac:dyDescent="0.25">
      <c r="B1929">
        <v>19483</v>
      </c>
      <c r="C1929">
        <v>53054</v>
      </c>
      <c r="D1929" t="s">
        <v>452</v>
      </c>
      <c r="E1929" t="s">
        <v>1590</v>
      </c>
      <c r="F1929" s="2" t="s">
        <v>1589</v>
      </c>
      <c r="H1929">
        <v>1143</v>
      </c>
      <c r="L1929" t="s">
        <v>452</v>
      </c>
      <c r="M1929" t="s">
        <v>452</v>
      </c>
    </row>
    <row r="1930" spans="2:13" x14ac:dyDescent="0.25">
      <c r="B1930">
        <v>19483</v>
      </c>
      <c r="C1930">
        <v>53055</v>
      </c>
      <c r="D1930" t="s">
        <v>452</v>
      </c>
      <c r="E1930" t="s">
        <v>1590</v>
      </c>
      <c r="F1930" s="2" t="s">
        <v>1589</v>
      </c>
      <c r="H1930">
        <v>1143</v>
      </c>
      <c r="L1930" t="s">
        <v>452</v>
      </c>
      <c r="M1930" t="s">
        <v>452</v>
      </c>
    </row>
    <row r="1931" spans="2:13" x14ac:dyDescent="0.25">
      <c r="B1931">
        <v>19483</v>
      </c>
      <c r="C1931">
        <v>53056</v>
      </c>
      <c r="D1931" t="s">
        <v>465</v>
      </c>
      <c r="E1931" t="s">
        <v>1590</v>
      </c>
      <c r="F1931" s="2" t="s">
        <v>1589</v>
      </c>
      <c r="H1931">
        <v>1143</v>
      </c>
      <c r="L1931" t="s">
        <v>1328</v>
      </c>
      <c r="M1931" t="s">
        <v>465</v>
      </c>
    </row>
    <row r="1932" spans="2:13" x14ac:dyDescent="0.25">
      <c r="B1932">
        <v>19483</v>
      </c>
      <c r="C1932">
        <v>53061</v>
      </c>
      <c r="D1932" t="s">
        <v>452</v>
      </c>
      <c r="E1932" t="s">
        <v>1590</v>
      </c>
      <c r="F1932" s="2" t="s">
        <v>1589</v>
      </c>
      <c r="H1932">
        <v>1143</v>
      </c>
      <c r="L1932" t="s">
        <v>452</v>
      </c>
      <c r="M1932" t="s">
        <v>452</v>
      </c>
    </row>
    <row r="1933" spans="2:13" x14ac:dyDescent="0.25">
      <c r="B1933">
        <v>19483</v>
      </c>
      <c r="C1933">
        <v>53062</v>
      </c>
      <c r="D1933" t="s">
        <v>452</v>
      </c>
      <c r="E1933" t="s">
        <v>1590</v>
      </c>
      <c r="F1933" s="2" t="s">
        <v>1589</v>
      </c>
      <c r="H1933">
        <v>1143</v>
      </c>
      <c r="L1933" t="s">
        <v>452</v>
      </c>
      <c r="M1933" t="s">
        <v>452</v>
      </c>
    </row>
    <row r="1934" spans="2:13" x14ac:dyDescent="0.25">
      <c r="B1934">
        <v>19483</v>
      </c>
      <c r="C1934">
        <v>53064</v>
      </c>
      <c r="D1934" t="s">
        <v>452</v>
      </c>
      <c r="E1934" t="s">
        <v>1590</v>
      </c>
      <c r="F1934" s="2" t="s">
        <v>1589</v>
      </c>
      <c r="H1934">
        <v>1143</v>
      </c>
      <c r="L1934" t="s">
        <v>452</v>
      </c>
      <c r="M1934" t="s">
        <v>452</v>
      </c>
    </row>
    <row r="1935" spans="2:13" x14ac:dyDescent="0.25">
      <c r="B1935">
        <v>19483</v>
      </c>
      <c r="C1935">
        <v>53065</v>
      </c>
      <c r="D1935" t="s">
        <v>452</v>
      </c>
      <c r="E1935" t="s">
        <v>1590</v>
      </c>
      <c r="F1935" s="2" t="s">
        <v>1589</v>
      </c>
      <c r="H1935">
        <v>1143</v>
      </c>
      <c r="L1935" t="s">
        <v>452</v>
      </c>
      <c r="M1935" t="s">
        <v>452</v>
      </c>
    </row>
    <row r="1936" spans="2:13" x14ac:dyDescent="0.25">
      <c r="B1936">
        <v>19483</v>
      </c>
      <c r="C1936">
        <v>53066</v>
      </c>
      <c r="D1936" t="s">
        <v>466</v>
      </c>
      <c r="E1936" t="s">
        <v>1590</v>
      </c>
      <c r="F1936" s="2" t="s">
        <v>1589</v>
      </c>
      <c r="H1936">
        <v>1143</v>
      </c>
      <c r="L1936" t="s">
        <v>1328</v>
      </c>
      <c r="M1936" t="s">
        <v>466</v>
      </c>
    </row>
    <row r="1937" spans="2:13" x14ac:dyDescent="0.25">
      <c r="B1937">
        <v>19483</v>
      </c>
      <c r="C1937">
        <v>53071</v>
      </c>
      <c r="D1937" t="s">
        <v>452</v>
      </c>
      <c r="E1937" t="s">
        <v>1590</v>
      </c>
      <c r="F1937" s="2" t="s">
        <v>1589</v>
      </c>
      <c r="H1937">
        <v>1143</v>
      </c>
      <c r="L1937" t="s">
        <v>452</v>
      </c>
      <c r="M1937" t="s">
        <v>452</v>
      </c>
    </row>
    <row r="1938" spans="2:13" x14ac:dyDescent="0.25">
      <c r="B1938">
        <v>19483</v>
      </c>
      <c r="C1938">
        <v>53072</v>
      </c>
      <c r="D1938" t="s">
        <v>452</v>
      </c>
      <c r="E1938" t="s">
        <v>1590</v>
      </c>
      <c r="F1938" s="2" t="s">
        <v>1589</v>
      </c>
      <c r="H1938">
        <v>1143</v>
      </c>
      <c r="L1938" t="s">
        <v>452</v>
      </c>
      <c r="M1938" t="s">
        <v>452</v>
      </c>
    </row>
    <row r="1939" spans="2:13" x14ac:dyDescent="0.25">
      <c r="B1939">
        <v>19483</v>
      </c>
      <c r="C1939">
        <v>53074</v>
      </c>
      <c r="D1939" t="s">
        <v>452</v>
      </c>
      <c r="E1939" t="s">
        <v>1590</v>
      </c>
      <c r="F1939" s="2" t="s">
        <v>1589</v>
      </c>
      <c r="H1939">
        <v>1143</v>
      </c>
      <c r="L1939" t="s">
        <v>452</v>
      </c>
      <c r="M1939" t="s">
        <v>452</v>
      </c>
    </row>
    <row r="1940" spans="2:13" x14ac:dyDescent="0.25">
      <c r="B1940">
        <v>19483</v>
      </c>
      <c r="C1940">
        <v>53075</v>
      </c>
      <c r="D1940" t="s">
        <v>452</v>
      </c>
      <c r="E1940" t="s">
        <v>1590</v>
      </c>
      <c r="F1940" s="2" t="s">
        <v>1589</v>
      </c>
      <c r="H1940">
        <v>1143</v>
      </c>
      <c r="L1940" t="s">
        <v>452</v>
      </c>
      <c r="M1940" t="s">
        <v>452</v>
      </c>
    </row>
    <row r="1941" spans="2:13" x14ac:dyDescent="0.25">
      <c r="B1941">
        <v>19483</v>
      </c>
      <c r="C1941">
        <v>53076</v>
      </c>
      <c r="D1941" t="s">
        <v>467</v>
      </c>
      <c r="E1941" t="s">
        <v>1590</v>
      </c>
      <c r="F1941" s="2" t="s">
        <v>1589</v>
      </c>
      <c r="H1941">
        <v>1143</v>
      </c>
      <c r="L1941" t="s">
        <v>1328</v>
      </c>
      <c r="M1941" t="s">
        <v>467</v>
      </c>
    </row>
    <row r="1942" spans="2:13" x14ac:dyDescent="0.25">
      <c r="B1942">
        <v>19483</v>
      </c>
      <c r="C1942">
        <v>54001</v>
      </c>
      <c r="D1942" t="s">
        <v>468</v>
      </c>
      <c r="E1942" t="s">
        <v>1590</v>
      </c>
      <c r="F1942" s="2" t="s">
        <v>1589</v>
      </c>
      <c r="H1942">
        <v>1143</v>
      </c>
      <c r="L1942" t="s">
        <v>468</v>
      </c>
      <c r="M1942" t="s">
        <v>468</v>
      </c>
    </row>
    <row r="1943" spans="2:13" x14ac:dyDescent="0.25">
      <c r="B1943">
        <v>19483</v>
      </c>
      <c r="C1943">
        <v>54002</v>
      </c>
      <c r="D1943" t="s">
        <v>468</v>
      </c>
      <c r="E1943" t="s">
        <v>1590</v>
      </c>
      <c r="F1943" s="2" t="s">
        <v>1589</v>
      </c>
      <c r="H1943">
        <v>1143</v>
      </c>
      <c r="L1943" t="s">
        <v>468</v>
      </c>
      <c r="M1943" t="s">
        <v>468</v>
      </c>
    </row>
    <row r="1944" spans="2:13" x14ac:dyDescent="0.25">
      <c r="B1944">
        <v>19483</v>
      </c>
      <c r="C1944">
        <v>54004</v>
      </c>
      <c r="D1944" t="s">
        <v>468</v>
      </c>
      <c r="E1944" t="s">
        <v>1590</v>
      </c>
      <c r="F1944" s="2" t="s">
        <v>1589</v>
      </c>
      <c r="H1944">
        <v>1143</v>
      </c>
      <c r="L1944" t="s">
        <v>468</v>
      </c>
      <c r="M1944" t="s">
        <v>468</v>
      </c>
    </row>
    <row r="1945" spans="2:13" x14ac:dyDescent="0.25">
      <c r="B1945">
        <v>19483</v>
      </c>
      <c r="C1945">
        <v>54005</v>
      </c>
      <c r="D1945" t="s">
        <v>468</v>
      </c>
      <c r="E1945" t="s">
        <v>1590</v>
      </c>
      <c r="F1945" s="2" t="s">
        <v>1589</v>
      </c>
      <c r="H1945">
        <v>1143</v>
      </c>
      <c r="L1945" t="s">
        <v>468</v>
      </c>
      <c r="M1945" t="s">
        <v>468</v>
      </c>
    </row>
    <row r="1946" spans="2:13" x14ac:dyDescent="0.25">
      <c r="B1946">
        <v>19483</v>
      </c>
      <c r="C1946">
        <v>54011</v>
      </c>
      <c r="D1946" t="s">
        <v>468</v>
      </c>
      <c r="E1946" t="s">
        <v>1590</v>
      </c>
      <c r="F1946" s="2" t="s">
        <v>1589</v>
      </c>
      <c r="H1946">
        <v>1143</v>
      </c>
      <c r="L1946" t="s">
        <v>468</v>
      </c>
      <c r="M1946" t="s">
        <v>468</v>
      </c>
    </row>
    <row r="1947" spans="2:13" x14ac:dyDescent="0.25">
      <c r="B1947">
        <v>19483</v>
      </c>
      <c r="C1947">
        <v>54012</v>
      </c>
      <c r="D1947" t="s">
        <v>468</v>
      </c>
      <c r="E1947" t="s">
        <v>1590</v>
      </c>
      <c r="F1947" s="2" t="s">
        <v>1589</v>
      </c>
      <c r="H1947">
        <v>1143</v>
      </c>
      <c r="L1947" t="s">
        <v>468</v>
      </c>
      <c r="M1947" t="s">
        <v>468</v>
      </c>
    </row>
    <row r="1948" spans="2:13" x14ac:dyDescent="0.25">
      <c r="B1948">
        <v>19483</v>
      </c>
      <c r="C1948">
        <v>54014</v>
      </c>
      <c r="D1948" t="s">
        <v>468</v>
      </c>
      <c r="E1948" t="s">
        <v>1590</v>
      </c>
      <c r="F1948" s="2" t="s">
        <v>1589</v>
      </c>
      <c r="H1948">
        <v>1143</v>
      </c>
      <c r="L1948" t="s">
        <v>468</v>
      </c>
      <c r="M1948" t="s">
        <v>468</v>
      </c>
    </row>
    <row r="1949" spans="2:13" x14ac:dyDescent="0.25">
      <c r="B1949">
        <v>19483</v>
      </c>
      <c r="C1949">
        <v>54015</v>
      </c>
      <c r="D1949" t="s">
        <v>468</v>
      </c>
      <c r="E1949" t="s">
        <v>1590</v>
      </c>
      <c r="F1949" s="2" t="s">
        <v>1589</v>
      </c>
      <c r="H1949">
        <v>1143</v>
      </c>
      <c r="L1949" t="s">
        <v>468</v>
      </c>
      <c r="M1949" t="s">
        <v>468</v>
      </c>
    </row>
    <row r="1950" spans="2:13" x14ac:dyDescent="0.25">
      <c r="B1950">
        <v>19483</v>
      </c>
      <c r="C1950">
        <v>54021</v>
      </c>
      <c r="D1950" t="s">
        <v>468</v>
      </c>
      <c r="E1950" t="s">
        <v>1590</v>
      </c>
      <c r="F1950" s="2" t="s">
        <v>1589</v>
      </c>
      <c r="H1950">
        <v>1143</v>
      </c>
      <c r="L1950" t="s">
        <v>468</v>
      </c>
      <c r="M1950" t="s">
        <v>468</v>
      </c>
    </row>
    <row r="1951" spans="2:13" x14ac:dyDescent="0.25">
      <c r="B1951">
        <v>19483</v>
      </c>
      <c r="C1951">
        <v>54022</v>
      </c>
      <c r="D1951" t="s">
        <v>468</v>
      </c>
      <c r="E1951" t="s">
        <v>1590</v>
      </c>
      <c r="F1951" s="2" t="s">
        <v>1589</v>
      </c>
      <c r="H1951">
        <v>1143</v>
      </c>
      <c r="L1951" t="s">
        <v>468</v>
      </c>
      <c r="M1951" t="s">
        <v>468</v>
      </c>
    </row>
    <row r="1952" spans="2:13" x14ac:dyDescent="0.25">
      <c r="B1952">
        <v>19483</v>
      </c>
      <c r="C1952">
        <v>54024</v>
      </c>
      <c r="D1952" t="s">
        <v>468</v>
      </c>
      <c r="E1952" t="s">
        <v>1590</v>
      </c>
      <c r="F1952" s="2" t="s">
        <v>1589</v>
      </c>
      <c r="H1952">
        <v>1143</v>
      </c>
      <c r="L1952" t="s">
        <v>468</v>
      </c>
      <c r="M1952" t="s">
        <v>468</v>
      </c>
    </row>
    <row r="1953" spans="2:13" x14ac:dyDescent="0.25">
      <c r="B1953">
        <v>19483</v>
      </c>
      <c r="C1953">
        <v>54025</v>
      </c>
      <c r="D1953" t="s">
        <v>468</v>
      </c>
      <c r="E1953" t="s">
        <v>1590</v>
      </c>
      <c r="F1953" s="2" t="s">
        <v>1589</v>
      </c>
      <c r="H1953">
        <v>1143</v>
      </c>
      <c r="L1953" t="s">
        <v>468</v>
      </c>
      <c r="M1953" t="s">
        <v>468</v>
      </c>
    </row>
    <row r="1954" spans="2:13" x14ac:dyDescent="0.25">
      <c r="B1954">
        <v>19483</v>
      </c>
      <c r="C1954">
        <v>54031</v>
      </c>
      <c r="D1954" t="s">
        <v>468</v>
      </c>
      <c r="E1954" t="s">
        <v>1590</v>
      </c>
      <c r="F1954" s="2" t="s">
        <v>1589</v>
      </c>
      <c r="H1954">
        <v>1143</v>
      </c>
      <c r="L1954" t="s">
        <v>468</v>
      </c>
      <c r="M1954" t="s">
        <v>468</v>
      </c>
    </row>
    <row r="1955" spans="2:13" x14ac:dyDescent="0.25">
      <c r="B1955">
        <v>19483</v>
      </c>
      <c r="C1955">
        <v>54032</v>
      </c>
      <c r="D1955" t="s">
        <v>468</v>
      </c>
      <c r="E1955" t="s">
        <v>1590</v>
      </c>
      <c r="F1955" s="2" t="s">
        <v>1589</v>
      </c>
      <c r="H1955">
        <v>1143</v>
      </c>
      <c r="L1955" t="s">
        <v>468</v>
      </c>
      <c r="M1955" t="s">
        <v>468</v>
      </c>
    </row>
    <row r="1956" spans="2:13" x14ac:dyDescent="0.25">
      <c r="B1956">
        <v>19483</v>
      </c>
      <c r="C1956">
        <v>54034</v>
      </c>
      <c r="D1956" t="s">
        <v>468</v>
      </c>
      <c r="E1956" t="s">
        <v>1590</v>
      </c>
      <c r="F1956" s="2" t="s">
        <v>1589</v>
      </c>
      <c r="H1956">
        <v>1143</v>
      </c>
      <c r="L1956" t="s">
        <v>468</v>
      </c>
      <c r="M1956" t="s">
        <v>468</v>
      </c>
    </row>
    <row r="1957" spans="2:13" x14ac:dyDescent="0.25">
      <c r="B1957">
        <v>19483</v>
      </c>
      <c r="C1957">
        <v>54035</v>
      </c>
      <c r="D1957" t="s">
        <v>468</v>
      </c>
      <c r="E1957" t="s">
        <v>1590</v>
      </c>
      <c r="F1957" s="2" t="s">
        <v>1589</v>
      </c>
      <c r="H1957">
        <v>1143</v>
      </c>
      <c r="L1957" t="s">
        <v>468</v>
      </c>
      <c r="M1957" t="s">
        <v>468</v>
      </c>
    </row>
    <row r="1958" spans="2:13" x14ac:dyDescent="0.25">
      <c r="B1958">
        <v>19483</v>
      </c>
      <c r="C1958">
        <v>56002</v>
      </c>
      <c r="D1958" t="s">
        <v>469</v>
      </c>
      <c r="E1958" t="s">
        <v>1590</v>
      </c>
      <c r="F1958" s="2" t="s">
        <v>1589</v>
      </c>
      <c r="H1958">
        <v>1143</v>
      </c>
      <c r="L1958" t="s">
        <v>469</v>
      </c>
      <c r="M1958" t="s">
        <v>469</v>
      </c>
    </row>
    <row r="1959" spans="2:13" x14ac:dyDescent="0.25">
      <c r="B1959">
        <v>19483</v>
      </c>
      <c r="C1959">
        <v>56004</v>
      </c>
      <c r="D1959" t="s">
        <v>469</v>
      </c>
      <c r="E1959" t="s">
        <v>1590</v>
      </c>
      <c r="F1959" s="2" t="s">
        <v>1589</v>
      </c>
      <c r="H1959">
        <v>1143</v>
      </c>
      <c r="L1959" t="s">
        <v>469</v>
      </c>
      <c r="M1959" t="s">
        <v>469</v>
      </c>
    </row>
    <row r="1960" spans="2:13" x14ac:dyDescent="0.25">
      <c r="B1960">
        <v>19483</v>
      </c>
      <c r="C1960">
        <v>56005</v>
      </c>
      <c r="D1960" t="s">
        <v>469</v>
      </c>
      <c r="E1960" t="s">
        <v>1590</v>
      </c>
      <c r="F1960" s="2" t="s">
        <v>1589</v>
      </c>
      <c r="H1960">
        <v>1143</v>
      </c>
      <c r="L1960" t="s">
        <v>469</v>
      </c>
      <c r="M1960" t="s">
        <v>469</v>
      </c>
    </row>
    <row r="1961" spans="2:13" x14ac:dyDescent="0.25">
      <c r="B1961">
        <v>19483</v>
      </c>
      <c r="C1961">
        <v>56006</v>
      </c>
      <c r="D1961" t="s">
        <v>469</v>
      </c>
      <c r="E1961" t="s">
        <v>1590</v>
      </c>
      <c r="F1961" s="2" t="s">
        <v>1589</v>
      </c>
      <c r="H1961">
        <v>1143</v>
      </c>
      <c r="L1961" t="s">
        <v>469</v>
      </c>
      <c r="M1961" t="s">
        <v>469</v>
      </c>
    </row>
    <row r="1962" spans="2:13" x14ac:dyDescent="0.25">
      <c r="B1962">
        <v>19483</v>
      </c>
      <c r="C1962">
        <v>56012</v>
      </c>
      <c r="D1962" t="s">
        <v>469</v>
      </c>
      <c r="E1962" t="s">
        <v>1590</v>
      </c>
      <c r="F1962" s="2" t="s">
        <v>1589</v>
      </c>
      <c r="H1962">
        <v>1143</v>
      </c>
      <c r="L1962" t="s">
        <v>469</v>
      </c>
      <c r="M1962" t="s">
        <v>469</v>
      </c>
    </row>
    <row r="1963" spans="2:13" x14ac:dyDescent="0.25">
      <c r="B1963">
        <v>19483</v>
      </c>
      <c r="C1963">
        <v>56013</v>
      </c>
      <c r="D1963" t="s">
        <v>469</v>
      </c>
      <c r="E1963" t="s">
        <v>1590</v>
      </c>
      <c r="F1963" s="2" t="s">
        <v>1589</v>
      </c>
      <c r="H1963">
        <v>1143</v>
      </c>
      <c r="L1963" t="s">
        <v>469</v>
      </c>
      <c r="M1963" t="s">
        <v>469</v>
      </c>
    </row>
    <row r="1964" spans="2:13" x14ac:dyDescent="0.25">
      <c r="B1964">
        <v>19483</v>
      </c>
      <c r="C1964">
        <v>56014</v>
      </c>
      <c r="D1964" t="s">
        <v>469</v>
      </c>
      <c r="E1964" t="s">
        <v>1590</v>
      </c>
      <c r="F1964" s="2" t="s">
        <v>1589</v>
      </c>
      <c r="H1964">
        <v>1143</v>
      </c>
      <c r="L1964" t="s">
        <v>469</v>
      </c>
      <c r="M1964" t="s">
        <v>469</v>
      </c>
    </row>
    <row r="1965" spans="2:13" x14ac:dyDescent="0.25">
      <c r="B1965">
        <v>19483</v>
      </c>
      <c r="C1965">
        <v>56015</v>
      </c>
      <c r="D1965" t="s">
        <v>469</v>
      </c>
      <c r="E1965" t="s">
        <v>1590</v>
      </c>
      <c r="F1965" s="2" t="s">
        <v>1589</v>
      </c>
      <c r="H1965">
        <v>1143</v>
      </c>
      <c r="L1965" t="s">
        <v>469</v>
      </c>
      <c r="M1965" t="s">
        <v>469</v>
      </c>
    </row>
    <row r="1966" spans="2:13" x14ac:dyDescent="0.25">
      <c r="B1966">
        <v>19483</v>
      </c>
      <c r="C1966">
        <v>56016</v>
      </c>
      <c r="D1966" t="s">
        <v>469</v>
      </c>
      <c r="E1966" t="s">
        <v>1590</v>
      </c>
      <c r="F1966" s="2" t="s">
        <v>1589</v>
      </c>
      <c r="H1966">
        <v>1143</v>
      </c>
      <c r="L1966" t="s">
        <v>469</v>
      </c>
      <c r="M1966" t="s">
        <v>469</v>
      </c>
    </row>
    <row r="1967" spans="2:13" x14ac:dyDescent="0.25">
      <c r="B1967">
        <v>19483</v>
      </c>
      <c r="C1967">
        <v>56017</v>
      </c>
      <c r="D1967" t="s">
        <v>469</v>
      </c>
      <c r="E1967" t="s">
        <v>1590</v>
      </c>
      <c r="F1967" s="2" t="s">
        <v>1589</v>
      </c>
      <c r="H1967">
        <v>1143</v>
      </c>
      <c r="L1967" t="s">
        <v>469</v>
      </c>
      <c r="M1967" t="s">
        <v>469</v>
      </c>
    </row>
    <row r="1968" spans="2:13" x14ac:dyDescent="0.25">
      <c r="B1968">
        <v>19483</v>
      </c>
      <c r="C1968">
        <v>56018</v>
      </c>
      <c r="D1968" t="s">
        <v>469</v>
      </c>
      <c r="E1968" t="s">
        <v>1590</v>
      </c>
      <c r="F1968" s="2" t="s">
        <v>1589</v>
      </c>
      <c r="H1968">
        <v>1143</v>
      </c>
      <c r="L1968" t="s">
        <v>469</v>
      </c>
      <c r="M1968" t="s">
        <v>469</v>
      </c>
    </row>
    <row r="1969" spans="2:13" x14ac:dyDescent="0.25">
      <c r="B1969">
        <v>19483</v>
      </c>
      <c r="C1969">
        <v>56019</v>
      </c>
      <c r="D1969" t="s">
        <v>469</v>
      </c>
      <c r="E1969" t="s">
        <v>1590</v>
      </c>
      <c r="F1969" s="2" t="s">
        <v>1589</v>
      </c>
      <c r="H1969">
        <v>1143</v>
      </c>
      <c r="L1969" t="s">
        <v>469</v>
      </c>
      <c r="M1969" t="s">
        <v>469</v>
      </c>
    </row>
    <row r="1970" spans="2:13" x14ac:dyDescent="0.25">
      <c r="B1970">
        <v>19483</v>
      </c>
      <c r="C1970">
        <v>56022</v>
      </c>
      <c r="D1970" t="s">
        <v>469</v>
      </c>
      <c r="E1970" t="s">
        <v>1590</v>
      </c>
      <c r="F1970" s="2" t="s">
        <v>1589</v>
      </c>
      <c r="H1970">
        <v>1143</v>
      </c>
      <c r="L1970" t="s">
        <v>469</v>
      </c>
      <c r="M1970" t="s">
        <v>469</v>
      </c>
    </row>
    <row r="1971" spans="2:13" x14ac:dyDescent="0.25">
      <c r="B1971">
        <v>19483</v>
      </c>
      <c r="C1971">
        <v>56023</v>
      </c>
      <c r="D1971" t="s">
        <v>469</v>
      </c>
      <c r="E1971" t="s">
        <v>1590</v>
      </c>
      <c r="F1971" s="2" t="s">
        <v>1589</v>
      </c>
      <c r="H1971">
        <v>1143</v>
      </c>
      <c r="L1971" t="s">
        <v>469</v>
      </c>
      <c r="M1971" t="s">
        <v>469</v>
      </c>
    </row>
    <row r="1972" spans="2:13" x14ac:dyDescent="0.25">
      <c r="B1972">
        <v>19483</v>
      </c>
      <c r="C1972">
        <v>56024</v>
      </c>
      <c r="D1972" t="s">
        <v>469</v>
      </c>
      <c r="E1972" t="s">
        <v>1590</v>
      </c>
      <c r="F1972" s="2" t="s">
        <v>1589</v>
      </c>
      <c r="H1972">
        <v>1143</v>
      </c>
      <c r="L1972" t="s">
        <v>469</v>
      </c>
      <c r="M1972" t="s">
        <v>469</v>
      </c>
    </row>
    <row r="1973" spans="2:13" x14ac:dyDescent="0.25">
      <c r="B1973">
        <v>19483</v>
      </c>
      <c r="C1973">
        <v>56025</v>
      </c>
      <c r="D1973" t="s">
        <v>469</v>
      </c>
      <c r="E1973" t="s">
        <v>1590</v>
      </c>
      <c r="F1973" s="2" t="s">
        <v>1589</v>
      </c>
      <c r="H1973">
        <v>1143</v>
      </c>
      <c r="L1973" t="s">
        <v>469</v>
      </c>
      <c r="M1973" t="s">
        <v>469</v>
      </c>
    </row>
    <row r="1974" spans="2:13" x14ac:dyDescent="0.25">
      <c r="B1974">
        <v>19483</v>
      </c>
      <c r="C1974">
        <v>56026</v>
      </c>
      <c r="D1974" t="s">
        <v>469</v>
      </c>
      <c r="E1974" t="s">
        <v>1590</v>
      </c>
      <c r="F1974" s="2" t="s">
        <v>1589</v>
      </c>
      <c r="H1974">
        <v>1143</v>
      </c>
      <c r="L1974" t="s">
        <v>469</v>
      </c>
      <c r="M1974" t="s">
        <v>469</v>
      </c>
    </row>
    <row r="1975" spans="2:13" x14ac:dyDescent="0.25">
      <c r="B1975">
        <v>19483</v>
      </c>
      <c r="C1975">
        <v>56027</v>
      </c>
      <c r="D1975" t="s">
        <v>469</v>
      </c>
      <c r="E1975" t="s">
        <v>1590</v>
      </c>
      <c r="F1975" s="2" t="s">
        <v>1589</v>
      </c>
      <c r="H1975">
        <v>1143</v>
      </c>
      <c r="L1975" t="s">
        <v>469</v>
      </c>
      <c r="M1975" t="s">
        <v>469</v>
      </c>
    </row>
    <row r="1976" spans="2:13" x14ac:dyDescent="0.25">
      <c r="B1976">
        <v>19483</v>
      </c>
      <c r="C1976">
        <v>56028</v>
      </c>
      <c r="D1976" t="s">
        <v>469</v>
      </c>
      <c r="E1976" t="s">
        <v>1590</v>
      </c>
      <c r="F1976" s="2" t="s">
        <v>1589</v>
      </c>
      <c r="H1976">
        <v>1143</v>
      </c>
      <c r="L1976" t="s">
        <v>469</v>
      </c>
      <c r="M1976" t="s">
        <v>469</v>
      </c>
    </row>
    <row r="1977" spans="2:13" x14ac:dyDescent="0.25">
      <c r="B1977">
        <v>19483</v>
      </c>
      <c r="C1977">
        <v>56029</v>
      </c>
      <c r="D1977" t="s">
        <v>469</v>
      </c>
      <c r="E1977" t="s">
        <v>1590</v>
      </c>
      <c r="F1977" s="2" t="s">
        <v>1589</v>
      </c>
      <c r="H1977">
        <v>1143</v>
      </c>
      <c r="L1977" t="s">
        <v>469</v>
      </c>
      <c r="M1977" t="s">
        <v>469</v>
      </c>
    </row>
    <row r="1978" spans="2:13" x14ac:dyDescent="0.25">
      <c r="B1978">
        <v>19483</v>
      </c>
      <c r="C1978">
        <v>56035</v>
      </c>
      <c r="D1978" t="s">
        <v>469</v>
      </c>
      <c r="E1978" t="s">
        <v>1590</v>
      </c>
      <c r="F1978" s="2" t="s">
        <v>1589</v>
      </c>
      <c r="H1978">
        <v>1143</v>
      </c>
      <c r="L1978" t="s">
        <v>469</v>
      </c>
      <c r="M1978" t="s">
        <v>469</v>
      </c>
    </row>
    <row r="1979" spans="2:13" x14ac:dyDescent="0.25">
      <c r="B1979">
        <v>19483</v>
      </c>
      <c r="C1979">
        <v>56036</v>
      </c>
      <c r="D1979" t="s">
        <v>469</v>
      </c>
      <c r="E1979" t="s">
        <v>1590</v>
      </c>
      <c r="F1979" s="2" t="s">
        <v>1589</v>
      </c>
      <c r="H1979">
        <v>1143</v>
      </c>
      <c r="L1979" t="s">
        <v>469</v>
      </c>
      <c r="M1979" t="s">
        <v>469</v>
      </c>
    </row>
    <row r="1980" spans="2:13" x14ac:dyDescent="0.25">
      <c r="B1980">
        <v>19483</v>
      </c>
      <c r="C1980">
        <v>56185</v>
      </c>
      <c r="D1980" t="s">
        <v>469</v>
      </c>
      <c r="E1980" t="s">
        <v>1590</v>
      </c>
      <c r="F1980" s="2" t="s">
        <v>1589</v>
      </c>
      <c r="H1980">
        <v>1143</v>
      </c>
      <c r="L1980" t="s">
        <v>469</v>
      </c>
      <c r="M1980" t="s">
        <v>469</v>
      </c>
    </row>
    <row r="1981" spans="2:13" x14ac:dyDescent="0.25">
      <c r="B1981">
        <v>19483</v>
      </c>
      <c r="C1981">
        <v>56186</v>
      </c>
      <c r="D1981" t="s">
        <v>469</v>
      </c>
      <c r="E1981" t="s">
        <v>1590</v>
      </c>
      <c r="F1981" s="2" t="s">
        <v>1589</v>
      </c>
      <c r="H1981">
        <v>1143</v>
      </c>
      <c r="L1981" t="s">
        <v>469</v>
      </c>
      <c r="M1981" t="s">
        <v>469</v>
      </c>
    </row>
    <row r="1982" spans="2:13" x14ac:dyDescent="0.25">
      <c r="B1982">
        <v>19483</v>
      </c>
      <c r="C1982">
        <v>59732</v>
      </c>
      <c r="D1982" t="s">
        <v>470</v>
      </c>
      <c r="E1982" t="s">
        <v>1590</v>
      </c>
      <c r="F1982" s="2" t="s">
        <v>1589</v>
      </c>
      <c r="H1982">
        <v>1143</v>
      </c>
      <c r="L1982" t="s">
        <v>470</v>
      </c>
      <c r="M1982" t="s">
        <v>470</v>
      </c>
    </row>
    <row r="1983" spans="2:13" x14ac:dyDescent="0.25">
      <c r="B1983">
        <v>19483</v>
      </c>
      <c r="C1983">
        <v>59733</v>
      </c>
      <c r="D1983" t="s">
        <v>470</v>
      </c>
      <c r="E1983" t="s">
        <v>1590</v>
      </c>
      <c r="F1983" s="2" t="s">
        <v>1589</v>
      </c>
      <c r="H1983">
        <v>1143</v>
      </c>
      <c r="L1983" t="s">
        <v>470</v>
      </c>
      <c r="M1983" t="s">
        <v>470</v>
      </c>
    </row>
    <row r="1984" spans="2:13" x14ac:dyDescent="0.25">
      <c r="B1984">
        <v>19483</v>
      </c>
      <c r="C1984">
        <v>59734</v>
      </c>
      <c r="D1984" t="s">
        <v>470</v>
      </c>
      <c r="E1984" t="s">
        <v>1590</v>
      </c>
      <c r="F1984" s="2" t="s">
        <v>1589</v>
      </c>
      <c r="H1984">
        <v>1143</v>
      </c>
      <c r="L1984" t="s">
        <v>470</v>
      </c>
      <c r="M1984" t="s">
        <v>470</v>
      </c>
    </row>
    <row r="1985" spans="2:13" x14ac:dyDescent="0.25">
      <c r="B1985">
        <v>19483</v>
      </c>
      <c r="C1985">
        <v>59735</v>
      </c>
      <c r="D1985" t="s">
        <v>470</v>
      </c>
      <c r="E1985" t="s">
        <v>1590</v>
      </c>
      <c r="F1985" s="2" t="s">
        <v>1589</v>
      </c>
      <c r="H1985">
        <v>1143</v>
      </c>
      <c r="L1985" t="s">
        <v>470</v>
      </c>
      <c r="M1985" t="s">
        <v>470</v>
      </c>
    </row>
    <row r="1986" spans="2:13" x14ac:dyDescent="0.25">
      <c r="B1986">
        <v>19483</v>
      </c>
      <c r="C1986">
        <v>70120</v>
      </c>
      <c r="D1986" t="s">
        <v>471</v>
      </c>
      <c r="E1986" t="s">
        <v>1590</v>
      </c>
      <c r="F1986" s="2" t="s">
        <v>1589</v>
      </c>
      <c r="H1986">
        <v>1143</v>
      </c>
      <c r="L1986" t="s">
        <v>471</v>
      </c>
      <c r="M1986" t="s">
        <v>471</v>
      </c>
    </row>
    <row r="1987" spans="2:13" x14ac:dyDescent="0.25">
      <c r="B1987">
        <v>19483</v>
      </c>
      <c r="C1987">
        <v>70121</v>
      </c>
      <c r="D1987" t="s">
        <v>471</v>
      </c>
      <c r="E1987" t="s">
        <v>1590</v>
      </c>
      <c r="F1987" s="2" t="s">
        <v>1589</v>
      </c>
      <c r="H1987">
        <v>1143</v>
      </c>
      <c r="L1987" t="s">
        <v>471</v>
      </c>
      <c r="M1987" t="s">
        <v>471</v>
      </c>
    </row>
    <row r="1988" spans="2:13" x14ac:dyDescent="0.25">
      <c r="B1988">
        <v>19483</v>
      </c>
      <c r="C1988">
        <v>70122</v>
      </c>
      <c r="D1988" t="s">
        <v>471</v>
      </c>
      <c r="E1988" t="s">
        <v>1590</v>
      </c>
      <c r="F1988" s="2" t="s">
        <v>1589</v>
      </c>
      <c r="H1988">
        <v>1143</v>
      </c>
      <c r="L1988" t="s">
        <v>471</v>
      </c>
      <c r="M1988" t="s">
        <v>471</v>
      </c>
    </row>
    <row r="1989" spans="2:13" x14ac:dyDescent="0.25">
      <c r="B1989">
        <v>19483</v>
      </c>
      <c r="C1989">
        <v>70123</v>
      </c>
      <c r="D1989" t="s">
        <v>471</v>
      </c>
      <c r="E1989" t="s">
        <v>1590</v>
      </c>
      <c r="F1989" s="2" t="s">
        <v>1589</v>
      </c>
      <c r="H1989">
        <v>1143</v>
      </c>
      <c r="L1989" t="s">
        <v>471</v>
      </c>
      <c r="M1989" t="s">
        <v>471</v>
      </c>
    </row>
    <row r="1990" spans="2:13" x14ac:dyDescent="0.25">
      <c r="B1990">
        <v>19483</v>
      </c>
      <c r="C1990">
        <v>70124</v>
      </c>
      <c r="D1990" t="s">
        <v>471</v>
      </c>
      <c r="E1990" t="s">
        <v>1590</v>
      </c>
      <c r="F1990" s="2" t="s">
        <v>1589</v>
      </c>
      <c r="H1990">
        <v>1143</v>
      </c>
      <c r="L1990" t="s">
        <v>471</v>
      </c>
      <c r="M1990" t="s">
        <v>471</v>
      </c>
    </row>
    <row r="1991" spans="2:13" x14ac:dyDescent="0.25">
      <c r="B1991">
        <v>19483</v>
      </c>
      <c r="C1991">
        <v>70125</v>
      </c>
      <c r="D1991" t="s">
        <v>471</v>
      </c>
      <c r="E1991" t="s">
        <v>1590</v>
      </c>
      <c r="F1991" s="2" t="s">
        <v>1589</v>
      </c>
      <c r="H1991">
        <v>1143</v>
      </c>
      <c r="L1991" t="s">
        <v>471</v>
      </c>
      <c r="M1991" t="s">
        <v>471</v>
      </c>
    </row>
    <row r="1992" spans="2:13" x14ac:dyDescent="0.25">
      <c r="B1992">
        <v>19483</v>
      </c>
      <c r="C1992">
        <v>70185</v>
      </c>
      <c r="D1992" t="s">
        <v>472</v>
      </c>
      <c r="E1992" t="s">
        <v>1590</v>
      </c>
      <c r="F1992" s="2" t="s">
        <v>1589</v>
      </c>
      <c r="H1992">
        <v>1143</v>
      </c>
      <c r="L1992" t="s">
        <v>1329</v>
      </c>
      <c r="M1992" t="s">
        <v>472</v>
      </c>
    </row>
    <row r="1993" spans="2:13" x14ac:dyDescent="0.25">
      <c r="B1993">
        <v>19483</v>
      </c>
      <c r="C1993">
        <v>70186</v>
      </c>
      <c r="D1993" t="s">
        <v>473</v>
      </c>
      <c r="E1993" t="s">
        <v>1590</v>
      </c>
      <c r="F1993" s="2" t="s">
        <v>1589</v>
      </c>
      <c r="H1993">
        <v>1143</v>
      </c>
      <c r="L1993" t="s">
        <v>1330</v>
      </c>
      <c r="M1993" t="s">
        <v>473</v>
      </c>
    </row>
    <row r="1994" spans="2:13" x14ac:dyDescent="0.25">
      <c r="B1994">
        <v>19483</v>
      </c>
      <c r="C1994">
        <v>70187</v>
      </c>
      <c r="D1994" t="s">
        <v>474</v>
      </c>
      <c r="E1994" t="s">
        <v>1590</v>
      </c>
      <c r="F1994" s="2" t="s">
        <v>1589</v>
      </c>
      <c r="H1994">
        <v>1143</v>
      </c>
      <c r="L1994" t="s">
        <v>1329</v>
      </c>
      <c r="M1994" t="s">
        <v>474</v>
      </c>
    </row>
    <row r="1995" spans="2:13" x14ac:dyDescent="0.25">
      <c r="B1995">
        <v>19483</v>
      </c>
      <c r="C1995">
        <v>70188</v>
      </c>
      <c r="D1995" t="s">
        <v>475</v>
      </c>
      <c r="E1995" t="s">
        <v>1590</v>
      </c>
      <c r="F1995" s="2" t="s">
        <v>1589</v>
      </c>
      <c r="H1995">
        <v>1143</v>
      </c>
      <c r="L1995" t="s">
        <v>1330</v>
      </c>
      <c r="M1995" t="s">
        <v>475</v>
      </c>
    </row>
    <row r="1996" spans="2:13" x14ac:dyDescent="0.25">
      <c r="B1996">
        <v>19483</v>
      </c>
      <c r="C1996">
        <v>70189</v>
      </c>
      <c r="D1996" t="s">
        <v>476</v>
      </c>
      <c r="E1996" t="s">
        <v>1590</v>
      </c>
      <c r="F1996" s="2" t="s">
        <v>1589</v>
      </c>
      <c r="H1996">
        <v>1143</v>
      </c>
      <c r="L1996" t="s">
        <v>1331</v>
      </c>
      <c r="M1996" t="s">
        <v>476</v>
      </c>
    </row>
    <row r="1997" spans="2:13" x14ac:dyDescent="0.25">
      <c r="B1997">
        <v>19483</v>
      </c>
      <c r="C1997">
        <v>70190</v>
      </c>
      <c r="D1997" t="s">
        <v>477</v>
      </c>
      <c r="E1997" t="s">
        <v>1590</v>
      </c>
      <c r="F1997" s="2" t="s">
        <v>1589</v>
      </c>
      <c r="H1997">
        <v>1143</v>
      </c>
      <c r="L1997" t="s">
        <v>1332</v>
      </c>
      <c r="M1997" t="s">
        <v>477</v>
      </c>
    </row>
    <row r="1998" spans="2:13" x14ac:dyDescent="0.25">
      <c r="B1998">
        <v>27765</v>
      </c>
      <c r="C1998">
        <v>36207</v>
      </c>
      <c r="D1998" t="s">
        <v>478</v>
      </c>
      <c r="E1998" t="s">
        <v>1590</v>
      </c>
      <c r="F1998" s="2" t="s">
        <v>1589</v>
      </c>
      <c r="H1998">
        <v>1143</v>
      </c>
      <c r="L1998" t="s">
        <v>478</v>
      </c>
      <c r="M1998" t="s">
        <v>478</v>
      </c>
    </row>
    <row r="1999" spans="2:13" x14ac:dyDescent="0.25">
      <c r="B1999">
        <v>27765</v>
      </c>
      <c r="C1999">
        <v>36208</v>
      </c>
      <c r="D1999" t="s">
        <v>478</v>
      </c>
      <c r="E1999" t="s">
        <v>1590</v>
      </c>
      <c r="F1999" s="2" t="s">
        <v>1589</v>
      </c>
      <c r="H1999">
        <v>1143</v>
      </c>
      <c r="L1999" t="s">
        <v>478</v>
      </c>
      <c r="M1999" t="s">
        <v>478</v>
      </c>
    </row>
    <row r="2000" spans="2:13" x14ac:dyDescent="0.25">
      <c r="B2000">
        <v>27765</v>
      </c>
      <c r="C2000">
        <v>36209</v>
      </c>
      <c r="D2000" t="s">
        <v>478</v>
      </c>
      <c r="E2000" t="s">
        <v>1590</v>
      </c>
      <c r="F2000" s="2" t="s">
        <v>1589</v>
      </c>
      <c r="H2000">
        <v>1143</v>
      </c>
      <c r="L2000" t="s">
        <v>478</v>
      </c>
      <c r="M2000" t="s">
        <v>478</v>
      </c>
    </row>
    <row r="2001" spans="2:13" x14ac:dyDescent="0.25">
      <c r="B2001">
        <v>27765</v>
      </c>
      <c r="C2001">
        <v>36210</v>
      </c>
      <c r="D2001" t="s">
        <v>478</v>
      </c>
      <c r="E2001" t="s">
        <v>1590</v>
      </c>
      <c r="F2001" s="2" t="s">
        <v>1589</v>
      </c>
      <c r="H2001">
        <v>1143</v>
      </c>
      <c r="L2001" t="s">
        <v>478</v>
      </c>
      <c r="M2001" t="s">
        <v>478</v>
      </c>
    </row>
    <row r="2002" spans="2:13" x14ac:dyDescent="0.25">
      <c r="B2002">
        <v>27765</v>
      </c>
      <c r="C2002">
        <v>36211</v>
      </c>
      <c r="D2002" t="s">
        <v>478</v>
      </c>
      <c r="E2002" t="s">
        <v>1590</v>
      </c>
      <c r="F2002" s="2" t="s">
        <v>1589</v>
      </c>
      <c r="H2002">
        <v>1143</v>
      </c>
      <c r="L2002" t="s">
        <v>478</v>
      </c>
      <c r="M2002" t="s">
        <v>478</v>
      </c>
    </row>
    <row r="2003" spans="2:13" x14ac:dyDescent="0.25">
      <c r="B2003">
        <v>27765</v>
      </c>
      <c r="C2003">
        <v>36212</v>
      </c>
      <c r="D2003" t="s">
        <v>478</v>
      </c>
      <c r="E2003" t="s">
        <v>1590</v>
      </c>
      <c r="F2003" s="2" t="s">
        <v>1589</v>
      </c>
      <c r="H2003">
        <v>1143</v>
      </c>
      <c r="L2003" t="s">
        <v>478</v>
      </c>
      <c r="M2003" t="s">
        <v>478</v>
      </c>
    </row>
    <row r="2004" spans="2:13" x14ac:dyDescent="0.25">
      <c r="B2004">
        <v>27765</v>
      </c>
      <c r="C2004">
        <v>36213</v>
      </c>
      <c r="D2004" t="s">
        <v>478</v>
      </c>
      <c r="E2004" t="s">
        <v>1590</v>
      </c>
      <c r="F2004" s="2" t="s">
        <v>1589</v>
      </c>
      <c r="H2004">
        <v>1143</v>
      </c>
      <c r="L2004" t="s">
        <v>478</v>
      </c>
      <c r="M2004" t="s">
        <v>478</v>
      </c>
    </row>
    <row r="2005" spans="2:13" x14ac:dyDescent="0.25">
      <c r="B2005">
        <v>27765</v>
      </c>
      <c r="C2005">
        <v>36214</v>
      </c>
      <c r="D2005" t="s">
        <v>478</v>
      </c>
      <c r="E2005" t="s">
        <v>1590</v>
      </c>
      <c r="F2005" s="2" t="s">
        <v>1589</v>
      </c>
      <c r="H2005">
        <v>1143</v>
      </c>
      <c r="L2005" t="s">
        <v>478</v>
      </c>
      <c r="M2005" t="s">
        <v>478</v>
      </c>
    </row>
    <row r="2006" spans="2:13" x14ac:dyDescent="0.25">
      <c r="B2006">
        <v>27765</v>
      </c>
      <c r="C2006">
        <v>36215</v>
      </c>
      <c r="D2006" t="s">
        <v>478</v>
      </c>
      <c r="E2006" t="s">
        <v>1590</v>
      </c>
      <c r="F2006" s="2" t="s">
        <v>1589</v>
      </c>
      <c r="H2006">
        <v>1143</v>
      </c>
      <c r="L2006" t="s">
        <v>478</v>
      </c>
      <c r="M2006" t="s">
        <v>478</v>
      </c>
    </row>
    <row r="2007" spans="2:13" x14ac:dyDescent="0.25">
      <c r="B2007">
        <v>27765</v>
      </c>
      <c r="C2007">
        <v>36216</v>
      </c>
      <c r="D2007" t="s">
        <v>478</v>
      </c>
      <c r="E2007" t="s">
        <v>1590</v>
      </c>
      <c r="F2007" s="2" t="s">
        <v>1589</v>
      </c>
      <c r="H2007">
        <v>1143</v>
      </c>
      <c r="L2007" t="s">
        <v>478</v>
      </c>
      <c r="M2007" t="s">
        <v>478</v>
      </c>
    </row>
    <row r="2008" spans="2:13" x14ac:dyDescent="0.25">
      <c r="B2008">
        <v>27765</v>
      </c>
      <c r="C2008">
        <v>36217</v>
      </c>
      <c r="D2008" t="s">
        <v>478</v>
      </c>
      <c r="E2008" t="s">
        <v>1590</v>
      </c>
      <c r="F2008" s="2" t="s">
        <v>1589</v>
      </c>
      <c r="H2008">
        <v>1143</v>
      </c>
      <c r="L2008" t="s">
        <v>478</v>
      </c>
      <c r="M2008" t="s">
        <v>478</v>
      </c>
    </row>
    <row r="2009" spans="2:13" x14ac:dyDescent="0.25">
      <c r="B2009">
        <v>27765</v>
      </c>
      <c r="C2009">
        <v>36218</v>
      </c>
      <c r="D2009" t="s">
        <v>478</v>
      </c>
      <c r="E2009" t="s">
        <v>1590</v>
      </c>
      <c r="F2009" s="2" t="s">
        <v>1589</v>
      </c>
      <c r="H2009">
        <v>1143</v>
      </c>
      <c r="L2009" t="s">
        <v>478</v>
      </c>
      <c r="M2009" t="s">
        <v>478</v>
      </c>
    </row>
    <row r="2010" spans="2:13" x14ac:dyDescent="0.25">
      <c r="B2010">
        <v>27765</v>
      </c>
      <c r="C2010">
        <v>36250</v>
      </c>
      <c r="D2010" t="s">
        <v>478</v>
      </c>
      <c r="E2010" t="s">
        <v>1590</v>
      </c>
      <c r="F2010" s="2" t="s">
        <v>1589</v>
      </c>
      <c r="H2010">
        <v>1143</v>
      </c>
      <c r="L2010" t="s">
        <v>478</v>
      </c>
      <c r="M2010" t="s">
        <v>478</v>
      </c>
    </row>
    <row r="2011" spans="2:13" x14ac:dyDescent="0.25">
      <c r="B2011">
        <v>27765</v>
      </c>
      <c r="C2011">
        <v>36450</v>
      </c>
      <c r="D2011" t="s">
        <v>479</v>
      </c>
      <c r="E2011" t="s">
        <v>1590</v>
      </c>
      <c r="F2011" s="2" t="s">
        <v>1589</v>
      </c>
      <c r="H2011">
        <v>1143</v>
      </c>
      <c r="L2011" t="s">
        <v>479</v>
      </c>
      <c r="M2011" t="s">
        <v>479</v>
      </c>
    </row>
    <row r="2012" spans="2:13" x14ac:dyDescent="0.25">
      <c r="B2012">
        <v>27765</v>
      </c>
      <c r="C2012">
        <v>36451</v>
      </c>
      <c r="D2012" t="s">
        <v>479</v>
      </c>
      <c r="E2012" t="s">
        <v>1590</v>
      </c>
      <c r="F2012" s="2" t="s">
        <v>1589</v>
      </c>
      <c r="H2012">
        <v>1143</v>
      </c>
      <c r="L2012" t="s">
        <v>479</v>
      </c>
      <c r="M2012" t="s">
        <v>479</v>
      </c>
    </row>
    <row r="2013" spans="2:13" x14ac:dyDescent="0.25">
      <c r="B2013">
        <v>27765</v>
      </c>
      <c r="C2013">
        <v>36452</v>
      </c>
      <c r="D2013" t="s">
        <v>479</v>
      </c>
      <c r="E2013" t="s">
        <v>1590</v>
      </c>
      <c r="F2013" s="2" t="s">
        <v>1589</v>
      </c>
      <c r="H2013">
        <v>1143</v>
      </c>
      <c r="L2013" t="s">
        <v>479</v>
      </c>
      <c r="M2013" t="s">
        <v>479</v>
      </c>
    </row>
    <row r="2014" spans="2:13" x14ac:dyDescent="0.25">
      <c r="B2014">
        <v>27765</v>
      </c>
      <c r="C2014">
        <v>36453</v>
      </c>
      <c r="D2014" t="s">
        <v>479</v>
      </c>
      <c r="E2014" t="s">
        <v>1590</v>
      </c>
      <c r="F2014" s="2" t="s">
        <v>1589</v>
      </c>
      <c r="H2014">
        <v>1143</v>
      </c>
      <c r="L2014" t="s">
        <v>479</v>
      </c>
      <c r="M2014" t="s">
        <v>479</v>
      </c>
    </row>
    <row r="2015" spans="2:13" x14ac:dyDescent="0.25">
      <c r="B2015">
        <v>27765</v>
      </c>
      <c r="C2015">
        <v>36454</v>
      </c>
      <c r="D2015" t="s">
        <v>479</v>
      </c>
      <c r="E2015" t="s">
        <v>1590</v>
      </c>
      <c r="F2015" s="2" t="s">
        <v>1589</v>
      </c>
      <c r="H2015">
        <v>1143</v>
      </c>
      <c r="L2015" t="s">
        <v>479</v>
      </c>
      <c r="M2015" t="s">
        <v>479</v>
      </c>
    </row>
    <row r="2016" spans="2:13" x14ac:dyDescent="0.25">
      <c r="B2016">
        <v>27765</v>
      </c>
      <c r="C2016">
        <v>36455</v>
      </c>
      <c r="D2016" t="s">
        <v>479</v>
      </c>
      <c r="E2016" t="s">
        <v>1590</v>
      </c>
      <c r="F2016" s="2" t="s">
        <v>1589</v>
      </c>
      <c r="H2016">
        <v>1143</v>
      </c>
      <c r="L2016" t="s">
        <v>479</v>
      </c>
      <c r="M2016" t="s">
        <v>479</v>
      </c>
    </row>
    <row r="2017" spans="2:13" x14ac:dyDescent="0.25">
      <c r="B2017">
        <v>27765</v>
      </c>
      <c r="C2017">
        <v>36456</v>
      </c>
      <c r="D2017" t="s">
        <v>479</v>
      </c>
      <c r="E2017" t="s">
        <v>1590</v>
      </c>
      <c r="F2017" s="2" t="s">
        <v>1589</v>
      </c>
      <c r="H2017">
        <v>1143</v>
      </c>
      <c r="L2017" t="s">
        <v>479</v>
      </c>
      <c r="M2017" t="s">
        <v>479</v>
      </c>
    </row>
    <row r="2018" spans="2:13" x14ac:dyDescent="0.25">
      <c r="B2018">
        <v>27765</v>
      </c>
      <c r="C2018">
        <v>36457</v>
      </c>
      <c r="D2018" t="s">
        <v>479</v>
      </c>
      <c r="E2018" t="s">
        <v>1590</v>
      </c>
      <c r="F2018" s="2" t="s">
        <v>1589</v>
      </c>
      <c r="H2018">
        <v>1143</v>
      </c>
      <c r="L2018" t="s">
        <v>479</v>
      </c>
      <c r="M2018" t="s">
        <v>479</v>
      </c>
    </row>
    <row r="2019" spans="2:13" x14ac:dyDescent="0.25">
      <c r="B2019">
        <v>27765</v>
      </c>
      <c r="C2019">
        <v>36458</v>
      </c>
      <c r="D2019" t="s">
        <v>479</v>
      </c>
      <c r="E2019" t="s">
        <v>1590</v>
      </c>
      <c r="F2019" s="2" t="s">
        <v>1589</v>
      </c>
      <c r="H2019">
        <v>1143</v>
      </c>
      <c r="L2019" t="s">
        <v>479</v>
      </c>
      <c r="M2019" t="s">
        <v>479</v>
      </c>
    </row>
    <row r="2020" spans="2:13" x14ac:dyDescent="0.25">
      <c r="B2020">
        <v>27765</v>
      </c>
      <c r="C2020">
        <v>36459</v>
      </c>
      <c r="D2020" t="s">
        <v>479</v>
      </c>
      <c r="E2020" t="s">
        <v>1590</v>
      </c>
      <c r="F2020" s="2" t="s">
        <v>1589</v>
      </c>
      <c r="H2020">
        <v>1143</v>
      </c>
      <c r="L2020" t="s">
        <v>479</v>
      </c>
      <c r="M2020" t="s">
        <v>479</v>
      </c>
    </row>
    <row r="2021" spans="2:13" x14ac:dyDescent="0.25">
      <c r="B2021">
        <v>27765</v>
      </c>
      <c r="C2021">
        <v>36460</v>
      </c>
      <c r="D2021" t="s">
        <v>479</v>
      </c>
      <c r="E2021" t="s">
        <v>1590</v>
      </c>
      <c r="F2021" s="2" t="s">
        <v>1589</v>
      </c>
      <c r="H2021">
        <v>1143</v>
      </c>
      <c r="L2021" t="s">
        <v>479</v>
      </c>
      <c r="M2021" t="s">
        <v>479</v>
      </c>
    </row>
    <row r="2022" spans="2:13" x14ac:dyDescent="0.25">
      <c r="B2022">
        <v>27765</v>
      </c>
      <c r="C2022">
        <v>36461</v>
      </c>
      <c r="D2022" t="s">
        <v>479</v>
      </c>
      <c r="E2022" t="s">
        <v>1590</v>
      </c>
      <c r="F2022" s="2" t="s">
        <v>1589</v>
      </c>
      <c r="H2022">
        <v>1143</v>
      </c>
      <c r="L2022" t="s">
        <v>479</v>
      </c>
      <c r="M2022" t="s">
        <v>479</v>
      </c>
    </row>
    <row r="2023" spans="2:13" x14ac:dyDescent="0.25">
      <c r="B2023">
        <v>27765</v>
      </c>
      <c r="C2023">
        <v>37098</v>
      </c>
      <c r="D2023" t="s">
        <v>480</v>
      </c>
      <c r="E2023" t="s">
        <v>1590</v>
      </c>
      <c r="F2023" s="2" t="s">
        <v>1589</v>
      </c>
      <c r="H2023">
        <v>1143</v>
      </c>
      <c r="L2023" t="s">
        <v>1333</v>
      </c>
      <c r="M2023" t="s">
        <v>480</v>
      </c>
    </row>
    <row r="2024" spans="2:13" x14ac:dyDescent="0.25">
      <c r="B2024">
        <v>27765</v>
      </c>
      <c r="C2024">
        <v>37099</v>
      </c>
      <c r="D2024" t="s">
        <v>480</v>
      </c>
      <c r="E2024" t="s">
        <v>1590</v>
      </c>
      <c r="F2024" s="2" t="s">
        <v>1589</v>
      </c>
      <c r="H2024">
        <v>1143</v>
      </c>
      <c r="L2024" t="s">
        <v>1333</v>
      </c>
      <c r="M2024" t="s">
        <v>480</v>
      </c>
    </row>
    <row r="2025" spans="2:13" x14ac:dyDescent="0.25">
      <c r="B2025">
        <v>27765</v>
      </c>
      <c r="C2025">
        <v>37100</v>
      </c>
      <c r="D2025" t="s">
        <v>480</v>
      </c>
      <c r="E2025" t="s">
        <v>1590</v>
      </c>
      <c r="F2025" s="2" t="s">
        <v>1589</v>
      </c>
      <c r="H2025">
        <v>1143</v>
      </c>
      <c r="L2025" t="s">
        <v>1333</v>
      </c>
      <c r="M2025" t="s">
        <v>480</v>
      </c>
    </row>
    <row r="2026" spans="2:13" x14ac:dyDescent="0.25">
      <c r="B2026">
        <v>27765</v>
      </c>
      <c r="C2026">
        <v>37103</v>
      </c>
      <c r="D2026" t="s">
        <v>480</v>
      </c>
      <c r="E2026" t="s">
        <v>1590</v>
      </c>
      <c r="F2026" s="2" t="s">
        <v>1589</v>
      </c>
      <c r="H2026">
        <v>1143</v>
      </c>
      <c r="L2026" t="s">
        <v>1333</v>
      </c>
      <c r="M2026" t="s">
        <v>480</v>
      </c>
    </row>
    <row r="2027" spans="2:13" x14ac:dyDescent="0.25">
      <c r="B2027">
        <v>27765</v>
      </c>
      <c r="C2027">
        <v>37104</v>
      </c>
      <c r="D2027" t="s">
        <v>480</v>
      </c>
      <c r="E2027" t="s">
        <v>1590</v>
      </c>
      <c r="F2027" s="2" t="s">
        <v>1589</v>
      </c>
      <c r="H2027">
        <v>1143</v>
      </c>
      <c r="L2027" t="s">
        <v>1333</v>
      </c>
      <c r="M2027" t="s">
        <v>480</v>
      </c>
    </row>
    <row r="2028" spans="2:13" x14ac:dyDescent="0.25">
      <c r="B2028">
        <v>27765</v>
      </c>
      <c r="C2028">
        <v>37105</v>
      </c>
      <c r="D2028" t="s">
        <v>480</v>
      </c>
      <c r="E2028" t="s">
        <v>1590</v>
      </c>
      <c r="F2028" s="2" t="s">
        <v>1589</v>
      </c>
      <c r="H2028">
        <v>1143</v>
      </c>
      <c r="L2028" t="s">
        <v>1333</v>
      </c>
      <c r="M2028" t="s">
        <v>480</v>
      </c>
    </row>
    <row r="2029" spans="2:13" x14ac:dyDescent="0.25">
      <c r="B2029">
        <v>27765</v>
      </c>
      <c r="C2029">
        <v>39903</v>
      </c>
      <c r="D2029" t="s">
        <v>480</v>
      </c>
      <c r="E2029" t="s">
        <v>1590</v>
      </c>
      <c r="F2029" s="2" t="s">
        <v>1589</v>
      </c>
      <c r="H2029">
        <v>1143</v>
      </c>
      <c r="L2029" t="s">
        <v>1333</v>
      </c>
      <c r="M2029" t="s">
        <v>480</v>
      </c>
    </row>
    <row r="2030" spans="2:13" x14ac:dyDescent="0.25">
      <c r="B2030">
        <v>27765</v>
      </c>
      <c r="C2030">
        <v>39904</v>
      </c>
      <c r="D2030" t="s">
        <v>480</v>
      </c>
      <c r="E2030" t="s">
        <v>1590</v>
      </c>
      <c r="F2030" s="2" t="s">
        <v>1589</v>
      </c>
      <c r="H2030">
        <v>1143</v>
      </c>
      <c r="L2030" t="s">
        <v>1333</v>
      </c>
      <c r="M2030" t="s">
        <v>480</v>
      </c>
    </row>
    <row r="2031" spans="2:13" x14ac:dyDescent="0.25">
      <c r="B2031">
        <v>27765</v>
      </c>
      <c r="C2031">
        <v>39905</v>
      </c>
      <c r="D2031" t="s">
        <v>480</v>
      </c>
      <c r="E2031" t="s">
        <v>1590</v>
      </c>
      <c r="F2031" s="2" t="s">
        <v>1589</v>
      </c>
      <c r="H2031">
        <v>1143</v>
      </c>
      <c r="L2031" t="s">
        <v>1333</v>
      </c>
      <c r="M2031" t="s">
        <v>480</v>
      </c>
    </row>
    <row r="2032" spans="2:13" x14ac:dyDescent="0.25">
      <c r="B2032">
        <v>27765</v>
      </c>
      <c r="C2032">
        <v>39907</v>
      </c>
      <c r="D2032" t="s">
        <v>480</v>
      </c>
      <c r="E2032" t="s">
        <v>1590</v>
      </c>
      <c r="F2032" s="2" t="s">
        <v>1589</v>
      </c>
      <c r="H2032">
        <v>1143</v>
      </c>
      <c r="L2032" t="s">
        <v>1333</v>
      </c>
      <c r="M2032" t="s">
        <v>480</v>
      </c>
    </row>
    <row r="2033" spans="2:13" x14ac:dyDescent="0.25">
      <c r="B2033">
        <v>27765</v>
      </c>
      <c r="C2033">
        <v>39908</v>
      </c>
      <c r="D2033" t="s">
        <v>480</v>
      </c>
      <c r="E2033" t="s">
        <v>1590</v>
      </c>
      <c r="F2033" s="2" t="s">
        <v>1589</v>
      </c>
      <c r="H2033">
        <v>1143</v>
      </c>
      <c r="L2033" t="s">
        <v>1333</v>
      </c>
      <c r="M2033" t="s">
        <v>480</v>
      </c>
    </row>
    <row r="2034" spans="2:13" x14ac:dyDescent="0.25">
      <c r="B2034">
        <v>27765</v>
      </c>
      <c r="C2034">
        <v>39909</v>
      </c>
      <c r="D2034" t="s">
        <v>480</v>
      </c>
      <c r="E2034" t="s">
        <v>1590</v>
      </c>
      <c r="F2034" s="2" t="s">
        <v>1589</v>
      </c>
      <c r="H2034">
        <v>1143</v>
      </c>
      <c r="L2034" t="s">
        <v>1333</v>
      </c>
      <c r="M2034" t="s">
        <v>480</v>
      </c>
    </row>
    <row r="2035" spans="2:13" x14ac:dyDescent="0.25">
      <c r="B2035">
        <v>27765</v>
      </c>
      <c r="C2035">
        <v>39910</v>
      </c>
      <c r="D2035" t="s">
        <v>480</v>
      </c>
      <c r="E2035" t="s">
        <v>1590</v>
      </c>
      <c r="F2035" s="2" t="s">
        <v>1589</v>
      </c>
      <c r="H2035">
        <v>1143</v>
      </c>
      <c r="L2035" t="s">
        <v>1333</v>
      </c>
      <c r="M2035" t="s">
        <v>480</v>
      </c>
    </row>
    <row r="2036" spans="2:13" x14ac:dyDescent="0.25">
      <c r="B2036">
        <v>27765</v>
      </c>
      <c r="C2036">
        <v>39912</v>
      </c>
      <c r="D2036" t="s">
        <v>480</v>
      </c>
      <c r="E2036" t="s">
        <v>1590</v>
      </c>
      <c r="F2036" s="2" t="s">
        <v>1589</v>
      </c>
      <c r="H2036">
        <v>1143</v>
      </c>
      <c r="L2036" t="s">
        <v>1333</v>
      </c>
      <c r="M2036" t="s">
        <v>480</v>
      </c>
    </row>
    <row r="2037" spans="2:13" x14ac:dyDescent="0.25">
      <c r="B2037">
        <v>27765</v>
      </c>
      <c r="C2037">
        <v>39913</v>
      </c>
      <c r="D2037" t="s">
        <v>480</v>
      </c>
      <c r="E2037" t="s">
        <v>1590</v>
      </c>
      <c r="F2037" s="2" t="s">
        <v>1589</v>
      </c>
      <c r="H2037">
        <v>1143</v>
      </c>
      <c r="L2037" t="s">
        <v>1333</v>
      </c>
      <c r="M2037" t="s">
        <v>480</v>
      </c>
    </row>
    <row r="2038" spans="2:13" x14ac:dyDescent="0.25">
      <c r="B2038">
        <v>27765</v>
      </c>
      <c r="C2038">
        <v>39914</v>
      </c>
      <c r="D2038" t="s">
        <v>480</v>
      </c>
      <c r="E2038" t="s">
        <v>1590</v>
      </c>
      <c r="F2038" s="2" t="s">
        <v>1589</v>
      </c>
      <c r="H2038">
        <v>1143</v>
      </c>
      <c r="L2038" t="s">
        <v>1333</v>
      </c>
      <c r="M2038" t="s">
        <v>480</v>
      </c>
    </row>
    <row r="2039" spans="2:13" x14ac:dyDescent="0.25">
      <c r="B2039">
        <v>27765</v>
      </c>
      <c r="C2039">
        <v>39915</v>
      </c>
      <c r="D2039" t="s">
        <v>480</v>
      </c>
      <c r="E2039" t="s">
        <v>1590</v>
      </c>
      <c r="F2039" s="2" t="s">
        <v>1589</v>
      </c>
      <c r="H2039">
        <v>1143</v>
      </c>
      <c r="L2039" t="s">
        <v>1333</v>
      </c>
      <c r="M2039" t="s">
        <v>480</v>
      </c>
    </row>
    <row r="2040" spans="2:13" x14ac:dyDescent="0.25">
      <c r="B2040">
        <v>27765</v>
      </c>
      <c r="C2040">
        <v>39916</v>
      </c>
      <c r="D2040" t="s">
        <v>480</v>
      </c>
      <c r="E2040" t="s">
        <v>1590</v>
      </c>
      <c r="F2040" s="2" t="s">
        <v>1589</v>
      </c>
      <c r="H2040">
        <v>1143</v>
      </c>
      <c r="L2040" t="s">
        <v>1333</v>
      </c>
      <c r="M2040" t="s">
        <v>480</v>
      </c>
    </row>
    <row r="2041" spans="2:13" x14ac:dyDescent="0.25">
      <c r="B2041">
        <v>27765</v>
      </c>
      <c r="C2041">
        <v>39917</v>
      </c>
      <c r="D2041" t="s">
        <v>480</v>
      </c>
      <c r="E2041" t="s">
        <v>1590</v>
      </c>
      <c r="F2041" s="2" t="s">
        <v>1589</v>
      </c>
      <c r="H2041">
        <v>1143</v>
      </c>
      <c r="L2041" t="s">
        <v>1333</v>
      </c>
      <c r="M2041" t="s">
        <v>480</v>
      </c>
    </row>
    <row r="2042" spans="2:13" x14ac:dyDescent="0.25">
      <c r="B2042">
        <v>27765</v>
      </c>
      <c r="C2042">
        <v>39920</v>
      </c>
      <c r="D2042" t="s">
        <v>480</v>
      </c>
      <c r="E2042" t="s">
        <v>1590</v>
      </c>
      <c r="F2042" s="2" t="s">
        <v>1589</v>
      </c>
      <c r="H2042">
        <v>1143</v>
      </c>
      <c r="L2042" t="s">
        <v>1333</v>
      </c>
      <c r="M2042" t="s">
        <v>480</v>
      </c>
    </row>
    <row r="2043" spans="2:13" x14ac:dyDescent="0.25">
      <c r="B2043">
        <v>27765</v>
      </c>
      <c r="C2043">
        <v>39921</v>
      </c>
      <c r="D2043" t="s">
        <v>480</v>
      </c>
      <c r="E2043" t="s">
        <v>1590</v>
      </c>
      <c r="F2043" s="2" t="s">
        <v>1589</v>
      </c>
      <c r="H2043">
        <v>1143</v>
      </c>
      <c r="L2043" t="s">
        <v>1333</v>
      </c>
      <c r="M2043" t="s">
        <v>480</v>
      </c>
    </row>
    <row r="2044" spans="2:13" x14ac:dyDescent="0.25">
      <c r="B2044">
        <v>27765</v>
      </c>
      <c r="C2044">
        <v>39922</v>
      </c>
      <c r="D2044" t="s">
        <v>480</v>
      </c>
      <c r="E2044" t="s">
        <v>1590</v>
      </c>
      <c r="F2044" s="2" t="s">
        <v>1589</v>
      </c>
      <c r="H2044">
        <v>1143</v>
      </c>
      <c r="L2044" t="s">
        <v>1333</v>
      </c>
      <c r="M2044" t="s">
        <v>480</v>
      </c>
    </row>
    <row r="2045" spans="2:13" x14ac:dyDescent="0.25">
      <c r="B2045">
        <v>27765</v>
      </c>
      <c r="C2045">
        <v>39923</v>
      </c>
      <c r="D2045" t="s">
        <v>480</v>
      </c>
      <c r="E2045" t="s">
        <v>1590</v>
      </c>
      <c r="F2045" s="2" t="s">
        <v>1589</v>
      </c>
      <c r="H2045">
        <v>1143</v>
      </c>
      <c r="L2045" t="s">
        <v>1333</v>
      </c>
      <c r="M2045" t="s">
        <v>480</v>
      </c>
    </row>
    <row r="2046" spans="2:13" x14ac:dyDescent="0.25">
      <c r="B2046">
        <v>27765</v>
      </c>
      <c r="C2046">
        <v>39924</v>
      </c>
      <c r="D2046" t="s">
        <v>480</v>
      </c>
      <c r="E2046" t="s">
        <v>1590</v>
      </c>
      <c r="F2046" s="2" t="s">
        <v>1589</v>
      </c>
      <c r="H2046">
        <v>1143</v>
      </c>
      <c r="L2046" t="s">
        <v>1333</v>
      </c>
      <c r="M2046" t="s">
        <v>480</v>
      </c>
    </row>
    <row r="2047" spans="2:13" x14ac:dyDescent="0.25">
      <c r="B2047">
        <v>27765</v>
      </c>
      <c r="C2047">
        <v>39925</v>
      </c>
      <c r="D2047" t="s">
        <v>480</v>
      </c>
      <c r="E2047" t="s">
        <v>1590</v>
      </c>
      <c r="F2047" s="2" t="s">
        <v>1589</v>
      </c>
      <c r="H2047">
        <v>1143</v>
      </c>
      <c r="L2047" t="s">
        <v>1333</v>
      </c>
      <c r="M2047" t="s">
        <v>480</v>
      </c>
    </row>
    <row r="2048" spans="2:13" x14ac:dyDescent="0.25">
      <c r="B2048">
        <v>27765</v>
      </c>
      <c r="C2048">
        <v>39926</v>
      </c>
      <c r="D2048" t="s">
        <v>480</v>
      </c>
      <c r="E2048" t="s">
        <v>1590</v>
      </c>
      <c r="F2048" s="2" t="s">
        <v>1589</v>
      </c>
      <c r="H2048">
        <v>1143</v>
      </c>
      <c r="L2048" t="s">
        <v>1333</v>
      </c>
      <c r="M2048" t="s">
        <v>480</v>
      </c>
    </row>
    <row r="2049" spans="2:13" x14ac:dyDescent="0.25">
      <c r="B2049">
        <v>27765</v>
      </c>
      <c r="C2049">
        <v>39927</v>
      </c>
      <c r="D2049" t="s">
        <v>480</v>
      </c>
      <c r="E2049" t="s">
        <v>1590</v>
      </c>
      <c r="F2049" s="2" t="s">
        <v>1589</v>
      </c>
      <c r="H2049">
        <v>1143</v>
      </c>
      <c r="L2049" t="s">
        <v>1333</v>
      </c>
      <c r="M2049" t="s">
        <v>480</v>
      </c>
    </row>
    <row r="2050" spans="2:13" x14ac:dyDescent="0.25">
      <c r="B2050">
        <v>27765</v>
      </c>
      <c r="C2050">
        <v>39928</v>
      </c>
      <c r="D2050" t="s">
        <v>480</v>
      </c>
      <c r="E2050" t="s">
        <v>1590</v>
      </c>
      <c r="F2050" s="2" t="s">
        <v>1589</v>
      </c>
      <c r="H2050">
        <v>1143</v>
      </c>
      <c r="L2050" t="s">
        <v>1333</v>
      </c>
      <c r="M2050" t="s">
        <v>480</v>
      </c>
    </row>
    <row r="2051" spans="2:13" x14ac:dyDescent="0.25">
      <c r="B2051">
        <v>27765</v>
      </c>
      <c r="C2051">
        <v>39929</v>
      </c>
      <c r="D2051" t="s">
        <v>480</v>
      </c>
      <c r="E2051" t="s">
        <v>1590</v>
      </c>
      <c r="F2051" s="2" t="s">
        <v>1589</v>
      </c>
      <c r="H2051">
        <v>1143</v>
      </c>
      <c r="L2051" t="s">
        <v>1333</v>
      </c>
      <c r="M2051" t="s">
        <v>480</v>
      </c>
    </row>
    <row r="2052" spans="2:13" x14ac:dyDescent="0.25">
      <c r="B2052">
        <v>27765</v>
      </c>
      <c r="C2052">
        <v>39930</v>
      </c>
      <c r="D2052" t="s">
        <v>480</v>
      </c>
      <c r="E2052" t="s">
        <v>1590</v>
      </c>
      <c r="F2052" s="2" t="s">
        <v>1589</v>
      </c>
      <c r="H2052">
        <v>1143</v>
      </c>
      <c r="L2052" t="s">
        <v>1333</v>
      </c>
      <c r="M2052" t="s">
        <v>480</v>
      </c>
    </row>
    <row r="2053" spans="2:13" x14ac:dyDescent="0.25">
      <c r="B2053">
        <v>27765</v>
      </c>
      <c r="C2053">
        <v>39931</v>
      </c>
      <c r="D2053" t="s">
        <v>480</v>
      </c>
      <c r="E2053" t="s">
        <v>1590</v>
      </c>
      <c r="F2053" s="2" t="s">
        <v>1589</v>
      </c>
      <c r="H2053">
        <v>1143</v>
      </c>
      <c r="L2053" t="s">
        <v>1333</v>
      </c>
      <c r="M2053" t="s">
        <v>480</v>
      </c>
    </row>
    <row r="2054" spans="2:13" x14ac:dyDescent="0.25">
      <c r="B2054">
        <v>27765</v>
      </c>
      <c r="C2054">
        <v>39932</v>
      </c>
      <c r="D2054" t="s">
        <v>480</v>
      </c>
      <c r="E2054" t="s">
        <v>1590</v>
      </c>
      <c r="F2054" s="2" t="s">
        <v>1589</v>
      </c>
      <c r="H2054">
        <v>1143</v>
      </c>
      <c r="L2054" t="s">
        <v>1333</v>
      </c>
      <c r="M2054" t="s">
        <v>480</v>
      </c>
    </row>
    <row r="2055" spans="2:13" x14ac:dyDescent="0.25">
      <c r="B2055">
        <v>27765</v>
      </c>
      <c r="C2055">
        <v>39933</v>
      </c>
      <c r="D2055" t="s">
        <v>480</v>
      </c>
      <c r="E2055" t="s">
        <v>1590</v>
      </c>
      <c r="F2055" s="2" t="s">
        <v>1589</v>
      </c>
      <c r="H2055">
        <v>1143</v>
      </c>
      <c r="L2055" t="s">
        <v>1333</v>
      </c>
      <c r="M2055" t="s">
        <v>480</v>
      </c>
    </row>
    <row r="2056" spans="2:13" x14ac:dyDescent="0.25">
      <c r="B2056">
        <v>27765</v>
      </c>
      <c r="C2056">
        <v>39934</v>
      </c>
      <c r="D2056" t="s">
        <v>480</v>
      </c>
      <c r="E2056" t="s">
        <v>1590</v>
      </c>
      <c r="F2056" s="2" t="s">
        <v>1589</v>
      </c>
      <c r="H2056">
        <v>1143</v>
      </c>
      <c r="L2056" t="s">
        <v>1333</v>
      </c>
      <c r="M2056" t="s">
        <v>480</v>
      </c>
    </row>
    <row r="2057" spans="2:13" x14ac:dyDescent="0.25">
      <c r="B2057">
        <v>27765</v>
      </c>
      <c r="C2057">
        <v>39935</v>
      </c>
      <c r="D2057" t="s">
        <v>480</v>
      </c>
      <c r="E2057" t="s">
        <v>1590</v>
      </c>
      <c r="F2057" s="2" t="s">
        <v>1589</v>
      </c>
      <c r="H2057">
        <v>1143</v>
      </c>
      <c r="L2057" t="s">
        <v>1333</v>
      </c>
      <c r="M2057" t="s">
        <v>480</v>
      </c>
    </row>
    <row r="2058" spans="2:13" x14ac:dyDescent="0.25">
      <c r="B2058">
        <v>27765</v>
      </c>
      <c r="C2058">
        <v>39936</v>
      </c>
      <c r="D2058" t="s">
        <v>480</v>
      </c>
      <c r="E2058" t="s">
        <v>1590</v>
      </c>
      <c r="F2058" s="2" t="s">
        <v>1589</v>
      </c>
      <c r="H2058">
        <v>1143</v>
      </c>
      <c r="L2058" t="s">
        <v>1333</v>
      </c>
      <c r="M2058" t="s">
        <v>480</v>
      </c>
    </row>
    <row r="2059" spans="2:13" x14ac:dyDescent="0.25">
      <c r="B2059">
        <v>27765</v>
      </c>
      <c r="C2059">
        <v>39937</v>
      </c>
      <c r="D2059" t="s">
        <v>480</v>
      </c>
      <c r="E2059" t="s">
        <v>1590</v>
      </c>
      <c r="F2059" s="2" t="s">
        <v>1589</v>
      </c>
      <c r="H2059">
        <v>1143</v>
      </c>
      <c r="L2059" t="s">
        <v>1333</v>
      </c>
      <c r="M2059" t="s">
        <v>480</v>
      </c>
    </row>
    <row r="2060" spans="2:13" x14ac:dyDescent="0.25">
      <c r="B2060">
        <v>27765</v>
      </c>
      <c r="C2060">
        <v>39938</v>
      </c>
      <c r="D2060" t="s">
        <v>480</v>
      </c>
      <c r="E2060" t="s">
        <v>1590</v>
      </c>
      <c r="F2060" s="2" t="s">
        <v>1589</v>
      </c>
      <c r="H2060">
        <v>1143</v>
      </c>
      <c r="L2060" t="s">
        <v>1333</v>
      </c>
      <c r="M2060" t="s">
        <v>480</v>
      </c>
    </row>
    <row r="2061" spans="2:13" x14ac:dyDescent="0.25">
      <c r="B2061">
        <v>27765</v>
      </c>
      <c r="C2061">
        <v>39939</v>
      </c>
      <c r="D2061" t="s">
        <v>480</v>
      </c>
      <c r="E2061" t="s">
        <v>1590</v>
      </c>
      <c r="F2061" s="2" t="s">
        <v>1589</v>
      </c>
      <c r="H2061">
        <v>1143</v>
      </c>
      <c r="L2061" t="s">
        <v>1333</v>
      </c>
      <c r="M2061" t="s">
        <v>480</v>
      </c>
    </row>
    <row r="2062" spans="2:13" x14ac:dyDescent="0.25">
      <c r="B2062">
        <v>27765</v>
      </c>
      <c r="C2062">
        <v>39941</v>
      </c>
      <c r="D2062" t="s">
        <v>480</v>
      </c>
      <c r="E2062" t="s">
        <v>1590</v>
      </c>
      <c r="F2062" s="2" t="s">
        <v>1589</v>
      </c>
      <c r="H2062">
        <v>1143</v>
      </c>
      <c r="L2062" t="s">
        <v>1333</v>
      </c>
      <c r="M2062" t="s">
        <v>480</v>
      </c>
    </row>
    <row r="2063" spans="2:13" x14ac:dyDescent="0.25">
      <c r="B2063">
        <v>27765</v>
      </c>
      <c r="C2063">
        <v>39942</v>
      </c>
      <c r="D2063" t="s">
        <v>480</v>
      </c>
      <c r="E2063" t="s">
        <v>1590</v>
      </c>
      <c r="F2063" s="2" t="s">
        <v>1589</v>
      </c>
      <c r="H2063">
        <v>1143</v>
      </c>
      <c r="L2063" t="s">
        <v>1333</v>
      </c>
      <c r="M2063" t="s">
        <v>480</v>
      </c>
    </row>
    <row r="2064" spans="2:13" x14ac:dyDescent="0.25">
      <c r="B2064">
        <v>27765</v>
      </c>
      <c r="C2064">
        <v>39943</v>
      </c>
      <c r="D2064" t="s">
        <v>480</v>
      </c>
      <c r="E2064" t="s">
        <v>1590</v>
      </c>
      <c r="F2064" s="2" t="s">
        <v>1589</v>
      </c>
      <c r="H2064">
        <v>1143</v>
      </c>
      <c r="L2064" t="s">
        <v>1333</v>
      </c>
      <c r="M2064" t="s">
        <v>480</v>
      </c>
    </row>
    <row r="2065" spans="2:13" x14ac:dyDescent="0.25">
      <c r="B2065">
        <v>27765</v>
      </c>
      <c r="C2065">
        <v>39947</v>
      </c>
      <c r="D2065" t="s">
        <v>480</v>
      </c>
      <c r="E2065" t="s">
        <v>1590</v>
      </c>
      <c r="F2065" s="2" t="s">
        <v>1589</v>
      </c>
      <c r="H2065">
        <v>1143</v>
      </c>
      <c r="L2065" t="s">
        <v>1333</v>
      </c>
      <c r="M2065" t="s">
        <v>480</v>
      </c>
    </row>
    <row r="2066" spans="2:13" x14ac:dyDescent="0.25">
      <c r="B2066">
        <v>27765</v>
      </c>
      <c r="C2066">
        <v>39948</v>
      </c>
      <c r="D2066" t="s">
        <v>480</v>
      </c>
      <c r="E2066" t="s">
        <v>1590</v>
      </c>
      <c r="F2066" s="2" t="s">
        <v>1589</v>
      </c>
      <c r="H2066">
        <v>1143</v>
      </c>
      <c r="L2066" t="s">
        <v>1333</v>
      </c>
      <c r="M2066" t="s">
        <v>480</v>
      </c>
    </row>
    <row r="2067" spans="2:13" x14ac:dyDescent="0.25">
      <c r="B2067">
        <v>27765</v>
      </c>
      <c r="C2067">
        <v>39949</v>
      </c>
      <c r="D2067" t="s">
        <v>480</v>
      </c>
      <c r="E2067" t="s">
        <v>1590</v>
      </c>
      <c r="F2067" s="2" t="s">
        <v>1589</v>
      </c>
      <c r="H2067">
        <v>1143</v>
      </c>
      <c r="L2067" t="s">
        <v>1333</v>
      </c>
      <c r="M2067" t="s">
        <v>480</v>
      </c>
    </row>
    <row r="2068" spans="2:13" x14ac:dyDescent="0.25">
      <c r="B2068">
        <v>27765</v>
      </c>
      <c r="C2068">
        <v>39950</v>
      </c>
      <c r="D2068" t="s">
        <v>480</v>
      </c>
      <c r="E2068" t="s">
        <v>1590</v>
      </c>
      <c r="F2068" s="2" t="s">
        <v>1589</v>
      </c>
      <c r="H2068">
        <v>1143</v>
      </c>
      <c r="L2068" t="s">
        <v>1333</v>
      </c>
      <c r="M2068" t="s">
        <v>480</v>
      </c>
    </row>
    <row r="2069" spans="2:13" x14ac:dyDescent="0.25">
      <c r="B2069">
        <v>27765</v>
      </c>
      <c r="C2069">
        <v>39951</v>
      </c>
      <c r="D2069" t="s">
        <v>480</v>
      </c>
      <c r="E2069" t="s">
        <v>1590</v>
      </c>
      <c r="F2069" s="2" t="s">
        <v>1589</v>
      </c>
      <c r="H2069">
        <v>1143</v>
      </c>
      <c r="L2069" t="s">
        <v>1333</v>
      </c>
      <c r="M2069" t="s">
        <v>480</v>
      </c>
    </row>
    <row r="2070" spans="2:13" x14ac:dyDescent="0.25">
      <c r="B2070">
        <v>27765</v>
      </c>
      <c r="C2070">
        <v>39952</v>
      </c>
      <c r="D2070" t="s">
        <v>480</v>
      </c>
      <c r="E2070" t="s">
        <v>1590</v>
      </c>
      <c r="F2070" s="2" t="s">
        <v>1589</v>
      </c>
      <c r="H2070">
        <v>1143</v>
      </c>
      <c r="L2070" t="s">
        <v>1333</v>
      </c>
      <c r="M2070" t="s">
        <v>480</v>
      </c>
    </row>
    <row r="2071" spans="2:13" x14ac:dyDescent="0.25">
      <c r="B2071">
        <v>27765</v>
      </c>
      <c r="C2071">
        <v>39953</v>
      </c>
      <c r="D2071" t="s">
        <v>480</v>
      </c>
      <c r="E2071" t="s">
        <v>1590</v>
      </c>
      <c r="F2071" s="2" t="s">
        <v>1589</v>
      </c>
      <c r="H2071">
        <v>1143</v>
      </c>
      <c r="L2071" t="s">
        <v>1333</v>
      </c>
      <c r="M2071" t="s">
        <v>480</v>
      </c>
    </row>
    <row r="2072" spans="2:13" x14ac:dyDescent="0.25">
      <c r="B2072">
        <v>27765</v>
      </c>
      <c r="C2072">
        <v>39954</v>
      </c>
      <c r="D2072" t="s">
        <v>480</v>
      </c>
      <c r="E2072" t="s">
        <v>1590</v>
      </c>
      <c r="F2072" s="2" t="s">
        <v>1589</v>
      </c>
      <c r="H2072">
        <v>1143</v>
      </c>
      <c r="L2072" t="s">
        <v>1333</v>
      </c>
      <c r="M2072" t="s">
        <v>480</v>
      </c>
    </row>
    <row r="2073" spans="2:13" x14ac:dyDescent="0.25">
      <c r="B2073">
        <v>27765</v>
      </c>
      <c r="C2073">
        <v>39955</v>
      </c>
      <c r="D2073" t="s">
        <v>480</v>
      </c>
      <c r="E2073" t="s">
        <v>1590</v>
      </c>
      <c r="F2073" s="2" t="s">
        <v>1589</v>
      </c>
      <c r="H2073">
        <v>1143</v>
      </c>
      <c r="L2073" t="s">
        <v>1333</v>
      </c>
      <c r="M2073" t="s">
        <v>480</v>
      </c>
    </row>
    <row r="2074" spans="2:13" x14ac:dyDescent="0.25">
      <c r="B2074">
        <v>27765</v>
      </c>
      <c r="C2074">
        <v>39956</v>
      </c>
      <c r="D2074" t="s">
        <v>480</v>
      </c>
      <c r="E2074" t="s">
        <v>1590</v>
      </c>
      <c r="F2074" s="2" t="s">
        <v>1589</v>
      </c>
      <c r="H2074">
        <v>1143</v>
      </c>
      <c r="L2074" t="s">
        <v>1333</v>
      </c>
      <c r="M2074" t="s">
        <v>480</v>
      </c>
    </row>
    <row r="2075" spans="2:13" x14ac:dyDescent="0.25">
      <c r="B2075">
        <v>27765</v>
      </c>
      <c r="C2075">
        <v>39960</v>
      </c>
      <c r="D2075" t="s">
        <v>481</v>
      </c>
      <c r="E2075" t="s">
        <v>1590</v>
      </c>
      <c r="F2075" s="2" t="s">
        <v>1589</v>
      </c>
      <c r="H2075">
        <v>1143</v>
      </c>
      <c r="L2075" t="s">
        <v>1334</v>
      </c>
      <c r="M2075" t="s">
        <v>481</v>
      </c>
    </row>
    <row r="2076" spans="2:13" x14ac:dyDescent="0.25">
      <c r="B2076">
        <v>27765</v>
      </c>
      <c r="C2076">
        <v>39961</v>
      </c>
      <c r="D2076" t="s">
        <v>481</v>
      </c>
      <c r="E2076" t="s">
        <v>1590</v>
      </c>
      <c r="F2076" s="2" t="s">
        <v>1589</v>
      </c>
      <c r="H2076">
        <v>1143</v>
      </c>
      <c r="L2076" t="s">
        <v>1334</v>
      </c>
      <c r="M2076" t="s">
        <v>481</v>
      </c>
    </row>
    <row r="2077" spans="2:13" x14ac:dyDescent="0.25">
      <c r="B2077">
        <v>27765</v>
      </c>
      <c r="C2077">
        <v>39962</v>
      </c>
      <c r="D2077" t="s">
        <v>481</v>
      </c>
      <c r="E2077" t="s">
        <v>1590</v>
      </c>
      <c r="F2077" s="2" t="s">
        <v>1589</v>
      </c>
      <c r="H2077">
        <v>1143</v>
      </c>
      <c r="L2077" t="s">
        <v>1334</v>
      </c>
      <c r="M2077" t="s">
        <v>481</v>
      </c>
    </row>
    <row r="2078" spans="2:13" x14ac:dyDescent="0.25">
      <c r="B2078">
        <v>27765</v>
      </c>
      <c r="C2078">
        <v>39964</v>
      </c>
      <c r="D2078" t="s">
        <v>481</v>
      </c>
      <c r="E2078" t="s">
        <v>1590</v>
      </c>
      <c r="F2078" s="2" t="s">
        <v>1589</v>
      </c>
      <c r="H2078">
        <v>1143</v>
      </c>
      <c r="L2078" t="s">
        <v>1334</v>
      </c>
      <c r="M2078" t="s">
        <v>481</v>
      </c>
    </row>
    <row r="2079" spans="2:13" x14ac:dyDescent="0.25">
      <c r="B2079">
        <v>27765</v>
      </c>
      <c r="C2079">
        <v>39965</v>
      </c>
      <c r="D2079" t="s">
        <v>481</v>
      </c>
      <c r="E2079" t="s">
        <v>1590</v>
      </c>
      <c r="F2079" s="2" t="s">
        <v>1589</v>
      </c>
      <c r="H2079">
        <v>1143</v>
      </c>
      <c r="L2079" t="s">
        <v>1334</v>
      </c>
      <c r="M2079" t="s">
        <v>481</v>
      </c>
    </row>
    <row r="2080" spans="2:13" x14ac:dyDescent="0.25">
      <c r="B2080">
        <v>27765</v>
      </c>
      <c r="C2080">
        <v>39966</v>
      </c>
      <c r="D2080" t="s">
        <v>481</v>
      </c>
      <c r="E2080" t="s">
        <v>1590</v>
      </c>
      <c r="F2080" s="2" t="s">
        <v>1589</v>
      </c>
      <c r="H2080">
        <v>1143</v>
      </c>
      <c r="L2080" t="s">
        <v>1334</v>
      </c>
      <c r="M2080" t="s">
        <v>481</v>
      </c>
    </row>
    <row r="2081" spans="2:13" x14ac:dyDescent="0.25">
      <c r="B2081">
        <v>27765</v>
      </c>
      <c r="C2081">
        <v>39967</v>
      </c>
      <c r="D2081" t="s">
        <v>481</v>
      </c>
      <c r="E2081" t="s">
        <v>1590</v>
      </c>
      <c r="F2081" s="2" t="s">
        <v>1589</v>
      </c>
      <c r="H2081">
        <v>1143</v>
      </c>
      <c r="L2081" t="s">
        <v>1334</v>
      </c>
      <c r="M2081" t="s">
        <v>481</v>
      </c>
    </row>
    <row r="2082" spans="2:13" x14ac:dyDescent="0.25">
      <c r="B2082">
        <v>27765</v>
      </c>
      <c r="C2082">
        <v>39968</v>
      </c>
      <c r="D2082" t="s">
        <v>481</v>
      </c>
      <c r="E2082" t="s">
        <v>1590</v>
      </c>
      <c r="F2082" s="2" t="s">
        <v>1589</v>
      </c>
      <c r="H2082">
        <v>1143</v>
      </c>
      <c r="L2082" t="s">
        <v>1334</v>
      </c>
      <c r="M2082" t="s">
        <v>481</v>
      </c>
    </row>
    <row r="2083" spans="2:13" x14ac:dyDescent="0.25">
      <c r="B2083">
        <v>27765</v>
      </c>
      <c r="C2083">
        <v>39977</v>
      </c>
      <c r="D2083" t="s">
        <v>481</v>
      </c>
      <c r="E2083" t="s">
        <v>1590</v>
      </c>
      <c r="F2083" s="2" t="s">
        <v>1589</v>
      </c>
      <c r="H2083">
        <v>1143</v>
      </c>
      <c r="L2083" t="s">
        <v>1334</v>
      </c>
      <c r="M2083" t="s">
        <v>481</v>
      </c>
    </row>
    <row r="2084" spans="2:13" x14ac:dyDescent="0.25">
      <c r="B2084">
        <v>27765</v>
      </c>
      <c r="C2084">
        <v>39978</v>
      </c>
      <c r="D2084" t="s">
        <v>481</v>
      </c>
      <c r="E2084" t="s">
        <v>1590</v>
      </c>
      <c r="F2084" s="2" t="s">
        <v>1589</v>
      </c>
      <c r="H2084">
        <v>1143</v>
      </c>
      <c r="L2084" t="s">
        <v>1334</v>
      </c>
      <c r="M2084" t="s">
        <v>481</v>
      </c>
    </row>
    <row r="2085" spans="2:13" x14ac:dyDescent="0.25">
      <c r="B2085">
        <v>27765</v>
      </c>
      <c r="C2085">
        <v>39979</v>
      </c>
      <c r="D2085" t="s">
        <v>481</v>
      </c>
      <c r="E2085" t="s">
        <v>1590</v>
      </c>
      <c r="F2085" s="2" t="s">
        <v>1589</v>
      </c>
      <c r="H2085">
        <v>1143</v>
      </c>
      <c r="L2085" t="s">
        <v>1334</v>
      </c>
      <c r="M2085" t="s">
        <v>481</v>
      </c>
    </row>
    <row r="2086" spans="2:13" x14ac:dyDescent="0.25">
      <c r="B2086">
        <v>27765</v>
      </c>
      <c r="C2086">
        <v>39980</v>
      </c>
      <c r="D2086" t="s">
        <v>481</v>
      </c>
      <c r="E2086" t="s">
        <v>1590</v>
      </c>
      <c r="F2086" s="2" t="s">
        <v>1589</v>
      </c>
      <c r="H2086">
        <v>1143</v>
      </c>
      <c r="L2086" t="s">
        <v>1334</v>
      </c>
      <c r="M2086" t="s">
        <v>481</v>
      </c>
    </row>
    <row r="2087" spans="2:13" x14ac:dyDescent="0.25">
      <c r="B2087">
        <v>27765</v>
      </c>
      <c r="C2087">
        <v>39988</v>
      </c>
      <c r="D2087" t="s">
        <v>481</v>
      </c>
      <c r="E2087" t="s">
        <v>1590</v>
      </c>
      <c r="F2087" s="2" t="s">
        <v>1589</v>
      </c>
      <c r="H2087">
        <v>1143</v>
      </c>
      <c r="L2087" t="s">
        <v>1334</v>
      </c>
      <c r="M2087" t="s">
        <v>481</v>
      </c>
    </row>
    <row r="2088" spans="2:13" x14ac:dyDescent="0.25">
      <c r="B2088">
        <v>27765</v>
      </c>
      <c r="C2088">
        <v>39989</v>
      </c>
      <c r="D2088" t="s">
        <v>481</v>
      </c>
      <c r="E2088" t="s">
        <v>1590</v>
      </c>
      <c r="F2088" s="2" t="s">
        <v>1589</v>
      </c>
      <c r="H2088">
        <v>1143</v>
      </c>
      <c r="L2088" t="s">
        <v>1334</v>
      </c>
      <c r="M2088" t="s">
        <v>481</v>
      </c>
    </row>
    <row r="2089" spans="2:13" x14ac:dyDescent="0.25">
      <c r="B2089">
        <v>27765</v>
      </c>
      <c r="C2089">
        <v>39990</v>
      </c>
      <c r="D2089" t="s">
        <v>481</v>
      </c>
      <c r="E2089" t="s">
        <v>1590</v>
      </c>
      <c r="F2089" s="2" t="s">
        <v>1589</v>
      </c>
      <c r="H2089">
        <v>1143</v>
      </c>
      <c r="L2089" t="s">
        <v>1334</v>
      </c>
      <c r="M2089" t="s">
        <v>481</v>
      </c>
    </row>
    <row r="2090" spans="2:13" x14ac:dyDescent="0.25">
      <c r="B2090">
        <v>27765</v>
      </c>
      <c r="C2090">
        <v>39991</v>
      </c>
      <c r="D2090" t="s">
        <v>481</v>
      </c>
      <c r="E2090" t="s">
        <v>1590</v>
      </c>
      <c r="F2090" s="2" t="s">
        <v>1589</v>
      </c>
      <c r="H2090">
        <v>1143</v>
      </c>
      <c r="L2090" t="s">
        <v>1334</v>
      </c>
      <c r="M2090" t="s">
        <v>481</v>
      </c>
    </row>
    <row r="2091" spans="2:13" x14ac:dyDescent="0.25">
      <c r="B2091">
        <v>27765</v>
      </c>
      <c r="C2091">
        <v>39992</v>
      </c>
      <c r="D2091" t="s">
        <v>481</v>
      </c>
      <c r="E2091" t="s">
        <v>1590</v>
      </c>
      <c r="F2091" s="2" t="s">
        <v>1589</v>
      </c>
      <c r="H2091">
        <v>1143</v>
      </c>
      <c r="L2091" t="s">
        <v>1334</v>
      </c>
      <c r="M2091" t="s">
        <v>481</v>
      </c>
    </row>
    <row r="2092" spans="2:13" x14ac:dyDescent="0.25">
      <c r="B2092">
        <v>27765</v>
      </c>
      <c r="C2092">
        <v>39998</v>
      </c>
      <c r="D2092" t="s">
        <v>481</v>
      </c>
      <c r="E2092" t="s">
        <v>1590</v>
      </c>
      <c r="F2092" s="2" t="s">
        <v>1589</v>
      </c>
      <c r="H2092">
        <v>1143</v>
      </c>
      <c r="L2092" t="s">
        <v>1334</v>
      </c>
      <c r="M2092" t="s">
        <v>481</v>
      </c>
    </row>
    <row r="2093" spans="2:13" x14ac:dyDescent="0.25">
      <c r="B2093">
        <v>27765</v>
      </c>
      <c r="C2093">
        <v>39999</v>
      </c>
      <c r="D2093" t="s">
        <v>481</v>
      </c>
      <c r="E2093" t="s">
        <v>1590</v>
      </c>
      <c r="F2093" s="2" t="s">
        <v>1589</v>
      </c>
      <c r="H2093">
        <v>1143</v>
      </c>
      <c r="L2093" t="s">
        <v>1334</v>
      </c>
      <c r="M2093" t="s">
        <v>481</v>
      </c>
    </row>
    <row r="2094" spans="2:13" x14ac:dyDescent="0.25">
      <c r="B2094">
        <v>27765</v>
      </c>
      <c r="C2094">
        <v>40002</v>
      </c>
      <c r="D2094" t="s">
        <v>480</v>
      </c>
      <c r="E2094" t="s">
        <v>1590</v>
      </c>
      <c r="F2094" s="2" t="s">
        <v>1589</v>
      </c>
      <c r="H2094">
        <v>1143</v>
      </c>
      <c r="L2094" t="s">
        <v>1333</v>
      </c>
      <c r="M2094" t="s">
        <v>480</v>
      </c>
    </row>
    <row r="2095" spans="2:13" x14ac:dyDescent="0.25">
      <c r="B2095">
        <v>27765</v>
      </c>
      <c r="C2095">
        <v>40003</v>
      </c>
      <c r="D2095" t="s">
        <v>480</v>
      </c>
      <c r="E2095" t="s">
        <v>1590</v>
      </c>
      <c r="F2095" s="2" t="s">
        <v>1589</v>
      </c>
      <c r="H2095">
        <v>1143</v>
      </c>
      <c r="L2095" t="s">
        <v>1333</v>
      </c>
      <c r="M2095" t="s">
        <v>480</v>
      </c>
    </row>
    <row r="2096" spans="2:13" x14ac:dyDescent="0.25">
      <c r="B2096">
        <v>27765</v>
      </c>
      <c r="C2096">
        <v>40004</v>
      </c>
      <c r="D2096" t="s">
        <v>480</v>
      </c>
      <c r="E2096" t="s">
        <v>1590</v>
      </c>
      <c r="F2096" s="2" t="s">
        <v>1589</v>
      </c>
      <c r="H2096">
        <v>1143</v>
      </c>
      <c r="L2096" t="s">
        <v>1333</v>
      </c>
      <c r="M2096" t="s">
        <v>480</v>
      </c>
    </row>
    <row r="2097" spans="2:13" x14ac:dyDescent="0.25">
      <c r="B2097">
        <v>27765</v>
      </c>
      <c r="C2097">
        <v>40005</v>
      </c>
      <c r="D2097" t="s">
        <v>480</v>
      </c>
      <c r="E2097" t="s">
        <v>1590</v>
      </c>
      <c r="F2097" s="2" t="s">
        <v>1589</v>
      </c>
      <c r="H2097">
        <v>1143</v>
      </c>
      <c r="L2097" t="s">
        <v>1333</v>
      </c>
      <c r="M2097" t="s">
        <v>480</v>
      </c>
    </row>
    <row r="2098" spans="2:13" x14ac:dyDescent="0.25">
      <c r="B2098">
        <v>27765</v>
      </c>
      <c r="C2098">
        <v>40006</v>
      </c>
      <c r="D2098" t="s">
        <v>480</v>
      </c>
      <c r="E2098" t="s">
        <v>1590</v>
      </c>
      <c r="F2098" s="2" t="s">
        <v>1589</v>
      </c>
      <c r="H2098">
        <v>1143</v>
      </c>
      <c r="L2098" t="s">
        <v>1333</v>
      </c>
      <c r="M2098" t="s">
        <v>480</v>
      </c>
    </row>
    <row r="2099" spans="2:13" x14ac:dyDescent="0.25">
      <c r="B2099">
        <v>27765</v>
      </c>
      <c r="C2099">
        <v>40007</v>
      </c>
      <c r="D2099" t="s">
        <v>481</v>
      </c>
      <c r="E2099" t="s">
        <v>1590</v>
      </c>
      <c r="F2099" s="2" t="s">
        <v>1589</v>
      </c>
      <c r="H2099">
        <v>1143</v>
      </c>
      <c r="L2099" t="s">
        <v>1334</v>
      </c>
      <c r="M2099" t="s">
        <v>481</v>
      </c>
    </row>
    <row r="2100" spans="2:13" x14ac:dyDescent="0.25">
      <c r="B2100">
        <v>27765</v>
      </c>
      <c r="C2100">
        <v>40008</v>
      </c>
      <c r="D2100" t="s">
        <v>481</v>
      </c>
      <c r="E2100" t="s">
        <v>1590</v>
      </c>
      <c r="F2100" s="2" t="s">
        <v>1589</v>
      </c>
      <c r="H2100">
        <v>1143</v>
      </c>
      <c r="L2100" t="s">
        <v>1334</v>
      </c>
      <c r="M2100" t="s">
        <v>481</v>
      </c>
    </row>
    <row r="2101" spans="2:13" x14ac:dyDescent="0.25">
      <c r="B2101">
        <v>27765</v>
      </c>
      <c r="C2101">
        <v>40009</v>
      </c>
      <c r="D2101" t="s">
        <v>481</v>
      </c>
      <c r="E2101" t="s">
        <v>1590</v>
      </c>
      <c r="F2101" s="2" t="s">
        <v>1589</v>
      </c>
      <c r="H2101">
        <v>1143</v>
      </c>
      <c r="L2101" t="s">
        <v>1334</v>
      </c>
      <c r="M2101" t="s">
        <v>481</v>
      </c>
    </row>
    <row r="2102" spans="2:13" x14ac:dyDescent="0.25">
      <c r="B2102">
        <v>27765</v>
      </c>
      <c r="C2102">
        <v>41000</v>
      </c>
      <c r="D2102" t="s">
        <v>481</v>
      </c>
      <c r="E2102" t="s">
        <v>1590</v>
      </c>
      <c r="F2102" s="2" t="s">
        <v>1589</v>
      </c>
      <c r="H2102">
        <v>1143</v>
      </c>
      <c r="L2102" t="s">
        <v>1334</v>
      </c>
      <c r="M2102" t="s">
        <v>481</v>
      </c>
    </row>
    <row r="2103" spans="2:13" x14ac:dyDescent="0.25">
      <c r="B2103">
        <v>27765</v>
      </c>
      <c r="C2103">
        <v>41004</v>
      </c>
      <c r="D2103" t="s">
        <v>481</v>
      </c>
      <c r="E2103" t="s">
        <v>1590</v>
      </c>
      <c r="F2103" s="2" t="s">
        <v>1589</v>
      </c>
      <c r="H2103">
        <v>1143</v>
      </c>
      <c r="L2103" t="s">
        <v>1334</v>
      </c>
      <c r="M2103" t="s">
        <v>481</v>
      </c>
    </row>
    <row r="2104" spans="2:13" x14ac:dyDescent="0.25">
      <c r="B2104">
        <v>27765</v>
      </c>
      <c r="C2104">
        <v>41005</v>
      </c>
      <c r="D2104" t="s">
        <v>481</v>
      </c>
      <c r="E2104" t="s">
        <v>1590</v>
      </c>
      <c r="F2104" s="2" t="s">
        <v>1589</v>
      </c>
      <c r="H2104">
        <v>1143</v>
      </c>
      <c r="L2104" t="s">
        <v>1334</v>
      </c>
      <c r="M2104" t="s">
        <v>481</v>
      </c>
    </row>
    <row r="2105" spans="2:13" x14ac:dyDescent="0.25">
      <c r="B2105">
        <v>27765</v>
      </c>
      <c r="C2105">
        <v>41006</v>
      </c>
      <c r="D2105" t="s">
        <v>481</v>
      </c>
      <c r="E2105" t="s">
        <v>1590</v>
      </c>
      <c r="F2105" s="2" t="s">
        <v>1589</v>
      </c>
      <c r="H2105">
        <v>1143</v>
      </c>
      <c r="L2105" t="s">
        <v>1334</v>
      </c>
      <c r="M2105" t="s">
        <v>481</v>
      </c>
    </row>
    <row r="2106" spans="2:13" x14ac:dyDescent="0.25">
      <c r="B2106">
        <v>27765</v>
      </c>
      <c r="C2106">
        <v>41007</v>
      </c>
      <c r="D2106" t="s">
        <v>481</v>
      </c>
      <c r="E2106" t="s">
        <v>1590</v>
      </c>
      <c r="F2106" s="2" t="s">
        <v>1589</v>
      </c>
      <c r="H2106">
        <v>1143</v>
      </c>
      <c r="L2106" t="s">
        <v>1334</v>
      </c>
      <c r="M2106" t="s">
        <v>481</v>
      </c>
    </row>
    <row r="2107" spans="2:13" x14ac:dyDescent="0.25">
      <c r="B2107">
        <v>27765</v>
      </c>
      <c r="C2107">
        <v>41008</v>
      </c>
      <c r="D2107" t="s">
        <v>481</v>
      </c>
      <c r="E2107" t="s">
        <v>1590</v>
      </c>
      <c r="F2107" s="2" t="s">
        <v>1589</v>
      </c>
      <c r="H2107">
        <v>1143</v>
      </c>
      <c r="L2107" t="s">
        <v>1334</v>
      </c>
      <c r="M2107" t="s">
        <v>481</v>
      </c>
    </row>
    <row r="2108" spans="2:13" x14ac:dyDescent="0.25">
      <c r="B2108">
        <v>27765</v>
      </c>
      <c r="C2108">
        <v>41015</v>
      </c>
      <c r="D2108" t="s">
        <v>480</v>
      </c>
      <c r="E2108" t="s">
        <v>1590</v>
      </c>
      <c r="F2108" s="2" t="s">
        <v>1589</v>
      </c>
      <c r="H2108">
        <v>1143</v>
      </c>
      <c r="L2108" t="s">
        <v>1333</v>
      </c>
      <c r="M2108" t="s">
        <v>480</v>
      </c>
    </row>
    <row r="2109" spans="2:13" x14ac:dyDescent="0.25">
      <c r="B2109">
        <v>27765</v>
      </c>
      <c r="C2109">
        <v>41016</v>
      </c>
      <c r="D2109" t="s">
        <v>480</v>
      </c>
      <c r="E2109" t="s">
        <v>1590</v>
      </c>
      <c r="F2109" s="2" t="s">
        <v>1589</v>
      </c>
      <c r="H2109">
        <v>1143</v>
      </c>
      <c r="L2109" t="s">
        <v>1333</v>
      </c>
      <c r="M2109" t="s">
        <v>480</v>
      </c>
    </row>
    <row r="2110" spans="2:13" x14ac:dyDescent="0.25">
      <c r="B2110">
        <v>27765</v>
      </c>
      <c r="C2110">
        <v>41017</v>
      </c>
      <c r="D2110" t="s">
        <v>480</v>
      </c>
      <c r="E2110" t="s">
        <v>1590</v>
      </c>
      <c r="F2110" s="2" t="s">
        <v>1589</v>
      </c>
      <c r="H2110">
        <v>1143</v>
      </c>
      <c r="L2110" t="s">
        <v>1333</v>
      </c>
      <c r="M2110" t="s">
        <v>480</v>
      </c>
    </row>
    <row r="2111" spans="2:13" x14ac:dyDescent="0.25">
      <c r="B2111">
        <v>27765</v>
      </c>
      <c r="C2111">
        <v>41018</v>
      </c>
      <c r="D2111" t="s">
        <v>480</v>
      </c>
      <c r="E2111" t="s">
        <v>1590</v>
      </c>
      <c r="F2111" s="2" t="s">
        <v>1589</v>
      </c>
      <c r="H2111">
        <v>1143</v>
      </c>
      <c r="L2111" t="s">
        <v>1333</v>
      </c>
      <c r="M2111" t="s">
        <v>480</v>
      </c>
    </row>
    <row r="2112" spans="2:13" x14ac:dyDescent="0.25">
      <c r="B2112">
        <v>27765</v>
      </c>
      <c r="C2112">
        <v>41019</v>
      </c>
      <c r="D2112" t="s">
        <v>480</v>
      </c>
      <c r="E2112" t="s">
        <v>1590</v>
      </c>
      <c r="F2112" s="2" t="s">
        <v>1589</v>
      </c>
      <c r="H2112">
        <v>1143</v>
      </c>
      <c r="L2112" t="s">
        <v>1333</v>
      </c>
      <c r="M2112" t="s">
        <v>480</v>
      </c>
    </row>
    <row r="2113" spans="2:13" x14ac:dyDescent="0.25">
      <c r="B2113">
        <v>27765</v>
      </c>
      <c r="C2113">
        <v>41020</v>
      </c>
      <c r="D2113" t="s">
        <v>480</v>
      </c>
      <c r="E2113" t="s">
        <v>1590</v>
      </c>
      <c r="F2113" s="2" t="s">
        <v>1589</v>
      </c>
      <c r="H2113">
        <v>1143</v>
      </c>
      <c r="L2113" t="s">
        <v>1333</v>
      </c>
      <c r="M2113" t="s">
        <v>480</v>
      </c>
    </row>
    <row r="2114" spans="2:13" x14ac:dyDescent="0.25">
      <c r="B2114">
        <v>27765</v>
      </c>
      <c r="C2114">
        <v>41032</v>
      </c>
      <c r="D2114" t="s">
        <v>480</v>
      </c>
      <c r="E2114" t="s">
        <v>1590</v>
      </c>
      <c r="F2114" s="2" t="s">
        <v>1589</v>
      </c>
      <c r="H2114">
        <v>1143</v>
      </c>
      <c r="L2114" t="s">
        <v>1333</v>
      </c>
      <c r="M2114" t="s">
        <v>480</v>
      </c>
    </row>
    <row r="2115" spans="2:13" x14ac:dyDescent="0.25">
      <c r="B2115">
        <v>27765</v>
      </c>
      <c r="C2115">
        <v>41035</v>
      </c>
      <c r="D2115" t="s">
        <v>480</v>
      </c>
      <c r="E2115" t="s">
        <v>1590</v>
      </c>
      <c r="F2115" s="2" t="s">
        <v>1589</v>
      </c>
      <c r="H2115">
        <v>1143</v>
      </c>
      <c r="L2115" t="s">
        <v>1333</v>
      </c>
      <c r="M2115" t="s">
        <v>480</v>
      </c>
    </row>
    <row r="2116" spans="2:13" x14ac:dyDescent="0.25">
      <c r="B2116">
        <v>27765</v>
      </c>
      <c r="C2116">
        <v>41036</v>
      </c>
      <c r="D2116" t="s">
        <v>480</v>
      </c>
      <c r="E2116" t="s">
        <v>1590</v>
      </c>
      <c r="F2116" s="2" t="s">
        <v>1589</v>
      </c>
      <c r="H2116">
        <v>1143</v>
      </c>
      <c r="L2116" t="s">
        <v>1333</v>
      </c>
      <c r="M2116" t="s">
        <v>480</v>
      </c>
    </row>
    <row r="2117" spans="2:13" x14ac:dyDescent="0.25">
      <c r="B2117">
        <v>27765</v>
      </c>
      <c r="C2117">
        <v>41037</v>
      </c>
      <c r="D2117" t="s">
        <v>480</v>
      </c>
      <c r="E2117" t="s">
        <v>1590</v>
      </c>
      <c r="F2117" s="2" t="s">
        <v>1589</v>
      </c>
      <c r="H2117">
        <v>1143</v>
      </c>
      <c r="L2117" t="s">
        <v>1333</v>
      </c>
      <c r="M2117" t="s">
        <v>480</v>
      </c>
    </row>
    <row r="2118" spans="2:13" x14ac:dyDescent="0.25">
      <c r="B2118">
        <v>27765</v>
      </c>
      <c r="C2118">
        <v>41038</v>
      </c>
      <c r="D2118" t="s">
        <v>480</v>
      </c>
      <c r="E2118" t="s">
        <v>1590</v>
      </c>
      <c r="F2118" s="2" t="s">
        <v>1589</v>
      </c>
      <c r="H2118">
        <v>1143</v>
      </c>
      <c r="L2118" t="s">
        <v>1333</v>
      </c>
      <c r="M2118" t="s">
        <v>480</v>
      </c>
    </row>
    <row r="2119" spans="2:13" x14ac:dyDescent="0.25">
      <c r="B2119">
        <v>27765</v>
      </c>
      <c r="C2119">
        <v>41039</v>
      </c>
      <c r="D2119" t="s">
        <v>480</v>
      </c>
      <c r="E2119" t="s">
        <v>1590</v>
      </c>
      <c r="F2119" s="2" t="s">
        <v>1589</v>
      </c>
      <c r="H2119">
        <v>1143</v>
      </c>
      <c r="L2119" t="s">
        <v>1333</v>
      </c>
      <c r="M2119" t="s">
        <v>480</v>
      </c>
    </row>
    <row r="2120" spans="2:13" x14ac:dyDescent="0.25">
      <c r="B2120">
        <v>27765</v>
      </c>
      <c r="C2120">
        <v>41044</v>
      </c>
      <c r="D2120" t="s">
        <v>480</v>
      </c>
      <c r="E2120" t="s">
        <v>1590</v>
      </c>
      <c r="F2120" s="2" t="s">
        <v>1589</v>
      </c>
      <c r="H2120">
        <v>1143</v>
      </c>
      <c r="L2120" t="s">
        <v>1333</v>
      </c>
      <c r="M2120" t="s">
        <v>480</v>
      </c>
    </row>
    <row r="2121" spans="2:13" x14ac:dyDescent="0.25">
      <c r="B2121">
        <v>27765</v>
      </c>
      <c r="C2121">
        <v>41121</v>
      </c>
      <c r="D2121" t="s">
        <v>480</v>
      </c>
      <c r="E2121" t="s">
        <v>1590</v>
      </c>
      <c r="F2121" s="2" t="s">
        <v>1589</v>
      </c>
      <c r="H2121">
        <v>1143</v>
      </c>
      <c r="L2121" t="s">
        <v>1333</v>
      </c>
      <c r="M2121" t="s">
        <v>480</v>
      </c>
    </row>
    <row r="2122" spans="2:13" x14ac:dyDescent="0.25">
      <c r="B2122">
        <v>27765</v>
      </c>
      <c r="C2122">
        <v>41122</v>
      </c>
      <c r="D2122" t="s">
        <v>480</v>
      </c>
      <c r="E2122" t="s">
        <v>1590</v>
      </c>
      <c r="F2122" s="2" t="s">
        <v>1589</v>
      </c>
      <c r="H2122">
        <v>1143</v>
      </c>
      <c r="L2122" t="s">
        <v>1333</v>
      </c>
      <c r="M2122" t="s">
        <v>480</v>
      </c>
    </row>
    <row r="2123" spans="2:13" x14ac:dyDescent="0.25">
      <c r="B2123">
        <v>27765</v>
      </c>
      <c r="C2123">
        <v>41123</v>
      </c>
      <c r="D2123" t="s">
        <v>480</v>
      </c>
      <c r="E2123" t="s">
        <v>1590</v>
      </c>
      <c r="F2123" s="2" t="s">
        <v>1589</v>
      </c>
      <c r="H2123">
        <v>1143</v>
      </c>
      <c r="L2123" t="s">
        <v>1333</v>
      </c>
      <c r="M2123" t="s">
        <v>480</v>
      </c>
    </row>
    <row r="2124" spans="2:13" x14ac:dyDescent="0.25">
      <c r="B2124">
        <v>27765</v>
      </c>
      <c r="C2124">
        <v>41500</v>
      </c>
      <c r="D2124" t="s">
        <v>480</v>
      </c>
      <c r="E2124" t="s">
        <v>1590</v>
      </c>
      <c r="F2124" s="2" t="s">
        <v>1589</v>
      </c>
      <c r="H2124">
        <v>1143</v>
      </c>
      <c r="L2124" t="s">
        <v>1333</v>
      </c>
      <c r="M2124" t="s">
        <v>480</v>
      </c>
    </row>
    <row r="2125" spans="2:13" x14ac:dyDescent="0.25">
      <c r="B2125">
        <v>27765</v>
      </c>
      <c r="C2125">
        <v>41501</v>
      </c>
      <c r="D2125" t="s">
        <v>480</v>
      </c>
      <c r="E2125" t="s">
        <v>1590</v>
      </c>
      <c r="F2125" s="2" t="s">
        <v>1589</v>
      </c>
      <c r="H2125">
        <v>1143</v>
      </c>
      <c r="L2125" t="s">
        <v>1333</v>
      </c>
      <c r="M2125" t="s">
        <v>480</v>
      </c>
    </row>
    <row r="2126" spans="2:13" x14ac:dyDescent="0.25">
      <c r="B2126">
        <v>27765</v>
      </c>
      <c r="C2126">
        <v>41502</v>
      </c>
      <c r="D2126" t="s">
        <v>480</v>
      </c>
      <c r="E2126" t="s">
        <v>1590</v>
      </c>
      <c r="F2126" s="2" t="s">
        <v>1589</v>
      </c>
      <c r="H2126">
        <v>1143</v>
      </c>
      <c r="L2126" t="s">
        <v>1333</v>
      </c>
      <c r="M2126" t="s">
        <v>480</v>
      </c>
    </row>
    <row r="2127" spans="2:13" x14ac:dyDescent="0.25">
      <c r="B2127">
        <v>27765</v>
      </c>
      <c r="C2127">
        <v>41503</v>
      </c>
      <c r="D2127" t="s">
        <v>480</v>
      </c>
      <c r="E2127" t="s">
        <v>1590</v>
      </c>
      <c r="F2127" s="2" t="s">
        <v>1589</v>
      </c>
      <c r="H2127">
        <v>1143</v>
      </c>
      <c r="L2127" t="s">
        <v>1333</v>
      </c>
      <c r="M2127" t="s">
        <v>480</v>
      </c>
    </row>
    <row r="2128" spans="2:13" x14ac:dyDescent="0.25">
      <c r="B2128">
        <v>27765</v>
      </c>
      <c r="C2128">
        <v>41504</v>
      </c>
      <c r="D2128" t="s">
        <v>480</v>
      </c>
      <c r="E2128" t="s">
        <v>1590</v>
      </c>
      <c r="F2128" s="2" t="s">
        <v>1589</v>
      </c>
      <c r="H2128">
        <v>1143</v>
      </c>
      <c r="L2128" t="s">
        <v>1333</v>
      </c>
      <c r="M2128" t="s">
        <v>480</v>
      </c>
    </row>
    <row r="2129" spans="2:13" x14ac:dyDescent="0.25">
      <c r="B2129">
        <v>27765</v>
      </c>
      <c r="C2129">
        <v>41510</v>
      </c>
      <c r="D2129" t="s">
        <v>480</v>
      </c>
      <c r="E2129" t="s">
        <v>1590</v>
      </c>
      <c r="F2129" s="2" t="s">
        <v>1589</v>
      </c>
      <c r="H2129">
        <v>1143</v>
      </c>
      <c r="L2129" t="s">
        <v>1333</v>
      </c>
      <c r="M2129" t="s">
        <v>480</v>
      </c>
    </row>
    <row r="2130" spans="2:13" x14ac:dyDescent="0.25">
      <c r="B2130">
        <v>27765</v>
      </c>
      <c r="C2130">
        <v>41511</v>
      </c>
      <c r="D2130" t="s">
        <v>480</v>
      </c>
      <c r="E2130" t="s">
        <v>1590</v>
      </c>
      <c r="F2130" s="2" t="s">
        <v>1589</v>
      </c>
      <c r="H2130">
        <v>1143</v>
      </c>
      <c r="L2130" t="s">
        <v>1333</v>
      </c>
      <c r="M2130" t="s">
        <v>480</v>
      </c>
    </row>
    <row r="2131" spans="2:13" x14ac:dyDescent="0.25">
      <c r="B2131">
        <v>27765</v>
      </c>
      <c r="C2131">
        <v>41513</v>
      </c>
      <c r="D2131" t="s">
        <v>480</v>
      </c>
      <c r="E2131" t="s">
        <v>1590</v>
      </c>
      <c r="F2131" s="2" t="s">
        <v>1589</v>
      </c>
      <c r="H2131">
        <v>1143</v>
      </c>
      <c r="L2131" t="s">
        <v>1333</v>
      </c>
      <c r="M2131" t="s">
        <v>480</v>
      </c>
    </row>
    <row r="2132" spans="2:13" x14ac:dyDescent="0.25">
      <c r="B2132">
        <v>27765</v>
      </c>
      <c r="C2132">
        <v>41514</v>
      </c>
      <c r="D2132" t="s">
        <v>480</v>
      </c>
      <c r="E2132" t="s">
        <v>1590</v>
      </c>
      <c r="F2132" s="2" t="s">
        <v>1589</v>
      </c>
      <c r="H2132">
        <v>1143</v>
      </c>
      <c r="L2132" t="s">
        <v>1333</v>
      </c>
      <c r="M2132" t="s">
        <v>480</v>
      </c>
    </row>
    <row r="2133" spans="2:13" x14ac:dyDescent="0.25">
      <c r="B2133">
        <v>27765</v>
      </c>
      <c r="C2133">
        <v>41515</v>
      </c>
      <c r="D2133" t="s">
        <v>480</v>
      </c>
      <c r="E2133" t="s">
        <v>1590</v>
      </c>
      <c r="F2133" s="2" t="s">
        <v>1589</v>
      </c>
      <c r="H2133">
        <v>1143</v>
      </c>
      <c r="L2133" t="s">
        <v>1333</v>
      </c>
      <c r="M2133" t="s">
        <v>480</v>
      </c>
    </row>
    <row r="2134" spans="2:13" x14ac:dyDescent="0.25">
      <c r="B2134">
        <v>27765</v>
      </c>
      <c r="C2134">
        <v>41516</v>
      </c>
      <c r="D2134" t="s">
        <v>480</v>
      </c>
      <c r="E2134" t="s">
        <v>1590</v>
      </c>
      <c r="F2134" s="2" t="s">
        <v>1589</v>
      </c>
      <c r="H2134">
        <v>1143</v>
      </c>
      <c r="L2134" t="s">
        <v>1333</v>
      </c>
      <c r="M2134" t="s">
        <v>480</v>
      </c>
    </row>
    <row r="2135" spans="2:13" x14ac:dyDescent="0.25">
      <c r="B2135">
        <v>27765</v>
      </c>
      <c r="C2135">
        <v>41517</v>
      </c>
      <c r="D2135" t="s">
        <v>480</v>
      </c>
      <c r="E2135" t="s">
        <v>1590</v>
      </c>
      <c r="F2135" s="2" t="s">
        <v>1589</v>
      </c>
      <c r="H2135">
        <v>1143</v>
      </c>
      <c r="L2135" t="s">
        <v>1333</v>
      </c>
      <c r="M2135" t="s">
        <v>480</v>
      </c>
    </row>
    <row r="2136" spans="2:13" x14ac:dyDescent="0.25">
      <c r="B2136">
        <v>27765</v>
      </c>
      <c r="C2136">
        <v>41518</v>
      </c>
      <c r="D2136" t="s">
        <v>480</v>
      </c>
      <c r="E2136" t="s">
        <v>1590</v>
      </c>
      <c r="F2136" s="2" t="s">
        <v>1589</v>
      </c>
      <c r="H2136">
        <v>1143</v>
      </c>
      <c r="L2136" t="s">
        <v>1333</v>
      </c>
      <c r="M2136" t="s">
        <v>480</v>
      </c>
    </row>
    <row r="2137" spans="2:13" x14ac:dyDescent="0.25">
      <c r="B2137">
        <v>27765</v>
      </c>
      <c r="C2137">
        <v>41519</v>
      </c>
      <c r="D2137" t="s">
        <v>482</v>
      </c>
      <c r="E2137" t="s">
        <v>1590</v>
      </c>
      <c r="F2137" s="2" t="s">
        <v>1589</v>
      </c>
      <c r="H2137">
        <v>1143</v>
      </c>
      <c r="L2137" t="s">
        <v>482</v>
      </c>
      <c r="M2137" t="s">
        <v>482</v>
      </c>
    </row>
    <row r="2138" spans="2:13" x14ac:dyDescent="0.25">
      <c r="B2138">
        <v>27765</v>
      </c>
      <c r="C2138">
        <v>41520</v>
      </c>
      <c r="D2138" t="s">
        <v>482</v>
      </c>
      <c r="E2138" t="s">
        <v>1590</v>
      </c>
      <c r="F2138" s="2" t="s">
        <v>1589</v>
      </c>
      <c r="H2138">
        <v>1143</v>
      </c>
      <c r="L2138" t="s">
        <v>482</v>
      </c>
      <c r="M2138" t="s">
        <v>482</v>
      </c>
    </row>
    <row r="2139" spans="2:13" x14ac:dyDescent="0.25">
      <c r="B2139">
        <v>27765</v>
      </c>
      <c r="C2139">
        <v>41521</v>
      </c>
      <c r="D2139" t="s">
        <v>482</v>
      </c>
      <c r="E2139" t="s">
        <v>1590</v>
      </c>
      <c r="F2139" s="2" t="s">
        <v>1589</v>
      </c>
      <c r="H2139">
        <v>1143</v>
      </c>
      <c r="L2139" t="s">
        <v>482</v>
      </c>
      <c r="M2139" t="s">
        <v>482</v>
      </c>
    </row>
    <row r="2140" spans="2:13" x14ac:dyDescent="0.25">
      <c r="B2140">
        <v>27765</v>
      </c>
      <c r="C2140">
        <v>41522</v>
      </c>
      <c r="D2140" t="s">
        <v>482</v>
      </c>
      <c r="E2140" t="s">
        <v>1590</v>
      </c>
      <c r="F2140" s="2" t="s">
        <v>1589</v>
      </c>
      <c r="H2140">
        <v>1143</v>
      </c>
      <c r="L2140" t="s">
        <v>482</v>
      </c>
      <c r="M2140" t="s">
        <v>482</v>
      </c>
    </row>
    <row r="2141" spans="2:13" x14ac:dyDescent="0.25">
      <c r="B2141">
        <v>27765</v>
      </c>
      <c r="C2141">
        <v>41523</v>
      </c>
      <c r="D2141" t="s">
        <v>482</v>
      </c>
      <c r="E2141" t="s">
        <v>1590</v>
      </c>
      <c r="F2141" s="2" t="s">
        <v>1589</v>
      </c>
      <c r="H2141">
        <v>1143</v>
      </c>
      <c r="L2141" t="s">
        <v>482</v>
      </c>
      <c r="M2141" t="s">
        <v>482</v>
      </c>
    </row>
    <row r="2142" spans="2:13" x14ac:dyDescent="0.25">
      <c r="B2142">
        <v>27765</v>
      </c>
      <c r="C2142">
        <v>41524</v>
      </c>
      <c r="D2142" t="s">
        <v>482</v>
      </c>
      <c r="E2142" t="s">
        <v>1590</v>
      </c>
      <c r="F2142" s="2" t="s">
        <v>1589</v>
      </c>
      <c r="H2142">
        <v>1143</v>
      </c>
      <c r="L2142" t="s">
        <v>482</v>
      </c>
      <c r="M2142" t="s">
        <v>482</v>
      </c>
    </row>
    <row r="2143" spans="2:13" x14ac:dyDescent="0.25">
      <c r="B2143">
        <v>27765</v>
      </c>
      <c r="C2143">
        <v>41525</v>
      </c>
      <c r="D2143" t="s">
        <v>482</v>
      </c>
      <c r="E2143" t="s">
        <v>1590</v>
      </c>
      <c r="F2143" s="2" t="s">
        <v>1589</v>
      </c>
      <c r="H2143">
        <v>1143</v>
      </c>
      <c r="L2143" t="s">
        <v>482</v>
      </c>
      <c r="M2143" t="s">
        <v>482</v>
      </c>
    </row>
    <row r="2144" spans="2:13" x14ac:dyDescent="0.25">
      <c r="B2144">
        <v>27765</v>
      </c>
      <c r="C2144">
        <v>41526</v>
      </c>
      <c r="D2144" t="s">
        <v>482</v>
      </c>
      <c r="E2144" t="s">
        <v>1590</v>
      </c>
      <c r="F2144" s="2" t="s">
        <v>1589</v>
      </c>
      <c r="H2144">
        <v>1143</v>
      </c>
      <c r="L2144" t="s">
        <v>482</v>
      </c>
      <c r="M2144" t="s">
        <v>482</v>
      </c>
    </row>
    <row r="2145" spans="2:13" x14ac:dyDescent="0.25">
      <c r="B2145">
        <v>27765</v>
      </c>
      <c r="C2145">
        <v>41527</v>
      </c>
      <c r="D2145" t="s">
        <v>482</v>
      </c>
      <c r="E2145" t="s">
        <v>1590</v>
      </c>
      <c r="F2145" s="2" t="s">
        <v>1589</v>
      </c>
      <c r="H2145">
        <v>1143</v>
      </c>
      <c r="L2145" t="s">
        <v>482</v>
      </c>
      <c r="M2145" t="s">
        <v>482</v>
      </c>
    </row>
    <row r="2146" spans="2:13" x14ac:dyDescent="0.25">
      <c r="B2146">
        <v>27765</v>
      </c>
      <c r="C2146">
        <v>41528</v>
      </c>
      <c r="D2146" t="s">
        <v>482</v>
      </c>
      <c r="E2146" t="s">
        <v>1590</v>
      </c>
      <c r="F2146" s="2" t="s">
        <v>1589</v>
      </c>
      <c r="H2146">
        <v>1143</v>
      </c>
      <c r="L2146" t="s">
        <v>482</v>
      </c>
      <c r="M2146" t="s">
        <v>482</v>
      </c>
    </row>
    <row r="2147" spans="2:13" x14ac:dyDescent="0.25">
      <c r="B2147">
        <v>27765</v>
      </c>
      <c r="C2147">
        <v>41529</v>
      </c>
      <c r="D2147" t="s">
        <v>482</v>
      </c>
      <c r="E2147" t="s">
        <v>1590</v>
      </c>
      <c r="F2147" s="2" t="s">
        <v>1589</v>
      </c>
      <c r="H2147">
        <v>1143</v>
      </c>
      <c r="L2147" t="s">
        <v>482</v>
      </c>
      <c r="M2147" t="s">
        <v>482</v>
      </c>
    </row>
    <row r="2148" spans="2:13" x14ac:dyDescent="0.25">
      <c r="B2148">
        <v>27765</v>
      </c>
      <c r="C2148">
        <v>41530</v>
      </c>
      <c r="D2148" t="s">
        <v>482</v>
      </c>
      <c r="E2148" t="s">
        <v>1590</v>
      </c>
      <c r="F2148" s="2" t="s">
        <v>1589</v>
      </c>
      <c r="H2148">
        <v>1143</v>
      </c>
      <c r="L2148" t="s">
        <v>482</v>
      </c>
      <c r="M2148" t="s">
        <v>482</v>
      </c>
    </row>
    <row r="2149" spans="2:13" x14ac:dyDescent="0.25">
      <c r="B2149">
        <v>27765</v>
      </c>
      <c r="C2149">
        <v>41608</v>
      </c>
      <c r="D2149" t="s">
        <v>481</v>
      </c>
      <c r="E2149" t="s">
        <v>1590</v>
      </c>
      <c r="F2149" s="2" t="s">
        <v>1589</v>
      </c>
      <c r="H2149">
        <v>1143</v>
      </c>
      <c r="L2149" t="s">
        <v>1334</v>
      </c>
      <c r="M2149" t="s">
        <v>481</v>
      </c>
    </row>
    <row r="2150" spans="2:13" x14ac:dyDescent="0.25">
      <c r="B2150">
        <v>27765</v>
      </c>
      <c r="C2150">
        <v>41630</v>
      </c>
      <c r="D2150" t="s">
        <v>480</v>
      </c>
      <c r="E2150" t="s">
        <v>1590</v>
      </c>
      <c r="F2150" s="2" t="s">
        <v>1589</v>
      </c>
      <c r="H2150">
        <v>1143</v>
      </c>
      <c r="L2150" t="s">
        <v>1333</v>
      </c>
      <c r="M2150" t="s">
        <v>480</v>
      </c>
    </row>
    <row r="2151" spans="2:13" x14ac:dyDescent="0.25">
      <c r="B2151">
        <v>27765</v>
      </c>
      <c r="C2151">
        <v>41631</v>
      </c>
      <c r="D2151" t="s">
        <v>480</v>
      </c>
      <c r="E2151" t="s">
        <v>1590</v>
      </c>
      <c r="F2151" s="2" t="s">
        <v>1589</v>
      </c>
      <c r="H2151">
        <v>1143</v>
      </c>
      <c r="L2151" t="s">
        <v>1333</v>
      </c>
      <c r="M2151" t="s">
        <v>480</v>
      </c>
    </row>
    <row r="2152" spans="2:13" x14ac:dyDescent="0.25">
      <c r="B2152">
        <v>27765</v>
      </c>
      <c r="C2152">
        <v>48250</v>
      </c>
      <c r="D2152" t="s">
        <v>483</v>
      </c>
      <c r="E2152" t="s">
        <v>1590</v>
      </c>
      <c r="F2152" s="2" t="s">
        <v>1589</v>
      </c>
      <c r="H2152">
        <v>1143</v>
      </c>
      <c r="L2152" t="s">
        <v>1335</v>
      </c>
      <c r="M2152" t="s">
        <v>483</v>
      </c>
    </row>
    <row r="2153" spans="2:13" x14ac:dyDescent="0.25">
      <c r="B2153">
        <v>27765</v>
      </c>
      <c r="C2153">
        <v>70057</v>
      </c>
      <c r="D2153" t="s">
        <v>484</v>
      </c>
      <c r="E2153" t="s">
        <v>1590</v>
      </c>
      <c r="F2153" s="2" t="s">
        <v>1589</v>
      </c>
      <c r="H2153">
        <v>1143</v>
      </c>
      <c r="L2153" t="s">
        <v>484</v>
      </c>
      <c r="M2153" t="s">
        <v>484</v>
      </c>
    </row>
    <row r="2154" spans="2:13" x14ac:dyDescent="0.25">
      <c r="B2154">
        <v>27765</v>
      </c>
      <c r="C2154">
        <v>70058</v>
      </c>
      <c r="D2154" t="s">
        <v>484</v>
      </c>
      <c r="E2154" t="s">
        <v>1590</v>
      </c>
      <c r="F2154" s="2" t="s">
        <v>1589</v>
      </c>
      <c r="H2154">
        <v>1143</v>
      </c>
      <c r="L2154" t="s">
        <v>484</v>
      </c>
      <c r="M2154" t="s">
        <v>484</v>
      </c>
    </row>
    <row r="2155" spans="2:13" x14ac:dyDescent="0.25">
      <c r="B2155">
        <v>27765</v>
      </c>
      <c r="C2155">
        <v>70059</v>
      </c>
      <c r="D2155" t="s">
        <v>484</v>
      </c>
      <c r="E2155" t="s">
        <v>1590</v>
      </c>
      <c r="F2155" s="2" t="s">
        <v>1589</v>
      </c>
      <c r="H2155">
        <v>1143</v>
      </c>
      <c r="L2155" t="s">
        <v>484</v>
      </c>
      <c r="M2155" t="s">
        <v>484</v>
      </c>
    </row>
    <row r="2156" spans="2:13" x14ac:dyDescent="0.25">
      <c r="B2156">
        <v>27765</v>
      </c>
      <c r="C2156">
        <v>70060</v>
      </c>
      <c r="D2156" t="s">
        <v>484</v>
      </c>
      <c r="E2156" t="s">
        <v>1590</v>
      </c>
      <c r="F2156" s="2" t="s">
        <v>1589</v>
      </c>
      <c r="H2156">
        <v>1143</v>
      </c>
      <c r="L2156" t="s">
        <v>484</v>
      </c>
      <c r="M2156" t="s">
        <v>484</v>
      </c>
    </row>
    <row r="2157" spans="2:13" x14ac:dyDescent="0.25">
      <c r="B2157">
        <v>27765</v>
      </c>
      <c r="C2157">
        <v>70061</v>
      </c>
      <c r="D2157" t="s">
        <v>484</v>
      </c>
      <c r="E2157" t="s">
        <v>1590</v>
      </c>
      <c r="F2157" s="2" t="s">
        <v>1589</v>
      </c>
      <c r="H2157">
        <v>1143</v>
      </c>
      <c r="L2157" t="s">
        <v>484</v>
      </c>
      <c r="M2157" t="s">
        <v>484</v>
      </c>
    </row>
    <row r="2158" spans="2:13" x14ac:dyDescent="0.25">
      <c r="B2158">
        <v>27765</v>
      </c>
      <c r="C2158">
        <v>70062</v>
      </c>
      <c r="D2158" t="s">
        <v>484</v>
      </c>
      <c r="E2158" t="s">
        <v>1590</v>
      </c>
      <c r="F2158" s="2" t="s">
        <v>1589</v>
      </c>
      <c r="H2158">
        <v>1143</v>
      </c>
      <c r="L2158" t="s">
        <v>484</v>
      </c>
      <c r="M2158" t="s">
        <v>484</v>
      </c>
    </row>
    <row r="2159" spans="2:13" x14ac:dyDescent="0.25">
      <c r="B2159">
        <v>27765</v>
      </c>
      <c r="C2159">
        <v>70063</v>
      </c>
      <c r="D2159" t="s">
        <v>484</v>
      </c>
      <c r="E2159" t="s">
        <v>1590</v>
      </c>
      <c r="F2159" s="2" t="s">
        <v>1589</v>
      </c>
      <c r="H2159">
        <v>1143</v>
      </c>
      <c r="L2159" t="s">
        <v>484</v>
      </c>
      <c r="M2159" t="s">
        <v>484</v>
      </c>
    </row>
    <row r="2160" spans="2:13" x14ac:dyDescent="0.25">
      <c r="B2160">
        <v>27765</v>
      </c>
      <c r="C2160">
        <v>70064</v>
      </c>
      <c r="D2160" t="s">
        <v>484</v>
      </c>
      <c r="E2160" t="s">
        <v>1590</v>
      </c>
      <c r="F2160" s="2" t="s">
        <v>1589</v>
      </c>
      <c r="H2160">
        <v>1143</v>
      </c>
      <c r="L2160" t="s">
        <v>484</v>
      </c>
      <c r="M2160" t="s">
        <v>484</v>
      </c>
    </row>
    <row r="2161" spans="2:13" x14ac:dyDescent="0.25">
      <c r="B2161">
        <v>27765</v>
      </c>
      <c r="C2161">
        <v>70065</v>
      </c>
      <c r="D2161" t="s">
        <v>484</v>
      </c>
      <c r="E2161" t="s">
        <v>1590</v>
      </c>
      <c r="F2161" s="2" t="s">
        <v>1589</v>
      </c>
      <c r="H2161">
        <v>1143</v>
      </c>
      <c r="L2161" t="s">
        <v>484</v>
      </c>
      <c r="M2161" t="s">
        <v>484</v>
      </c>
    </row>
    <row r="2162" spans="2:13" x14ac:dyDescent="0.25">
      <c r="B2162">
        <v>27765</v>
      </c>
      <c r="C2162">
        <v>70066</v>
      </c>
      <c r="D2162" t="s">
        <v>484</v>
      </c>
      <c r="E2162" t="s">
        <v>1590</v>
      </c>
      <c r="F2162" s="2" t="s">
        <v>1589</v>
      </c>
      <c r="H2162">
        <v>1143</v>
      </c>
      <c r="L2162" t="s">
        <v>484</v>
      </c>
      <c r="M2162" t="s">
        <v>484</v>
      </c>
    </row>
    <row r="2163" spans="2:13" x14ac:dyDescent="0.25">
      <c r="B2163">
        <v>27765</v>
      </c>
      <c r="C2163">
        <v>70067</v>
      </c>
      <c r="D2163" t="s">
        <v>484</v>
      </c>
      <c r="E2163" t="s">
        <v>1590</v>
      </c>
      <c r="F2163" s="2" t="s">
        <v>1589</v>
      </c>
      <c r="H2163">
        <v>1143</v>
      </c>
      <c r="L2163" t="s">
        <v>484</v>
      </c>
      <c r="M2163" t="s">
        <v>484</v>
      </c>
    </row>
    <row r="2164" spans="2:13" x14ac:dyDescent="0.25">
      <c r="B2164">
        <v>27765</v>
      </c>
      <c r="C2164">
        <v>70068</v>
      </c>
      <c r="D2164" t="s">
        <v>484</v>
      </c>
      <c r="E2164" t="s">
        <v>1590</v>
      </c>
      <c r="F2164" s="2" t="s">
        <v>1589</v>
      </c>
      <c r="H2164">
        <v>1143</v>
      </c>
      <c r="L2164" t="s">
        <v>484</v>
      </c>
      <c r="M2164" t="s">
        <v>484</v>
      </c>
    </row>
    <row r="2165" spans="2:13" x14ac:dyDescent="0.25">
      <c r="B2165">
        <v>27765</v>
      </c>
      <c r="C2165">
        <v>70069</v>
      </c>
      <c r="D2165" t="s">
        <v>484</v>
      </c>
      <c r="E2165" t="s">
        <v>1590</v>
      </c>
      <c r="F2165" s="2" t="s">
        <v>1589</v>
      </c>
      <c r="H2165">
        <v>1143</v>
      </c>
      <c r="L2165" t="s">
        <v>484</v>
      </c>
      <c r="M2165" t="s">
        <v>484</v>
      </c>
    </row>
    <row r="2166" spans="2:13" x14ac:dyDescent="0.25">
      <c r="B2166">
        <v>27765</v>
      </c>
      <c r="C2166">
        <v>70070</v>
      </c>
      <c r="D2166" t="s">
        <v>484</v>
      </c>
      <c r="E2166" t="s">
        <v>1590</v>
      </c>
      <c r="F2166" s="2" t="s">
        <v>1589</v>
      </c>
      <c r="H2166">
        <v>1143</v>
      </c>
      <c r="L2166" t="s">
        <v>484</v>
      </c>
      <c r="M2166" t="s">
        <v>484</v>
      </c>
    </row>
    <row r="2167" spans="2:13" x14ac:dyDescent="0.25">
      <c r="B2167">
        <v>27765</v>
      </c>
      <c r="C2167">
        <v>70071</v>
      </c>
      <c r="D2167" t="s">
        <v>484</v>
      </c>
      <c r="E2167" t="s">
        <v>1590</v>
      </c>
      <c r="F2167" s="2" t="s">
        <v>1589</v>
      </c>
      <c r="H2167">
        <v>1143</v>
      </c>
      <c r="L2167" t="s">
        <v>484</v>
      </c>
      <c r="M2167" t="s">
        <v>484</v>
      </c>
    </row>
    <row r="2168" spans="2:13" x14ac:dyDescent="0.25">
      <c r="B2168">
        <v>27765</v>
      </c>
      <c r="C2168">
        <v>70072</v>
      </c>
      <c r="D2168" t="s">
        <v>484</v>
      </c>
      <c r="E2168" t="s">
        <v>1590</v>
      </c>
      <c r="F2168" s="2" t="s">
        <v>1589</v>
      </c>
      <c r="H2168">
        <v>1143</v>
      </c>
      <c r="L2168" t="s">
        <v>484</v>
      </c>
      <c r="M2168" t="s">
        <v>484</v>
      </c>
    </row>
    <row r="2169" spans="2:13" x14ac:dyDescent="0.25">
      <c r="B2169">
        <v>27765</v>
      </c>
      <c r="C2169">
        <v>70073</v>
      </c>
      <c r="D2169" t="s">
        <v>484</v>
      </c>
      <c r="E2169" t="s">
        <v>1590</v>
      </c>
      <c r="F2169" s="2" t="s">
        <v>1589</v>
      </c>
      <c r="H2169">
        <v>1143</v>
      </c>
      <c r="L2169" t="s">
        <v>484</v>
      </c>
      <c r="M2169" t="s">
        <v>484</v>
      </c>
    </row>
    <row r="2170" spans="2:13" x14ac:dyDescent="0.25">
      <c r="B2170">
        <v>27765</v>
      </c>
      <c r="C2170">
        <v>70074</v>
      </c>
      <c r="D2170" t="s">
        <v>484</v>
      </c>
      <c r="E2170" t="s">
        <v>1590</v>
      </c>
      <c r="F2170" s="2" t="s">
        <v>1589</v>
      </c>
      <c r="H2170">
        <v>1143</v>
      </c>
      <c r="L2170" t="s">
        <v>484</v>
      </c>
      <c r="M2170" t="s">
        <v>484</v>
      </c>
    </row>
    <row r="2171" spans="2:13" x14ac:dyDescent="0.25">
      <c r="B2171">
        <v>27765</v>
      </c>
      <c r="C2171">
        <v>70075</v>
      </c>
      <c r="D2171" t="s">
        <v>484</v>
      </c>
      <c r="E2171" t="s">
        <v>1590</v>
      </c>
      <c r="F2171" s="2" t="s">
        <v>1589</v>
      </c>
      <c r="H2171">
        <v>1143</v>
      </c>
      <c r="L2171" t="s">
        <v>484</v>
      </c>
      <c r="M2171" t="s">
        <v>484</v>
      </c>
    </row>
    <row r="2172" spans="2:13" x14ac:dyDescent="0.25">
      <c r="B2172">
        <v>27765</v>
      </c>
      <c r="C2172">
        <v>70076</v>
      </c>
      <c r="D2172" t="s">
        <v>484</v>
      </c>
      <c r="E2172" t="s">
        <v>1590</v>
      </c>
      <c r="F2172" s="2" t="s">
        <v>1589</v>
      </c>
      <c r="H2172">
        <v>1143</v>
      </c>
      <c r="L2172" t="s">
        <v>484</v>
      </c>
      <c r="M2172" t="s">
        <v>484</v>
      </c>
    </row>
    <row r="2173" spans="2:13" x14ac:dyDescent="0.25">
      <c r="B2173">
        <v>27765</v>
      </c>
      <c r="C2173">
        <v>70077</v>
      </c>
      <c r="D2173" t="s">
        <v>484</v>
      </c>
      <c r="E2173" t="s">
        <v>1590</v>
      </c>
      <c r="F2173" s="2" t="s">
        <v>1589</v>
      </c>
      <c r="H2173">
        <v>1143</v>
      </c>
      <c r="L2173" t="s">
        <v>484</v>
      </c>
      <c r="M2173" t="s">
        <v>484</v>
      </c>
    </row>
    <row r="2174" spans="2:13" x14ac:dyDescent="0.25">
      <c r="B2174">
        <v>27765</v>
      </c>
      <c r="C2174">
        <v>70078</v>
      </c>
      <c r="D2174" t="s">
        <v>484</v>
      </c>
      <c r="E2174" t="s">
        <v>1590</v>
      </c>
      <c r="F2174" s="2" t="s">
        <v>1589</v>
      </c>
      <c r="H2174">
        <v>1143</v>
      </c>
      <c r="L2174" t="s">
        <v>484</v>
      </c>
      <c r="M2174" t="s">
        <v>484</v>
      </c>
    </row>
    <row r="2175" spans="2:13" x14ac:dyDescent="0.25">
      <c r="B2175">
        <v>27765</v>
      </c>
      <c r="C2175">
        <v>70079</v>
      </c>
      <c r="D2175" t="s">
        <v>484</v>
      </c>
      <c r="E2175" t="s">
        <v>1590</v>
      </c>
      <c r="F2175" s="2" t="s">
        <v>1589</v>
      </c>
      <c r="H2175">
        <v>1143</v>
      </c>
      <c r="L2175" t="s">
        <v>484</v>
      </c>
      <c r="M2175" t="s">
        <v>484</v>
      </c>
    </row>
    <row r="2176" spans="2:13" x14ac:dyDescent="0.25">
      <c r="B2176">
        <v>27765</v>
      </c>
      <c r="C2176">
        <v>70080</v>
      </c>
      <c r="D2176" t="s">
        <v>484</v>
      </c>
      <c r="E2176" t="s">
        <v>1590</v>
      </c>
      <c r="F2176" s="2" t="s">
        <v>1589</v>
      </c>
      <c r="H2176">
        <v>1143</v>
      </c>
      <c r="L2176" t="s">
        <v>484</v>
      </c>
      <c r="M2176" t="s">
        <v>484</v>
      </c>
    </row>
    <row r="2177" spans="2:13" x14ac:dyDescent="0.25">
      <c r="B2177">
        <v>27765</v>
      </c>
      <c r="C2177">
        <v>70081</v>
      </c>
      <c r="D2177" t="s">
        <v>484</v>
      </c>
      <c r="E2177" t="s">
        <v>1590</v>
      </c>
      <c r="F2177" s="2" t="s">
        <v>1589</v>
      </c>
      <c r="H2177">
        <v>1143</v>
      </c>
      <c r="L2177" t="s">
        <v>484</v>
      </c>
      <c r="M2177" t="s">
        <v>484</v>
      </c>
    </row>
    <row r="2178" spans="2:13" x14ac:dyDescent="0.25">
      <c r="B2178">
        <v>27765</v>
      </c>
      <c r="C2178">
        <v>70082</v>
      </c>
      <c r="D2178" t="s">
        <v>484</v>
      </c>
      <c r="E2178" t="s">
        <v>1590</v>
      </c>
      <c r="F2178" s="2" t="s">
        <v>1589</v>
      </c>
      <c r="H2178">
        <v>1143</v>
      </c>
      <c r="L2178" t="s">
        <v>484</v>
      </c>
      <c r="M2178" t="s">
        <v>484</v>
      </c>
    </row>
    <row r="2179" spans="2:13" x14ac:dyDescent="0.25">
      <c r="B2179">
        <v>27765</v>
      </c>
      <c r="C2179">
        <v>70083</v>
      </c>
      <c r="D2179" t="s">
        <v>484</v>
      </c>
      <c r="E2179" t="s">
        <v>1590</v>
      </c>
      <c r="F2179" s="2" t="s">
        <v>1589</v>
      </c>
      <c r="H2179">
        <v>1143</v>
      </c>
      <c r="L2179" t="s">
        <v>484</v>
      </c>
      <c r="M2179" t="s">
        <v>484</v>
      </c>
    </row>
    <row r="2180" spans="2:13" x14ac:dyDescent="0.25">
      <c r="B2180">
        <v>27765</v>
      </c>
      <c r="C2180">
        <v>70084</v>
      </c>
      <c r="D2180" t="s">
        <v>484</v>
      </c>
      <c r="E2180" t="s">
        <v>1590</v>
      </c>
      <c r="F2180" s="2" t="s">
        <v>1589</v>
      </c>
      <c r="H2180">
        <v>1143</v>
      </c>
      <c r="L2180" t="s">
        <v>484</v>
      </c>
      <c r="M2180" t="s">
        <v>484</v>
      </c>
    </row>
    <row r="2181" spans="2:13" x14ac:dyDescent="0.25">
      <c r="B2181">
        <v>27765</v>
      </c>
      <c r="C2181">
        <v>70085</v>
      </c>
      <c r="D2181" t="s">
        <v>484</v>
      </c>
      <c r="E2181" t="s">
        <v>1590</v>
      </c>
      <c r="F2181" s="2" t="s">
        <v>1589</v>
      </c>
      <c r="H2181">
        <v>1143</v>
      </c>
      <c r="L2181" t="s">
        <v>484</v>
      </c>
      <c r="M2181" t="s">
        <v>484</v>
      </c>
    </row>
    <row r="2182" spans="2:13" x14ac:dyDescent="0.25">
      <c r="B2182">
        <v>27765</v>
      </c>
      <c r="C2182">
        <v>70086</v>
      </c>
      <c r="D2182" t="s">
        <v>484</v>
      </c>
      <c r="E2182" t="s">
        <v>1590</v>
      </c>
      <c r="F2182" s="2" t="s">
        <v>1589</v>
      </c>
      <c r="H2182">
        <v>1143</v>
      </c>
      <c r="L2182" t="s">
        <v>484</v>
      </c>
      <c r="M2182" t="s">
        <v>484</v>
      </c>
    </row>
    <row r="2183" spans="2:13" x14ac:dyDescent="0.25">
      <c r="B2183">
        <v>27765</v>
      </c>
      <c r="C2183">
        <v>70087</v>
      </c>
      <c r="D2183" t="s">
        <v>484</v>
      </c>
      <c r="E2183" t="s">
        <v>1590</v>
      </c>
      <c r="F2183" s="2" t="s">
        <v>1589</v>
      </c>
      <c r="H2183">
        <v>1143</v>
      </c>
      <c r="L2183" t="s">
        <v>484</v>
      </c>
      <c r="M2183" t="s">
        <v>484</v>
      </c>
    </row>
    <row r="2184" spans="2:13" x14ac:dyDescent="0.25">
      <c r="B2184">
        <v>27765</v>
      </c>
      <c r="C2184">
        <v>70088</v>
      </c>
      <c r="D2184" t="s">
        <v>484</v>
      </c>
      <c r="E2184" t="s">
        <v>1590</v>
      </c>
      <c r="F2184" s="2" t="s">
        <v>1589</v>
      </c>
      <c r="H2184">
        <v>1143</v>
      </c>
      <c r="L2184" t="s">
        <v>484</v>
      </c>
      <c r="M2184" t="s">
        <v>484</v>
      </c>
    </row>
    <row r="2185" spans="2:13" x14ac:dyDescent="0.25">
      <c r="B2185">
        <v>27765</v>
      </c>
      <c r="C2185">
        <v>70089</v>
      </c>
      <c r="D2185" t="s">
        <v>484</v>
      </c>
      <c r="E2185" t="s">
        <v>1590</v>
      </c>
      <c r="F2185" s="2" t="s">
        <v>1589</v>
      </c>
      <c r="H2185">
        <v>1143</v>
      </c>
      <c r="L2185" t="s">
        <v>484</v>
      </c>
      <c r="M2185" t="s">
        <v>484</v>
      </c>
    </row>
    <row r="2186" spans="2:13" x14ac:dyDescent="0.25">
      <c r="B2186">
        <v>27765</v>
      </c>
      <c r="C2186">
        <v>70090</v>
      </c>
      <c r="D2186" t="s">
        <v>484</v>
      </c>
      <c r="E2186" t="s">
        <v>1590</v>
      </c>
      <c r="F2186" s="2" t="s">
        <v>1589</v>
      </c>
      <c r="H2186">
        <v>1143</v>
      </c>
      <c r="L2186" t="s">
        <v>484</v>
      </c>
      <c r="M2186" t="s">
        <v>484</v>
      </c>
    </row>
    <row r="2187" spans="2:13" x14ac:dyDescent="0.25">
      <c r="B2187">
        <v>27765</v>
      </c>
      <c r="C2187">
        <v>70091</v>
      </c>
      <c r="D2187" t="s">
        <v>484</v>
      </c>
      <c r="E2187" t="s">
        <v>1590</v>
      </c>
      <c r="F2187" s="2" t="s">
        <v>1589</v>
      </c>
      <c r="H2187">
        <v>1143</v>
      </c>
      <c r="L2187" t="s">
        <v>484</v>
      </c>
      <c r="M2187" t="s">
        <v>484</v>
      </c>
    </row>
    <row r="2188" spans="2:13" x14ac:dyDescent="0.25">
      <c r="B2188">
        <v>27765</v>
      </c>
      <c r="C2188">
        <v>70092</v>
      </c>
      <c r="D2188" t="s">
        <v>484</v>
      </c>
      <c r="E2188" t="s">
        <v>1590</v>
      </c>
      <c r="F2188" s="2" t="s">
        <v>1589</v>
      </c>
      <c r="H2188">
        <v>1143</v>
      </c>
      <c r="L2188" t="s">
        <v>484</v>
      </c>
      <c r="M2188" t="s">
        <v>484</v>
      </c>
    </row>
    <row r="2189" spans="2:13" x14ac:dyDescent="0.25">
      <c r="B2189">
        <v>27765</v>
      </c>
      <c r="C2189">
        <v>70093</v>
      </c>
      <c r="D2189" t="s">
        <v>484</v>
      </c>
      <c r="E2189" t="s">
        <v>1590</v>
      </c>
      <c r="F2189" s="2" t="s">
        <v>1589</v>
      </c>
      <c r="H2189">
        <v>1143</v>
      </c>
      <c r="L2189" t="s">
        <v>484</v>
      </c>
      <c r="M2189" t="s">
        <v>484</v>
      </c>
    </row>
    <row r="2190" spans="2:13" x14ac:dyDescent="0.25">
      <c r="B2190">
        <v>27765</v>
      </c>
      <c r="C2190">
        <v>70211</v>
      </c>
      <c r="D2190" t="s">
        <v>485</v>
      </c>
      <c r="E2190" t="s">
        <v>1590</v>
      </c>
      <c r="F2190" s="2" t="s">
        <v>1589</v>
      </c>
      <c r="H2190">
        <v>1143</v>
      </c>
      <c r="L2190" t="s">
        <v>485</v>
      </c>
      <c r="M2190" t="s">
        <v>485</v>
      </c>
    </row>
    <row r="2191" spans="2:13" x14ac:dyDescent="0.25">
      <c r="B2191">
        <v>27765</v>
      </c>
      <c r="C2191">
        <v>70212</v>
      </c>
      <c r="D2191" t="s">
        <v>485</v>
      </c>
      <c r="E2191" t="s">
        <v>1590</v>
      </c>
      <c r="F2191" s="2" t="s">
        <v>1589</v>
      </c>
      <c r="H2191">
        <v>1143</v>
      </c>
      <c r="L2191" t="s">
        <v>485</v>
      </c>
      <c r="M2191" t="s">
        <v>485</v>
      </c>
    </row>
    <row r="2192" spans="2:13" x14ac:dyDescent="0.25">
      <c r="B2192">
        <v>27765</v>
      </c>
      <c r="C2192">
        <v>71000</v>
      </c>
      <c r="D2192" t="s">
        <v>485</v>
      </c>
      <c r="E2192" t="s">
        <v>1590</v>
      </c>
      <c r="F2192" s="2" t="s">
        <v>1589</v>
      </c>
      <c r="H2192">
        <v>1143</v>
      </c>
      <c r="L2192" t="s">
        <v>485</v>
      </c>
      <c r="M2192" t="s">
        <v>485</v>
      </c>
    </row>
    <row r="2193" spans="2:13" x14ac:dyDescent="0.25">
      <c r="B2193">
        <v>27765</v>
      </c>
      <c r="C2193">
        <v>71001</v>
      </c>
      <c r="D2193" t="s">
        <v>485</v>
      </c>
      <c r="E2193" t="s">
        <v>1590</v>
      </c>
      <c r="F2193" s="2" t="s">
        <v>1589</v>
      </c>
      <c r="H2193">
        <v>1143</v>
      </c>
      <c r="L2193" t="s">
        <v>485</v>
      </c>
      <c r="M2193" t="s">
        <v>485</v>
      </c>
    </row>
    <row r="2194" spans="2:13" x14ac:dyDescent="0.25">
      <c r="B2194">
        <v>27765</v>
      </c>
      <c r="C2194">
        <v>71002</v>
      </c>
      <c r="D2194" t="s">
        <v>485</v>
      </c>
      <c r="E2194" t="s">
        <v>1590</v>
      </c>
      <c r="F2194" s="2" t="s">
        <v>1589</v>
      </c>
      <c r="H2194">
        <v>1143</v>
      </c>
      <c r="L2194" t="s">
        <v>485</v>
      </c>
      <c r="M2194" t="s">
        <v>485</v>
      </c>
    </row>
    <row r="2195" spans="2:13" x14ac:dyDescent="0.25">
      <c r="B2195">
        <v>27765</v>
      </c>
      <c r="C2195">
        <v>71033</v>
      </c>
      <c r="D2195" t="s">
        <v>485</v>
      </c>
      <c r="E2195" t="s">
        <v>1590</v>
      </c>
      <c r="F2195" s="2" t="s">
        <v>1589</v>
      </c>
      <c r="H2195">
        <v>1143</v>
      </c>
      <c r="L2195" t="s">
        <v>485</v>
      </c>
      <c r="M2195" t="s">
        <v>485</v>
      </c>
    </row>
    <row r="2196" spans="2:13" x14ac:dyDescent="0.25">
      <c r="B2196">
        <v>27765</v>
      </c>
      <c r="C2196">
        <v>71034</v>
      </c>
      <c r="D2196" t="s">
        <v>485</v>
      </c>
      <c r="E2196" t="s">
        <v>1590</v>
      </c>
      <c r="F2196" s="2" t="s">
        <v>1589</v>
      </c>
      <c r="H2196">
        <v>1143</v>
      </c>
      <c r="L2196" t="s">
        <v>485</v>
      </c>
      <c r="M2196" t="s">
        <v>485</v>
      </c>
    </row>
    <row r="2197" spans="2:13" x14ac:dyDescent="0.25">
      <c r="B2197">
        <v>27765</v>
      </c>
      <c r="C2197">
        <v>71035</v>
      </c>
      <c r="D2197" t="s">
        <v>485</v>
      </c>
      <c r="E2197" t="s">
        <v>1590</v>
      </c>
      <c r="F2197" s="2" t="s">
        <v>1589</v>
      </c>
      <c r="H2197">
        <v>1143</v>
      </c>
      <c r="L2197" t="s">
        <v>485</v>
      </c>
      <c r="M2197" t="s">
        <v>485</v>
      </c>
    </row>
    <row r="2198" spans="2:13" x14ac:dyDescent="0.25">
      <c r="B2198">
        <v>27765</v>
      </c>
      <c r="C2198">
        <v>71036</v>
      </c>
      <c r="D2198" t="s">
        <v>485</v>
      </c>
      <c r="E2198" t="s">
        <v>1590</v>
      </c>
      <c r="F2198" s="2" t="s">
        <v>1589</v>
      </c>
      <c r="H2198">
        <v>1143</v>
      </c>
      <c r="L2198" t="s">
        <v>485</v>
      </c>
      <c r="M2198" t="s">
        <v>485</v>
      </c>
    </row>
    <row r="2199" spans="2:13" x14ac:dyDescent="0.25">
      <c r="B2199">
        <v>27765</v>
      </c>
      <c r="C2199">
        <v>71040</v>
      </c>
      <c r="D2199" t="s">
        <v>485</v>
      </c>
      <c r="E2199" t="s">
        <v>1590</v>
      </c>
      <c r="F2199" s="2" t="s">
        <v>1589</v>
      </c>
      <c r="H2199">
        <v>1143</v>
      </c>
      <c r="L2199" t="s">
        <v>485</v>
      </c>
      <c r="M2199" t="s">
        <v>485</v>
      </c>
    </row>
    <row r="2200" spans="2:13" x14ac:dyDescent="0.25">
      <c r="B2200">
        <v>27765</v>
      </c>
      <c r="C2200">
        <v>71041</v>
      </c>
      <c r="D2200" t="s">
        <v>485</v>
      </c>
      <c r="E2200" t="s">
        <v>1590</v>
      </c>
      <c r="F2200" s="2" t="s">
        <v>1589</v>
      </c>
      <c r="H2200">
        <v>1143</v>
      </c>
      <c r="L2200" t="s">
        <v>485</v>
      </c>
      <c r="M2200" t="s">
        <v>485</v>
      </c>
    </row>
    <row r="2201" spans="2:13" x14ac:dyDescent="0.25">
      <c r="B2201">
        <v>27765</v>
      </c>
      <c r="C2201">
        <v>71042</v>
      </c>
      <c r="D2201" t="s">
        <v>485</v>
      </c>
      <c r="E2201" t="s">
        <v>1590</v>
      </c>
      <c r="F2201" s="2" t="s">
        <v>1589</v>
      </c>
      <c r="H2201">
        <v>1143</v>
      </c>
      <c r="L2201" t="s">
        <v>485</v>
      </c>
      <c r="M2201" t="s">
        <v>485</v>
      </c>
    </row>
    <row r="2202" spans="2:13" x14ac:dyDescent="0.25">
      <c r="B2202">
        <v>27765</v>
      </c>
      <c r="C2202">
        <v>71043</v>
      </c>
      <c r="D2202" t="s">
        <v>485</v>
      </c>
      <c r="E2202" t="s">
        <v>1590</v>
      </c>
      <c r="F2202" s="2" t="s">
        <v>1589</v>
      </c>
      <c r="H2202">
        <v>1143</v>
      </c>
      <c r="L2202" t="s">
        <v>485</v>
      </c>
      <c r="M2202" t="s">
        <v>485</v>
      </c>
    </row>
    <row r="2203" spans="2:13" x14ac:dyDescent="0.25">
      <c r="B2203">
        <v>27765</v>
      </c>
      <c r="C2203">
        <v>71088</v>
      </c>
      <c r="D2203" t="s">
        <v>485</v>
      </c>
      <c r="E2203" t="s">
        <v>1590</v>
      </c>
      <c r="F2203" s="2" t="s">
        <v>1589</v>
      </c>
      <c r="H2203">
        <v>1143</v>
      </c>
      <c r="L2203" t="s">
        <v>485</v>
      </c>
      <c r="M2203" t="s">
        <v>485</v>
      </c>
    </row>
    <row r="2204" spans="2:13" x14ac:dyDescent="0.25">
      <c r="B2204">
        <v>27765</v>
      </c>
      <c r="C2204">
        <v>71089</v>
      </c>
      <c r="D2204" t="s">
        <v>485</v>
      </c>
      <c r="E2204" t="s">
        <v>1590</v>
      </c>
      <c r="F2204" s="2" t="s">
        <v>1589</v>
      </c>
      <c r="H2204">
        <v>1143</v>
      </c>
      <c r="L2204" t="s">
        <v>485</v>
      </c>
      <c r="M2204" t="s">
        <v>485</v>
      </c>
    </row>
    <row r="2205" spans="2:13" x14ac:dyDescent="0.25">
      <c r="B2205">
        <v>27765</v>
      </c>
      <c r="C2205">
        <v>71090</v>
      </c>
      <c r="D2205" t="s">
        <v>485</v>
      </c>
      <c r="E2205" t="s">
        <v>1590</v>
      </c>
      <c r="F2205" s="2" t="s">
        <v>1589</v>
      </c>
      <c r="H2205">
        <v>1143</v>
      </c>
      <c r="L2205" t="s">
        <v>485</v>
      </c>
      <c r="M2205" t="s">
        <v>485</v>
      </c>
    </row>
    <row r="2206" spans="2:13" x14ac:dyDescent="0.25">
      <c r="B2206">
        <v>27765</v>
      </c>
      <c r="C2206">
        <v>71091</v>
      </c>
      <c r="D2206" t="s">
        <v>485</v>
      </c>
      <c r="E2206" t="s">
        <v>1590</v>
      </c>
      <c r="F2206" s="2" t="s">
        <v>1589</v>
      </c>
      <c r="H2206">
        <v>1143</v>
      </c>
      <c r="L2206" t="s">
        <v>485</v>
      </c>
      <c r="M2206" t="s">
        <v>485</v>
      </c>
    </row>
    <row r="2207" spans="2:13" x14ac:dyDescent="0.25">
      <c r="B2207">
        <v>27765</v>
      </c>
      <c r="C2207">
        <v>71114</v>
      </c>
      <c r="D2207" t="s">
        <v>485</v>
      </c>
      <c r="E2207" t="s">
        <v>1590</v>
      </c>
      <c r="F2207" s="2" t="s">
        <v>1589</v>
      </c>
      <c r="H2207">
        <v>1143</v>
      </c>
      <c r="L2207" t="s">
        <v>485</v>
      </c>
      <c r="M2207" t="s">
        <v>485</v>
      </c>
    </row>
    <row r="2208" spans="2:13" x14ac:dyDescent="0.25">
      <c r="B2208">
        <v>27765</v>
      </c>
      <c r="C2208">
        <v>71115</v>
      </c>
      <c r="D2208" t="s">
        <v>485</v>
      </c>
      <c r="E2208" t="s">
        <v>1590</v>
      </c>
      <c r="F2208" s="2" t="s">
        <v>1589</v>
      </c>
      <c r="H2208">
        <v>1143</v>
      </c>
      <c r="L2208" t="s">
        <v>485</v>
      </c>
      <c r="M2208" t="s">
        <v>485</v>
      </c>
    </row>
    <row r="2209" spans="2:13" x14ac:dyDescent="0.25">
      <c r="B2209">
        <v>27765</v>
      </c>
      <c r="C2209">
        <v>71116</v>
      </c>
      <c r="D2209" t="s">
        <v>485</v>
      </c>
      <c r="E2209" t="s">
        <v>1590</v>
      </c>
      <c r="F2209" s="2" t="s">
        <v>1589</v>
      </c>
      <c r="H2209">
        <v>1143</v>
      </c>
      <c r="L2209" t="s">
        <v>485</v>
      </c>
      <c r="M2209" t="s">
        <v>485</v>
      </c>
    </row>
    <row r="2210" spans="2:13" x14ac:dyDescent="0.25">
      <c r="B2210">
        <v>27765</v>
      </c>
      <c r="C2210">
        <v>71147</v>
      </c>
      <c r="D2210" t="s">
        <v>485</v>
      </c>
      <c r="E2210" t="s">
        <v>1590</v>
      </c>
      <c r="F2210" s="2" t="s">
        <v>1589</v>
      </c>
      <c r="H2210">
        <v>1143</v>
      </c>
      <c r="L2210" t="s">
        <v>485</v>
      </c>
      <c r="M2210" t="s">
        <v>485</v>
      </c>
    </row>
    <row r="2211" spans="2:13" x14ac:dyDescent="0.25">
      <c r="B2211">
        <v>27765</v>
      </c>
      <c r="C2211">
        <v>71148</v>
      </c>
      <c r="D2211" t="s">
        <v>485</v>
      </c>
      <c r="E2211" t="s">
        <v>1590</v>
      </c>
      <c r="F2211" s="2" t="s">
        <v>1589</v>
      </c>
      <c r="H2211">
        <v>1143</v>
      </c>
      <c r="L2211" t="s">
        <v>485</v>
      </c>
      <c r="M2211" t="s">
        <v>485</v>
      </c>
    </row>
    <row r="2212" spans="2:13" x14ac:dyDescent="0.25">
      <c r="B2212">
        <v>27765</v>
      </c>
      <c r="C2212">
        <v>71149</v>
      </c>
      <c r="D2212" t="s">
        <v>485</v>
      </c>
      <c r="E2212" t="s">
        <v>1590</v>
      </c>
      <c r="F2212" s="2" t="s">
        <v>1589</v>
      </c>
      <c r="H2212">
        <v>1143</v>
      </c>
      <c r="L2212" t="s">
        <v>485</v>
      </c>
      <c r="M2212" t="s">
        <v>485</v>
      </c>
    </row>
    <row r="2213" spans="2:13" x14ac:dyDescent="0.25">
      <c r="B2213">
        <v>27765</v>
      </c>
      <c r="C2213">
        <v>71150</v>
      </c>
      <c r="D2213" t="s">
        <v>485</v>
      </c>
      <c r="E2213" t="s">
        <v>1590</v>
      </c>
      <c r="F2213" s="2" t="s">
        <v>1589</v>
      </c>
      <c r="H2213">
        <v>1143</v>
      </c>
      <c r="L2213" t="s">
        <v>485</v>
      </c>
      <c r="M2213" t="s">
        <v>485</v>
      </c>
    </row>
    <row r="2214" spans="2:13" x14ac:dyDescent="0.25">
      <c r="B2214">
        <v>27765</v>
      </c>
      <c r="C2214">
        <v>72100</v>
      </c>
      <c r="D2214" t="s">
        <v>486</v>
      </c>
      <c r="E2214" t="s">
        <v>1590</v>
      </c>
      <c r="F2214" s="2" t="s">
        <v>1589</v>
      </c>
      <c r="H2214">
        <v>1143</v>
      </c>
      <c r="L2214" t="s">
        <v>486</v>
      </c>
      <c r="M2214" t="s">
        <v>486</v>
      </c>
    </row>
    <row r="2215" spans="2:13" x14ac:dyDescent="0.25">
      <c r="B2215">
        <v>27765</v>
      </c>
      <c r="C2215">
        <v>72101</v>
      </c>
      <c r="D2215" t="s">
        <v>486</v>
      </c>
      <c r="E2215" t="s">
        <v>1590</v>
      </c>
      <c r="F2215" s="2" t="s">
        <v>1589</v>
      </c>
      <c r="H2215">
        <v>1143</v>
      </c>
      <c r="L2215" t="s">
        <v>486</v>
      </c>
      <c r="M2215" t="s">
        <v>486</v>
      </c>
    </row>
    <row r="2216" spans="2:13" x14ac:dyDescent="0.25">
      <c r="B2216">
        <v>27765</v>
      </c>
      <c r="C2216">
        <v>72102</v>
      </c>
      <c r="D2216" t="s">
        <v>486</v>
      </c>
      <c r="E2216" t="s">
        <v>1590</v>
      </c>
      <c r="F2216" s="2" t="s">
        <v>1589</v>
      </c>
      <c r="H2216">
        <v>1143</v>
      </c>
      <c r="L2216" t="s">
        <v>486</v>
      </c>
      <c r="M2216" t="s">
        <v>486</v>
      </c>
    </row>
    <row r="2217" spans="2:13" x14ac:dyDescent="0.25">
      <c r="B2217">
        <v>27765</v>
      </c>
      <c r="C2217">
        <v>72103</v>
      </c>
      <c r="D2217" t="s">
        <v>486</v>
      </c>
      <c r="E2217" t="s">
        <v>1590</v>
      </c>
      <c r="F2217" s="2" t="s">
        <v>1589</v>
      </c>
      <c r="H2217">
        <v>1143</v>
      </c>
      <c r="L2217" t="s">
        <v>486</v>
      </c>
      <c r="M2217" t="s">
        <v>486</v>
      </c>
    </row>
    <row r="2218" spans="2:13" x14ac:dyDescent="0.25">
      <c r="B2218">
        <v>27765</v>
      </c>
      <c r="C2218">
        <v>72106</v>
      </c>
      <c r="D2218" t="s">
        <v>487</v>
      </c>
      <c r="E2218" t="s">
        <v>1590</v>
      </c>
      <c r="F2218" s="2" t="s">
        <v>1589</v>
      </c>
      <c r="H2218">
        <v>1143</v>
      </c>
      <c r="L2218" t="s">
        <v>487</v>
      </c>
      <c r="M2218" t="s">
        <v>487</v>
      </c>
    </row>
    <row r="2219" spans="2:13" x14ac:dyDescent="0.25">
      <c r="B2219">
        <v>27765</v>
      </c>
      <c r="C2219">
        <v>72107</v>
      </c>
      <c r="D2219" t="s">
        <v>487</v>
      </c>
      <c r="E2219" t="s">
        <v>1590</v>
      </c>
      <c r="F2219" s="2" t="s">
        <v>1589</v>
      </c>
      <c r="H2219">
        <v>1143</v>
      </c>
      <c r="L2219" t="s">
        <v>487</v>
      </c>
      <c r="M2219" t="s">
        <v>487</v>
      </c>
    </row>
    <row r="2220" spans="2:13" x14ac:dyDescent="0.25">
      <c r="B2220">
        <v>27765</v>
      </c>
      <c r="C2220">
        <v>72108</v>
      </c>
      <c r="D2220" t="s">
        <v>487</v>
      </c>
      <c r="E2220" t="s">
        <v>1590</v>
      </c>
      <c r="F2220" s="2" t="s">
        <v>1589</v>
      </c>
      <c r="H2220">
        <v>1143</v>
      </c>
      <c r="L2220" t="s">
        <v>487</v>
      </c>
      <c r="M2220" t="s">
        <v>487</v>
      </c>
    </row>
    <row r="2221" spans="2:13" x14ac:dyDescent="0.25">
      <c r="B2221">
        <v>27765</v>
      </c>
      <c r="C2221">
        <v>72109</v>
      </c>
      <c r="D2221" t="s">
        <v>487</v>
      </c>
      <c r="E2221" t="s">
        <v>1590</v>
      </c>
      <c r="F2221" s="2" t="s">
        <v>1589</v>
      </c>
      <c r="H2221">
        <v>1143</v>
      </c>
      <c r="L2221" t="s">
        <v>487</v>
      </c>
      <c r="M2221" t="s">
        <v>487</v>
      </c>
    </row>
    <row r="2222" spans="2:13" x14ac:dyDescent="0.25">
      <c r="B2222">
        <v>27765</v>
      </c>
      <c r="C2222">
        <v>72110</v>
      </c>
      <c r="D2222" t="s">
        <v>488</v>
      </c>
      <c r="E2222" t="s">
        <v>1590</v>
      </c>
      <c r="F2222" s="2" t="s">
        <v>1589</v>
      </c>
      <c r="H2222">
        <v>1143</v>
      </c>
      <c r="L2222" t="s">
        <v>488</v>
      </c>
      <c r="M2222" t="s">
        <v>488</v>
      </c>
    </row>
    <row r="2223" spans="2:13" x14ac:dyDescent="0.25">
      <c r="B2223">
        <v>27765</v>
      </c>
      <c r="C2223">
        <v>72111</v>
      </c>
      <c r="D2223" t="s">
        <v>488</v>
      </c>
      <c r="E2223" t="s">
        <v>1590</v>
      </c>
      <c r="F2223" s="2" t="s">
        <v>1589</v>
      </c>
      <c r="H2223">
        <v>1143</v>
      </c>
      <c r="L2223" t="s">
        <v>488</v>
      </c>
      <c r="M2223" t="s">
        <v>488</v>
      </c>
    </row>
    <row r="2224" spans="2:13" x14ac:dyDescent="0.25">
      <c r="B2224">
        <v>27765</v>
      </c>
      <c r="C2224">
        <v>72112</v>
      </c>
      <c r="D2224" t="s">
        <v>488</v>
      </c>
      <c r="E2224" t="s">
        <v>1590</v>
      </c>
      <c r="F2224" s="2" t="s">
        <v>1589</v>
      </c>
      <c r="H2224">
        <v>1143</v>
      </c>
      <c r="L2224" t="s">
        <v>488</v>
      </c>
      <c r="M2224" t="s">
        <v>488</v>
      </c>
    </row>
    <row r="2225" spans="2:13" x14ac:dyDescent="0.25">
      <c r="B2225">
        <v>27765</v>
      </c>
      <c r="C2225">
        <v>72113</v>
      </c>
      <c r="D2225" t="s">
        <v>488</v>
      </c>
      <c r="E2225" t="s">
        <v>1590</v>
      </c>
      <c r="F2225" s="2" t="s">
        <v>1589</v>
      </c>
      <c r="H2225">
        <v>1143</v>
      </c>
      <c r="L2225" t="s">
        <v>488</v>
      </c>
      <c r="M2225" t="s">
        <v>488</v>
      </c>
    </row>
    <row r="2226" spans="2:13" x14ac:dyDescent="0.25">
      <c r="B2226">
        <v>27765</v>
      </c>
      <c r="C2226">
        <v>72114</v>
      </c>
      <c r="D2226" t="s">
        <v>488</v>
      </c>
      <c r="E2226" t="s">
        <v>1590</v>
      </c>
      <c r="F2226" s="2" t="s">
        <v>1589</v>
      </c>
      <c r="H2226">
        <v>1143</v>
      </c>
      <c r="L2226" t="s">
        <v>488</v>
      </c>
      <c r="M2226" t="s">
        <v>488</v>
      </c>
    </row>
    <row r="2227" spans="2:13" x14ac:dyDescent="0.25">
      <c r="B2227">
        <v>27765</v>
      </c>
      <c r="C2227">
        <v>72115</v>
      </c>
      <c r="D2227" t="s">
        <v>488</v>
      </c>
      <c r="E2227" t="s">
        <v>1590</v>
      </c>
      <c r="F2227" s="2" t="s">
        <v>1589</v>
      </c>
      <c r="H2227">
        <v>1143</v>
      </c>
      <c r="L2227" t="s">
        <v>488</v>
      </c>
      <c r="M2227" t="s">
        <v>488</v>
      </c>
    </row>
    <row r="2228" spans="2:13" x14ac:dyDescent="0.25">
      <c r="B2228">
        <v>27765</v>
      </c>
      <c r="C2228">
        <v>72116</v>
      </c>
      <c r="D2228" t="s">
        <v>489</v>
      </c>
      <c r="E2228" t="s">
        <v>1590</v>
      </c>
      <c r="F2228" s="2" t="s">
        <v>1589</v>
      </c>
      <c r="H2228">
        <v>1143</v>
      </c>
      <c r="L2228" t="s">
        <v>489</v>
      </c>
      <c r="M2228" t="s">
        <v>489</v>
      </c>
    </row>
    <row r="2229" spans="2:13" x14ac:dyDescent="0.25">
      <c r="B2229">
        <v>27765</v>
      </c>
      <c r="C2229">
        <v>72117</v>
      </c>
      <c r="D2229" t="s">
        <v>489</v>
      </c>
      <c r="E2229" t="s">
        <v>1590</v>
      </c>
      <c r="F2229" s="2" t="s">
        <v>1589</v>
      </c>
      <c r="H2229">
        <v>1143</v>
      </c>
      <c r="L2229" t="s">
        <v>489</v>
      </c>
      <c r="M2229" t="s">
        <v>489</v>
      </c>
    </row>
    <row r="2230" spans="2:13" x14ac:dyDescent="0.25">
      <c r="B2230">
        <v>27765</v>
      </c>
      <c r="C2230">
        <v>72118</v>
      </c>
      <c r="D2230" t="s">
        <v>489</v>
      </c>
      <c r="E2230" t="s">
        <v>1590</v>
      </c>
      <c r="F2230" s="2" t="s">
        <v>1589</v>
      </c>
      <c r="H2230">
        <v>1143</v>
      </c>
      <c r="L2230" t="s">
        <v>489</v>
      </c>
      <c r="M2230" t="s">
        <v>489</v>
      </c>
    </row>
    <row r="2231" spans="2:13" x14ac:dyDescent="0.25">
      <c r="B2231">
        <v>27765</v>
      </c>
      <c r="C2231">
        <v>72119</v>
      </c>
      <c r="D2231" t="s">
        <v>489</v>
      </c>
      <c r="E2231" t="s">
        <v>1590</v>
      </c>
      <c r="F2231" s="2" t="s">
        <v>1589</v>
      </c>
      <c r="H2231">
        <v>1143</v>
      </c>
      <c r="L2231" t="s">
        <v>489</v>
      </c>
      <c r="M2231" t="s">
        <v>489</v>
      </c>
    </row>
    <row r="2232" spans="2:13" x14ac:dyDescent="0.25">
      <c r="B2232">
        <v>19465</v>
      </c>
      <c r="C2232">
        <v>35200</v>
      </c>
      <c r="D2232" t="s">
        <v>490</v>
      </c>
      <c r="E2232" t="s">
        <v>1590</v>
      </c>
      <c r="F2232" s="2" t="s">
        <v>1589</v>
      </c>
      <c r="H2232">
        <v>1143</v>
      </c>
      <c r="L2232" t="s">
        <v>490</v>
      </c>
      <c r="M2232" t="s">
        <v>490</v>
      </c>
    </row>
    <row r="2233" spans="2:13" x14ac:dyDescent="0.25">
      <c r="B2233">
        <v>19465</v>
      </c>
      <c r="C2233">
        <v>35201</v>
      </c>
      <c r="D2233" t="s">
        <v>490</v>
      </c>
      <c r="E2233" t="s">
        <v>1590</v>
      </c>
      <c r="F2233" s="2" t="s">
        <v>1589</v>
      </c>
      <c r="H2233">
        <v>1143</v>
      </c>
      <c r="L2233" t="s">
        <v>490</v>
      </c>
      <c r="M2233" t="s">
        <v>490</v>
      </c>
    </row>
    <row r="2234" spans="2:13" x14ac:dyDescent="0.25">
      <c r="B2234">
        <v>19465</v>
      </c>
      <c r="C2234">
        <v>35202</v>
      </c>
      <c r="D2234" t="s">
        <v>490</v>
      </c>
      <c r="E2234" t="s">
        <v>1590</v>
      </c>
      <c r="F2234" s="2" t="s">
        <v>1589</v>
      </c>
      <c r="H2234">
        <v>1143</v>
      </c>
      <c r="L2234" t="s">
        <v>490</v>
      </c>
      <c r="M2234" t="s">
        <v>490</v>
      </c>
    </row>
    <row r="2235" spans="2:13" x14ac:dyDescent="0.25">
      <c r="B2235">
        <v>19465</v>
      </c>
      <c r="C2235">
        <v>35203</v>
      </c>
      <c r="D2235" t="s">
        <v>490</v>
      </c>
      <c r="E2235" t="s">
        <v>1590</v>
      </c>
      <c r="F2235" s="2" t="s">
        <v>1589</v>
      </c>
      <c r="H2235">
        <v>1143</v>
      </c>
      <c r="L2235" t="s">
        <v>490</v>
      </c>
      <c r="M2235" t="s">
        <v>490</v>
      </c>
    </row>
    <row r="2236" spans="2:13" x14ac:dyDescent="0.25">
      <c r="B2236">
        <v>19465</v>
      </c>
      <c r="C2236">
        <v>35204</v>
      </c>
      <c r="D2236" t="s">
        <v>490</v>
      </c>
      <c r="E2236" t="s">
        <v>1590</v>
      </c>
      <c r="F2236" s="2" t="s">
        <v>1589</v>
      </c>
      <c r="H2236">
        <v>1143</v>
      </c>
      <c r="L2236" t="s">
        <v>490</v>
      </c>
      <c r="M2236" t="s">
        <v>490</v>
      </c>
    </row>
    <row r="2237" spans="2:13" x14ac:dyDescent="0.25">
      <c r="B2237">
        <v>19465</v>
      </c>
      <c r="C2237">
        <v>35205</v>
      </c>
      <c r="D2237" t="s">
        <v>490</v>
      </c>
      <c r="E2237" t="s">
        <v>1590</v>
      </c>
      <c r="F2237" s="2" t="s">
        <v>1589</v>
      </c>
      <c r="H2237">
        <v>1143</v>
      </c>
      <c r="L2237" t="s">
        <v>490</v>
      </c>
      <c r="M2237" t="s">
        <v>490</v>
      </c>
    </row>
    <row r="2238" spans="2:13" x14ac:dyDescent="0.25">
      <c r="B2238">
        <v>19465</v>
      </c>
      <c r="C2238">
        <v>35207</v>
      </c>
      <c r="D2238" t="s">
        <v>490</v>
      </c>
      <c r="E2238" t="s">
        <v>1590</v>
      </c>
      <c r="F2238" s="2" t="s">
        <v>1589</v>
      </c>
      <c r="H2238">
        <v>1143</v>
      </c>
      <c r="L2238" t="s">
        <v>490</v>
      </c>
      <c r="M2238" t="s">
        <v>490</v>
      </c>
    </row>
    <row r="2239" spans="2:13" x14ac:dyDescent="0.25">
      <c r="B2239">
        <v>19465</v>
      </c>
      <c r="C2239">
        <v>35208</v>
      </c>
      <c r="D2239" t="s">
        <v>490</v>
      </c>
      <c r="E2239" t="s">
        <v>1590</v>
      </c>
      <c r="F2239" s="2" t="s">
        <v>1589</v>
      </c>
      <c r="H2239">
        <v>1143</v>
      </c>
      <c r="L2239" t="s">
        <v>490</v>
      </c>
      <c r="M2239" t="s">
        <v>490</v>
      </c>
    </row>
    <row r="2240" spans="2:13" x14ac:dyDescent="0.25">
      <c r="B2240">
        <v>19465</v>
      </c>
      <c r="C2240">
        <v>35209</v>
      </c>
      <c r="D2240" t="s">
        <v>490</v>
      </c>
      <c r="E2240" t="s">
        <v>1590</v>
      </c>
      <c r="F2240" s="2" t="s">
        <v>1589</v>
      </c>
      <c r="H2240">
        <v>1143</v>
      </c>
      <c r="L2240" t="s">
        <v>490</v>
      </c>
      <c r="M2240" t="s">
        <v>490</v>
      </c>
    </row>
    <row r="2241" spans="2:13" x14ac:dyDescent="0.25">
      <c r="B2241">
        <v>19465</v>
      </c>
      <c r="C2241">
        <v>35210</v>
      </c>
      <c r="D2241" t="s">
        <v>490</v>
      </c>
      <c r="E2241" t="s">
        <v>1590</v>
      </c>
      <c r="F2241" s="2" t="s">
        <v>1589</v>
      </c>
      <c r="H2241">
        <v>1143</v>
      </c>
      <c r="L2241" t="s">
        <v>490</v>
      </c>
      <c r="M2241" t="s">
        <v>490</v>
      </c>
    </row>
    <row r="2242" spans="2:13" x14ac:dyDescent="0.25">
      <c r="B2242">
        <v>19465</v>
      </c>
      <c r="C2242">
        <v>35211</v>
      </c>
      <c r="D2242" t="s">
        <v>490</v>
      </c>
      <c r="E2242" t="s">
        <v>1590</v>
      </c>
      <c r="F2242" s="2" t="s">
        <v>1589</v>
      </c>
      <c r="H2242">
        <v>1143</v>
      </c>
      <c r="L2242" t="s">
        <v>490</v>
      </c>
      <c r="M2242" t="s">
        <v>490</v>
      </c>
    </row>
    <row r="2243" spans="2:13" x14ac:dyDescent="0.25">
      <c r="B2243">
        <v>19465</v>
      </c>
      <c r="C2243">
        <v>35212</v>
      </c>
      <c r="D2243" t="s">
        <v>490</v>
      </c>
      <c r="E2243" t="s">
        <v>1590</v>
      </c>
      <c r="F2243" s="2" t="s">
        <v>1589</v>
      </c>
      <c r="H2243">
        <v>1143</v>
      </c>
      <c r="L2243" t="s">
        <v>490</v>
      </c>
      <c r="M2243" t="s">
        <v>490</v>
      </c>
    </row>
    <row r="2244" spans="2:13" x14ac:dyDescent="0.25">
      <c r="B2244">
        <v>19465</v>
      </c>
      <c r="C2244">
        <v>35213</v>
      </c>
      <c r="D2244" t="s">
        <v>490</v>
      </c>
      <c r="E2244" t="s">
        <v>1590</v>
      </c>
      <c r="F2244" s="2" t="s">
        <v>1589</v>
      </c>
      <c r="H2244">
        <v>1143</v>
      </c>
      <c r="L2244" t="s">
        <v>490</v>
      </c>
      <c r="M2244" t="s">
        <v>490</v>
      </c>
    </row>
    <row r="2245" spans="2:13" x14ac:dyDescent="0.25">
      <c r="B2245">
        <v>19465</v>
      </c>
      <c r="C2245">
        <v>35214</v>
      </c>
      <c r="D2245" t="s">
        <v>490</v>
      </c>
      <c r="E2245" t="s">
        <v>1590</v>
      </c>
      <c r="F2245" s="2" t="s">
        <v>1589</v>
      </c>
      <c r="H2245">
        <v>1143</v>
      </c>
      <c r="L2245" t="s">
        <v>490</v>
      </c>
      <c r="M2245" t="s">
        <v>490</v>
      </c>
    </row>
    <row r="2246" spans="2:13" x14ac:dyDescent="0.25">
      <c r="B2246">
        <v>19465</v>
      </c>
      <c r="C2246">
        <v>35215</v>
      </c>
      <c r="D2246" t="s">
        <v>490</v>
      </c>
      <c r="E2246" t="s">
        <v>1590</v>
      </c>
      <c r="F2246" s="2" t="s">
        <v>1589</v>
      </c>
      <c r="H2246">
        <v>1143</v>
      </c>
      <c r="L2246" t="s">
        <v>490</v>
      </c>
      <c r="M2246" t="s">
        <v>490</v>
      </c>
    </row>
    <row r="2247" spans="2:13" x14ac:dyDescent="0.25">
      <c r="B2247">
        <v>19465</v>
      </c>
      <c r="C2247">
        <v>35216</v>
      </c>
      <c r="D2247" t="s">
        <v>490</v>
      </c>
      <c r="E2247" t="s">
        <v>1590</v>
      </c>
      <c r="F2247" s="2" t="s">
        <v>1589</v>
      </c>
      <c r="H2247">
        <v>1143</v>
      </c>
      <c r="L2247" t="s">
        <v>490</v>
      </c>
      <c r="M2247" t="s">
        <v>490</v>
      </c>
    </row>
    <row r="2248" spans="2:13" x14ac:dyDescent="0.25">
      <c r="B2248">
        <v>19465</v>
      </c>
      <c r="C2248">
        <v>35217</v>
      </c>
      <c r="D2248" t="s">
        <v>490</v>
      </c>
      <c r="E2248" t="s">
        <v>1590</v>
      </c>
      <c r="F2248" s="2" t="s">
        <v>1589</v>
      </c>
      <c r="H2248">
        <v>1143</v>
      </c>
      <c r="L2248" t="s">
        <v>490</v>
      </c>
      <c r="M2248" t="s">
        <v>490</v>
      </c>
    </row>
    <row r="2249" spans="2:13" x14ac:dyDescent="0.25">
      <c r="B2249">
        <v>19465</v>
      </c>
      <c r="C2249">
        <v>35218</v>
      </c>
      <c r="D2249" t="s">
        <v>490</v>
      </c>
      <c r="E2249" t="s">
        <v>1590</v>
      </c>
      <c r="F2249" s="2" t="s">
        <v>1589</v>
      </c>
      <c r="H2249">
        <v>1143</v>
      </c>
      <c r="L2249" t="s">
        <v>490</v>
      </c>
      <c r="M2249" t="s">
        <v>490</v>
      </c>
    </row>
    <row r="2250" spans="2:13" x14ac:dyDescent="0.25">
      <c r="B2250">
        <v>19465</v>
      </c>
      <c r="C2250">
        <v>35219</v>
      </c>
      <c r="D2250" t="s">
        <v>490</v>
      </c>
      <c r="E2250" t="s">
        <v>1590</v>
      </c>
      <c r="F2250" s="2" t="s">
        <v>1589</v>
      </c>
      <c r="H2250">
        <v>1143</v>
      </c>
      <c r="L2250" t="s">
        <v>490</v>
      </c>
      <c r="M2250" t="s">
        <v>490</v>
      </c>
    </row>
    <row r="2251" spans="2:13" x14ac:dyDescent="0.25">
      <c r="B2251">
        <v>19465</v>
      </c>
      <c r="C2251">
        <v>35221</v>
      </c>
      <c r="D2251" t="s">
        <v>490</v>
      </c>
      <c r="E2251" t="s">
        <v>1590</v>
      </c>
      <c r="F2251" s="2" t="s">
        <v>1589</v>
      </c>
      <c r="H2251">
        <v>1143</v>
      </c>
      <c r="L2251" t="s">
        <v>490</v>
      </c>
      <c r="M2251" t="s">
        <v>490</v>
      </c>
    </row>
    <row r="2252" spans="2:13" x14ac:dyDescent="0.25">
      <c r="B2252">
        <v>19465</v>
      </c>
      <c r="C2252">
        <v>35222</v>
      </c>
      <c r="D2252" t="s">
        <v>490</v>
      </c>
      <c r="E2252" t="s">
        <v>1590</v>
      </c>
      <c r="F2252" s="2" t="s">
        <v>1589</v>
      </c>
      <c r="H2252">
        <v>1143</v>
      </c>
      <c r="L2252" t="s">
        <v>490</v>
      </c>
      <c r="M2252" t="s">
        <v>490</v>
      </c>
    </row>
    <row r="2253" spans="2:13" x14ac:dyDescent="0.25">
      <c r="B2253">
        <v>19465</v>
      </c>
      <c r="C2253">
        <v>35223</v>
      </c>
      <c r="D2253" t="s">
        <v>490</v>
      </c>
      <c r="E2253" t="s">
        <v>1590</v>
      </c>
      <c r="F2253" s="2" t="s">
        <v>1589</v>
      </c>
      <c r="H2253">
        <v>1143</v>
      </c>
      <c r="L2253" t="s">
        <v>490</v>
      </c>
      <c r="M2253" t="s">
        <v>490</v>
      </c>
    </row>
    <row r="2254" spans="2:13" x14ac:dyDescent="0.25">
      <c r="B2254">
        <v>19465</v>
      </c>
      <c r="C2254">
        <v>35224</v>
      </c>
      <c r="D2254" t="s">
        <v>490</v>
      </c>
      <c r="E2254" t="s">
        <v>1590</v>
      </c>
      <c r="F2254" s="2" t="s">
        <v>1589</v>
      </c>
      <c r="H2254">
        <v>1143</v>
      </c>
      <c r="L2254" t="s">
        <v>490</v>
      </c>
      <c r="M2254" t="s">
        <v>490</v>
      </c>
    </row>
    <row r="2255" spans="2:13" x14ac:dyDescent="0.25">
      <c r="B2255">
        <v>19465</v>
      </c>
      <c r="C2255">
        <v>35225</v>
      </c>
      <c r="D2255" t="s">
        <v>490</v>
      </c>
      <c r="E2255" t="s">
        <v>1590</v>
      </c>
      <c r="F2255" s="2" t="s">
        <v>1589</v>
      </c>
      <c r="H2255">
        <v>1143</v>
      </c>
      <c r="L2255" t="s">
        <v>490</v>
      </c>
      <c r="M2255" t="s">
        <v>490</v>
      </c>
    </row>
    <row r="2256" spans="2:13" x14ac:dyDescent="0.25">
      <c r="B2256">
        <v>19465</v>
      </c>
      <c r="C2256">
        <v>35229</v>
      </c>
      <c r="D2256" t="s">
        <v>490</v>
      </c>
      <c r="E2256" t="s">
        <v>1590</v>
      </c>
      <c r="F2256" s="2" t="s">
        <v>1589</v>
      </c>
      <c r="H2256">
        <v>1143</v>
      </c>
      <c r="L2256" t="s">
        <v>490</v>
      </c>
      <c r="M2256" t="s">
        <v>490</v>
      </c>
    </row>
    <row r="2257" spans="2:13" x14ac:dyDescent="0.25">
      <c r="B2257">
        <v>19465</v>
      </c>
      <c r="C2257">
        <v>35230</v>
      </c>
      <c r="D2257" t="s">
        <v>490</v>
      </c>
      <c r="E2257" t="s">
        <v>1590</v>
      </c>
      <c r="F2257" s="2" t="s">
        <v>1589</v>
      </c>
      <c r="H2257">
        <v>1143</v>
      </c>
      <c r="L2257" t="s">
        <v>490</v>
      </c>
      <c r="M2257" t="s">
        <v>490</v>
      </c>
    </row>
    <row r="2258" spans="2:13" x14ac:dyDescent="0.25">
      <c r="B2258">
        <v>19465</v>
      </c>
      <c r="C2258">
        <v>35231</v>
      </c>
      <c r="D2258" t="s">
        <v>491</v>
      </c>
      <c r="E2258" t="s">
        <v>1590</v>
      </c>
      <c r="F2258" s="2" t="s">
        <v>1589</v>
      </c>
      <c r="H2258">
        <v>1143</v>
      </c>
      <c r="L2258" t="s">
        <v>491</v>
      </c>
      <c r="M2258" t="s">
        <v>491</v>
      </c>
    </row>
    <row r="2259" spans="2:13" x14ac:dyDescent="0.25">
      <c r="B2259">
        <v>19465</v>
      </c>
      <c r="C2259">
        <v>35232</v>
      </c>
      <c r="D2259" t="s">
        <v>490</v>
      </c>
      <c r="E2259" t="s">
        <v>1590</v>
      </c>
      <c r="F2259" s="2" t="s">
        <v>1589</v>
      </c>
      <c r="H2259">
        <v>1143</v>
      </c>
      <c r="L2259" t="s">
        <v>490</v>
      </c>
      <c r="M2259" t="s">
        <v>490</v>
      </c>
    </row>
    <row r="2260" spans="2:13" x14ac:dyDescent="0.25">
      <c r="B2260">
        <v>19465</v>
      </c>
      <c r="C2260">
        <v>35233</v>
      </c>
      <c r="D2260" t="s">
        <v>490</v>
      </c>
      <c r="E2260" t="s">
        <v>1590</v>
      </c>
      <c r="F2260" s="2" t="s">
        <v>1589</v>
      </c>
      <c r="H2260">
        <v>1143</v>
      </c>
      <c r="L2260" t="s">
        <v>490</v>
      </c>
      <c r="M2260" t="s">
        <v>490</v>
      </c>
    </row>
    <row r="2261" spans="2:13" x14ac:dyDescent="0.25">
      <c r="B2261">
        <v>19465</v>
      </c>
      <c r="C2261">
        <v>35234</v>
      </c>
      <c r="D2261" t="s">
        <v>490</v>
      </c>
      <c r="E2261" t="s">
        <v>1590</v>
      </c>
      <c r="F2261" s="2" t="s">
        <v>1589</v>
      </c>
      <c r="H2261">
        <v>1143</v>
      </c>
      <c r="L2261" t="s">
        <v>490</v>
      </c>
      <c r="M2261" t="s">
        <v>490</v>
      </c>
    </row>
    <row r="2262" spans="2:13" x14ac:dyDescent="0.25">
      <c r="B2262">
        <v>19465</v>
      </c>
      <c r="C2262">
        <v>35236</v>
      </c>
      <c r="D2262" t="s">
        <v>490</v>
      </c>
      <c r="E2262" t="s">
        <v>1590</v>
      </c>
      <c r="F2262" s="2" t="s">
        <v>1589</v>
      </c>
      <c r="H2262">
        <v>1143</v>
      </c>
      <c r="L2262" t="s">
        <v>490</v>
      </c>
      <c r="M2262" t="s">
        <v>490</v>
      </c>
    </row>
    <row r="2263" spans="2:13" x14ac:dyDescent="0.25">
      <c r="B2263">
        <v>19465</v>
      </c>
      <c r="C2263">
        <v>35237</v>
      </c>
      <c r="D2263" t="s">
        <v>490</v>
      </c>
      <c r="E2263" t="s">
        <v>1590</v>
      </c>
      <c r="F2263" s="2" t="s">
        <v>1589</v>
      </c>
      <c r="H2263">
        <v>1143</v>
      </c>
      <c r="L2263" t="s">
        <v>490</v>
      </c>
      <c r="M2263" t="s">
        <v>490</v>
      </c>
    </row>
    <row r="2264" spans="2:13" x14ac:dyDescent="0.25">
      <c r="B2264">
        <v>19465</v>
      </c>
      <c r="C2264">
        <v>35241</v>
      </c>
      <c r="D2264" t="s">
        <v>490</v>
      </c>
      <c r="E2264" t="s">
        <v>1590</v>
      </c>
      <c r="F2264" s="2" t="s">
        <v>1589</v>
      </c>
      <c r="H2264">
        <v>1143</v>
      </c>
      <c r="L2264" t="s">
        <v>490</v>
      </c>
      <c r="M2264" t="s">
        <v>490</v>
      </c>
    </row>
    <row r="2265" spans="2:13" x14ac:dyDescent="0.25">
      <c r="B2265">
        <v>19465</v>
      </c>
      <c r="C2265">
        <v>35242</v>
      </c>
      <c r="D2265" t="s">
        <v>490</v>
      </c>
      <c r="E2265" t="s">
        <v>1590</v>
      </c>
      <c r="F2265" s="2" t="s">
        <v>1589</v>
      </c>
      <c r="H2265">
        <v>1143</v>
      </c>
      <c r="L2265" t="s">
        <v>490</v>
      </c>
      <c r="M2265" t="s">
        <v>490</v>
      </c>
    </row>
    <row r="2266" spans="2:13" x14ac:dyDescent="0.25">
      <c r="B2266">
        <v>19465</v>
      </c>
      <c r="C2266">
        <v>35243</v>
      </c>
      <c r="D2266" t="s">
        <v>490</v>
      </c>
      <c r="E2266" t="s">
        <v>1590</v>
      </c>
      <c r="F2266" s="2" t="s">
        <v>1589</v>
      </c>
      <c r="H2266">
        <v>1143</v>
      </c>
      <c r="L2266" t="s">
        <v>490</v>
      </c>
      <c r="M2266" t="s">
        <v>490</v>
      </c>
    </row>
    <row r="2267" spans="2:13" x14ac:dyDescent="0.25">
      <c r="B2267">
        <v>19465</v>
      </c>
      <c r="C2267">
        <v>35244</v>
      </c>
      <c r="D2267" t="s">
        <v>490</v>
      </c>
      <c r="E2267" t="s">
        <v>1590</v>
      </c>
      <c r="F2267" s="2" t="s">
        <v>1589</v>
      </c>
      <c r="H2267">
        <v>1143</v>
      </c>
      <c r="L2267" t="s">
        <v>490</v>
      </c>
      <c r="M2267" t="s">
        <v>490</v>
      </c>
    </row>
    <row r="2268" spans="2:13" x14ac:dyDescent="0.25">
      <c r="B2268">
        <v>19465</v>
      </c>
      <c r="C2268">
        <v>35245</v>
      </c>
      <c r="D2268" t="s">
        <v>490</v>
      </c>
      <c r="E2268" t="s">
        <v>1590</v>
      </c>
      <c r="F2268" s="2" t="s">
        <v>1589</v>
      </c>
      <c r="H2268">
        <v>1143</v>
      </c>
      <c r="L2268" t="s">
        <v>490</v>
      </c>
      <c r="M2268" t="s">
        <v>490</v>
      </c>
    </row>
    <row r="2269" spans="2:13" x14ac:dyDescent="0.25">
      <c r="B2269">
        <v>19465</v>
      </c>
      <c r="C2269">
        <v>35246</v>
      </c>
      <c r="D2269" t="s">
        <v>490</v>
      </c>
      <c r="E2269" t="s">
        <v>1590</v>
      </c>
      <c r="F2269" s="2" t="s">
        <v>1589</v>
      </c>
      <c r="H2269">
        <v>1143</v>
      </c>
      <c r="L2269" t="s">
        <v>490</v>
      </c>
      <c r="M2269" t="s">
        <v>490</v>
      </c>
    </row>
    <row r="2270" spans="2:13" x14ac:dyDescent="0.25">
      <c r="B2270">
        <v>19465</v>
      </c>
      <c r="C2270">
        <v>35247</v>
      </c>
      <c r="D2270" t="s">
        <v>490</v>
      </c>
      <c r="E2270" t="s">
        <v>1590</v>
      </c>
      <c r="F2270" s="2" t="s">
        <v>1589</v>
      </c>
      <c r="H2270">
        <v>1143</v>
      </c>
      <c r="L2270" t="s">
        <v>490</v>
      </c>
      <c r="M2270" t="s">
        <v>490</v>
      </c>
    </row>
    <row r="2271" spans="2:13" x14ac:dyDescent="0.25">
      <c r="B2271">
        <v>19465</v>
      </c>
      <c r="C2271">
        <v>35251</v>
      </c>
      <c r="D2271" t="s">
        <v>490</v>
      </c>
      <c r="E2271" t="s">
        <v>1590</v>
      </c>
      <c r="F2271" s="2" t="s">
        <v>1589</v>
      </c>
      <c r="H2271">
        <v>1143</v>
      </c>
      <c r="L2271" t="s">
        <v>490</v>
      </c>
      <c r="M2271" t="s">
        <v>490</v>
      </c>
    </row>
    <row r="2272" spans="2:13" x14ac:dyDescent="0.25">
      <c r="B2272">
        <v>19465</v>
      </c>
      <c r="C2272">
        <v>35254</v>
      </c>
      <c r="D2272" t="s">
        <v>490</v>
      </c>
      <c r="E2272" t="s">
        <v>1590</v>
      </c>
      <c r="F2272" s="2" t="s">
        <v>1589</v>
      </c>
      <c r="H2272">
        <v>1143</v>
      </c>
      <c r="L2272" t="s">
        <v>490</v>
      </c>
      <c r="M2272" t="s">
        <v>490</v>
      </c>
    </row>
    <row r="2273" spans="2:13" x14ac:dyDescent="0.25">
      <c r="B2273">
        <v>19465</v>
      </c>
      <c r="C2273">
        <v>35255</v>
      </c>
      <c r="D2273" t="s">
        <v>490</v>
      </c>
      <c r="E2273" t="s">
        <v>1590</v>
      </c>
      <c r="F2273" s="2" t="s">
        <v>1589</v>
      </c>
      <c r="H2273">
        <v>1143</v>
      </c>
      <c r="L2273" t="s">
        <v>490</v>
      </c>
      <c r="M2273" t="s">
        <v>490</v>
      </c>
    </row>
    <row r="2274" spans="2:13" x14ac:dyDescent="0.25">
      <c r="B2274">
        <v>19465</v>
      </c>
      <c r="C2274">
        <v>35266</v>
      </c>
      <c r="D2274" t="s">
        <v>490</v>
      </c>
      <c r="E2274" t="s">
        <v>1590</v>
      </c>
      <c r="F2274" s="2" t="s">
        <v>1589</v>
      </c>
      <c r="H2274">
        <v>1143</v>
      </c>
      <c r="L2274" t="s">
        <v>490</v>
      </c>
      <c r="M2274" t="s">
        <v>490</v>
      </c>
    </row>
    <row r="2275" spans="2:13" x14ac:dyDescent="0.25">
      <c r="B2275">
        <v>19465</v>
      </c>
      <c r="C2275">
        <v>35267</v>
      </c>
      <c r="D2275" t="s">
        <v>490</v>
      </c>
      <c r="E2275" t="s">
        <v>1590</v>
      </c>
      <c r="F2275" s="2" t="s">
        <v>1589</v>
      </c>
      <c r="H2275">
        <v>1143</v>
      </c>
      <c r="L2275" t="s">
        <v>490</v>
      </c>
      <c r="M2275" t="s">
        <v>490</v>
      </c>
    </row>
    <row r="2276" spans="2:13" x14ac:dyDescent="0.25">
      <c r="B2276">
        <v>19465</v>
      </c>
      <c r="C2276">
        <v>35270</v>
      </c>
      <c r="D2276" t="s">
        <v>490</v>
      </c>
      <c r="E2276" t="s">
        <v>1590</v>
      </c>
      <c r="F2276" s="2" t="s">
        <v>1589</v>
      </c>
      <c r="H2276">
        <v>1143</v>
      </c>
      <c r="L2276" t="s">
        <v>490</v>
      </c>
      <c r="M2276" t="s">
        <v>490</v>
      </c>
    </row>
    <row r="2277" spans="2:13" x14ac:dyDescent="0.25">
      <c r="B2277">
        <v>19465</v>
      </c>
      <c r="C2277">
        <v>35272</v>
      </c>
      <c r="D2277" t="s">
        <v>490</v>
      </c>
      <c r="E2277" t="s">
        <v>1590</v>
      </c>
      <c r="F2277" s="2" t="s">
        <v>1589</v>
      </c>
      <c r="H2277">
        <v>1143</v>
      </c>
      <c r="L2277" t="s">
        <v>490</v>
      </c>
      <c r="M2277" t="s">
        <v>490</v>
      </c>
    </row>
    <row r="2278" spans="2:13" x14ac:dyDescent="0.25">
      <c r="B2278">
        <v>19465</v>
      </c>
      <c r="C2278">
        <v>35273</v>
      </c>
      <c r="D2278" t="s">
        <v>490</v>
      </c>
      <c r="E2278" t="s">
        <v>1590</v>
      </c>
      <c r="F2278" s="2" t="s">
        <v>1589</v>
      </c>
      <c r="H2278">
        <v>1143</v>
      </c>
      <c r="L2278" t="s">
        <v>490</v>
      </c>
      <c r="M2278" t="s">
        <v>490</v>
      </c>
    </row>
    <row r="2279" spans="2:13" x14ac:dyDescent="0.25">
      <c r="B2279">
        <v>19465</v>
      </c>
      <c r="C2279">
        <v>35277</v>
      </c>
      <c r="D2279" t="s">
        <v>490</v>
      </c>
      <c r="E2279" t="s">
        <v>1590</v>
      </c>
      <c r="F2279" s="2" t="s">
        <v>1589</v>
      </c>
      <c r="H2279">
        <v>1143</v>
      </c>
      <c r="L2279" t="s">
        <v>490</v>
      </c>
      <c r="M2279" t="s">
        <v>490</v>
      </c>
    </row>
    <row r="2280" spans="2:13" x14ac:dyDescent="0.25">
      <c r="B2280">
        <v>19465</v>
      </c>
      <c r="C2280">
        <v>35278</v>
      </c>
      <c r="D2280" t="s">
        <v>490</v>
      </c>
      <c r="E2280" t="s">
        <v>1590</v>
      </c>
      <c r="F2280" s="2" t="s">
        <v>1589</v>
      </c>
      <c r="H2280">
        <v>1143</v>
      </c>
      <c r="L2280" t="s">
        <v>490</v>
      </c>
      <c r="M2280" t="s">
        <v>490</v>
      </c>
    </row>
    <row r="2281" spans="2:13" x14ac:dyDescent="0.25">
      <c r="B2281">
        <v>19465</v>
      </c>
      <c r="C2281">
        <v>35279</v>
      </c>
      <c r="D2281" t="s">
        <v>490</v>
      </c>
      <c r="E2281" t="s">
        <v>1590</v>
      </c>
      <c r="F2281" s="2" t="s">
        <v>1589</v>
      </c>
      <c r="H2281">
        <v>1143</v>
      </c>
      <c r="L2281" t="s">
        <v>490</v>
      </c>
      <c r="M2281" t="s">
        <v>490</v>
      </c>
    </row>
    <row r="2282" spans="2:13" x14ac:dyDescent="0.25">
      <c r="B2282">
        <v>19465</v>
      </c>
      <c r="C2282">
        <v>35280</v>
      </c>
      <c r="D2282" t="s">
        <v>490</v>
      </c>
      <c r="E2282" t="s">
        <v>1590</v>
      </c>
      <c r="F2282" s="2" t="s">
        <v>1589</v>
      </c>
      <c r="H2282">
        <v>1143</v>
      </c>
      <c r="L2282" t="s">
        <v>490</v>
      </c>
      <c r="M2282" t="s">
        <v>490</v>
      </c>
    </row>
    <row r="2283" spans="2:13" x14ac:dyDescent="0.25">
      <c r="B2283">
        <v>19465</v>
      </c>
      <c r="C2283">
        <v>35281</v>
      </c>
      <c r="D2283" t="s">
        <v>490</v>
      </c>
      <c r="E2283" t="s">
        <v>1590</v>
      </c>
      <c r="F2283" s="2" t="s">
        <v>1589</v>
      </c>
      <c r="H2283">
        <v>1143</v>
      </c>
      <c r="L2283" t="s">
        <v>490</v>
      </c>
      <c r="M2283" t="s">
        <v>490</v>
      </c>
    </row>
    <row r="2284" spans="2:13" x14ac:dyDescent="0.25">
      <c r="B2284">
        <v>19465</v>
      </c>
      <c r="C2284">
        <v>35282</v>
      </c>
      <c r="D2284" t="s">
        <v>490</v>
      </c>
      <c r="E2284" t="s">
        <v>1590</v>
      </c>
      <c r="F2284" s="2" t="s">
        <v>1589</v>
      </c>
      <c r="H2284">
        <v>1143</v>
      </c>
      <c r="L2284" t="s">
        <v>490</v>
      </c>
      <c r="M2284" t="s">
        <v>490</v>
      </c>
    </row>
    <row r="2285" spans="2:13" x14ac:dyDescent="0.25">
      <c r="B2285">
        <v>19465</v>
      </c>
      <c r="C2285">
        <v>35283</v>
      </c>
      <c r="D2285" t="s">
        <v>490</v>
      </c>
      <c r="E2285" t="s">
        <v>1590</v>
      </c>
      <c r="F2285" s="2" t="s">
        <v>1589</v>
      </c>
      <c r="H2285">
        <v>1143</v>
      </c>
      <c r="L2285" t="s">
        <v>490</v>
      </c>
      <c r="M2285" t="s">
        <v>490</v>
      </c>
    </row>
    <row r="2286" spans="2:13" x14ac:dyDescent="0.25">
      <c r="B2286">
        <v>19465</v>
      </c>
      <c r="C2286">
        <v>35284</v>
      </c>
      <c r="D2286" t="s">
        <v>490</v>
      </c>
      <c r="E2286" t="s">
        <v>1590</v>
      </c>
      <c r="F2286" s="2" t="s">
        <v>1589</v>
      </c>
      <c r="H2286">
        <v>1143</v>
      </c>
      <c r="L2286" t="s">
        <v>490</v>
      </c>
      <c r="M2286" t="s">
        <v>490</v>
      </c>
    </row>
    <row r="2287" spans="2:13" x14ac:dyDescent="0.25">
      <c r="B2287">
        <v>19465</v>
      </c>
      <c r="C2287">
        <v>35286</v>
      </c>
      <c r="D2287" t="s">
        <v>490</v>
      </c>
      <c r="E2287" t="s">
        <v>1590</v>
      </c>
      <c r="F2287" s="2" t="s">
        <v>1589</v>
      </c>
      <c r="H2287">
        <v>1143</v>
      </c>
      <c r="L2287" t="s">
        <v>490</v>
      </c>
      <c r="M2287" t="s">
        <v>490</v>
      </c>
    </row>
    <row r="2288" spans="2:13" x14ac:dyDescent="0.25">
      <c r="B2288">
        <v>19465</v>
      </c>
      <c r="C2288">
        <v>35287</v>
      </c>
      <c r="D2288" t="s">
        <v>492</v>
      </c>
      <c r="E2288" t="s">
        <v>1590</v>
      </c>
      <c r="F2288" s="2" t="s">
        <v>1589</v>
      </c>
      <c r="H2288">
        <v>1143</v>
      </c>
      <c r="L2288" t="s">
        <v>492</v>
      </c>
      <c r="M2288" t="s">
        <v>492</v>
      </c>
    </row>
    <row r="2289" spans="2:13" x14ac:dyDescent="0.25">
      <c r="B2289">
        <v>19465</v>
      </c>
      <c r="C2289">
        <v>35292</v>
      </c>
      <c r="D2289" t="s">
        <v>490</v>
      </c>
      <c r="E2289" t="s">
        <v>1590</v>
      </c>
      <c r="F2289" s="2" t="s">
        <v>1589</v>
      </c>
      <c r="H2289">
        <v>1143</v>
      </c>
      <c r="L2289" t="s">
        <v>490</v>
      </c>
      <c r="M2289" t="s">
        <v>490</v>
      </c>
    </row>
    <row r="2290" spans="2:13" x14ac:dyDescent="0.25">
      <c r="B2290">
        <v>19465</v>
      </c>
      <c r="C2290">
        <v>35293</v>
      </c>
      <c r="D2290" t="s">
        <v>490</v>
      </c>
      <c r="E2290" t="s">
        <v>1590</v>
      </c>
      <c r="F2290" s="2" t="s">
        <v>1589</v>
      </c>
      <c r="H2290">
        <v>1143</v>
      </c>
      <c r="L2290" t="s">
        <v>490</v>
      </c>
      <c r="M2290" t="s">
        <v>490</v>
      </c>
    </row>
    <row r="2291" spans="2:13" x14ac:dyDescent="0.25">
      <c r="B2291">
        <v>19465</v>
      </c>
      <c r="C2291">
        <v>35294</v>
      </c>
      <c r="D2291" t="s">
        <v>490</v>
      </c>
      <c r="E2291" t="s">
        <v>1590</v>
      </c>
      <c r="F2291" s="2" t="s">
        <v>1589</v>
      </c>
      <c r="H2291">
        <v>1143</v>
      </c>
      <c r="L2291" t="s">
        <v>490</v>
      </c>
      <c r="M2291" t="s">
        <v>490</v>
      </c>
    </row>
    <row r="2292" spans="2:13" x14ac:dyDescent="0.25">
      <c r="B2292">
        <v>19465</v>
      </c>
      <c r="C2292">
        <v>35295</v>
      </c>
      <c r="D2292" t="s">
        <v>490</v>
      </c>
      <c r="E2292" t="s">
        <v>1590</v>
      </c>
      <c r="F2292" s="2" t="s">
        <v>1589</v>
      </c>
      <c r="H2292">
        <v>1143</v>
      </c>
      <c r="L2292" t="s">
        <v>490</v>
      </c>
      <c r="M2292" t="s">
        <v>490</v>
      </c>
    </row>
    <row r="2293" spans="2:13" x14ac:dyDescent="0.25">
      <c r="B2293">
        <v>19465</v>
      </c>
      <c r="C2293">
        <v>35296</v>
      </c>
      <c r="D2293" t="s">
        <v>490</v>
      </c>
      <c r="E2293" t="s">
        <v>1590</v>
      </c>
      <c r="F2293" s="2" t="s">
        <v>1589</v>
      </c>
      <c r="H2293">
        <v>1143</v>
      </c>
      <c r="L2293" t="s">
        <v>490</v>
      </c>
      <c r="M2293" t="s">
        <v>490</v>
      </c>
    </row>
    <row r="2294" spans="2:13" x14ac:dyDescent="0.25">
      <c r="B2294">
        <v>19465</v>
      </c>
      <c r="C2294">
        <v>35297</v>
      </c>
      <c r="D2294" t="s">
        <v>490</v>
      </c>
      <c r="E2294" t="s">
        <v>1590</v>
      </c>
      <c r="F2294" s="2" t="s">
        <v>1589</v>
      </c>
      <c r="H2294">
        <v>1143</v>
      </c>
      <c r="L2294" t="s">
        <v>490</v>
      </c>
      <c r="M2294" t="s">
        <v>490</v>
      </c>
    </row>
    <row r="2295" spans="2:13" x14ac:dyDescent="0.25">
      <c r="B2295">
        <v>19465</v>
      </c>
      <c r="C2295">
        <v>35298</v>
      </c>
      <c r="D2295" t="s">
        <v>490</v>
      </c>
      <c r="E2295" t="s">
        <v>1590</v>
      </c>
      <c r="F2295" s="2" t="s">
        <v>1589</v>
      </c>
      <c r="H2295">
        <v>1143</v>
      </c>
      <c r="L2295" t="s">
        <v>490</v>
      </c>
      <c r="M2295" t="s">
        <v>490</v>
      </c>
    </row>
    <row r="2296" spans="2:13" x14ac:dyDescent="0.25">
      <c r="B2296">
        <v>19465</v>
      </c>
      <c r="C2296">
        <v>35299</v>
      </c>
      <c r="D2296" t="s">
        <v>490</v>
      </c>
      <c r="E2296" t="s">
        <v>1590</v>
      </c>
      <c r="F2296" s="2" t="s">
        <v>1589</v>
      </c>
      <c r="H2296">
        <v>1143</v>
      </c>
      <c r="L2296" t="s">
        <v>490</v>
      </c>
      <c r="M2296" t="s">
        <v>490</v>
      </c>
    </row>
    <row r="2297" spans="2:13" x14ac:dyDescent="0.25">
      <c r="B2297">
        <v>19465</v>
      </c>
      <c r="C2297">
        <v>35300</v>
      </c>
      <c r="D2297" t="s">
        <v>490</v>
      </c>
      <c r="E2297" t="s">
        <v>1590</v>
      </c>
      <c r="F2297" s="2" t="s">
        <v>1589</v>
      </c>
      <c r="H2297">
        <v>1143</v>
      </c>
      <c r="L2297" t="s">
        <v>490</v>
      </c>
      <c r="M2297" t="s">
        <v>490</v>
      </c>
    </row>
    <row r="2298" spans="2:13" x14ac:dyDescent="0.25">
      <c r="B2298">
        <v>19465</v>
      </c>
      <c r="C2298">
        <v>35301</v>
      </c>
      <c r="D2298" t="s">
        <v>492</v>
      </c>
      <c r="E2298" t="s">
        <v>1590</v>
      </c>
      <c r="F2298" s="2" t="s">
        <v>1589</v>
      </c>
      <c r="H2298">
        <v>1143</v>
      </c>
      <c r="L2298" t="s">
        <v>492</v>
      </c>
      <c r="M2298" t="s">
        <v>492</v>
      </c>
    </row>
    <row r="2299" spans="2:13" x14ac:dyDescent="0.25">
      <c r="B2299">
        <v>19465</v>
      </c>
      <c r="C2299">
        <v>35306</v>
      </c>
      <c r="D2299" t="s">
        <v>490</v>
      </c>
      <c r="E2299" t="s">
        <v>1590</v>
      </c>
      <c r="F2299" s="2" t="s">
        <v>1589</v>
      </c>
      <c r="H2299">
        <v>1143</v>
      </c>
      <c r="L2299" t="s">
        <v>490</v>
      </c>
      <c r="M2299" t="s">
        <v>490</v>
      </c>
    </row>
    <row r="2300" spans="2:13" x14ac:dyDescent="0.25">
      <c r="B2300">
        <v>19465</v>
      </c>
      <c r="C2300">
        <v>35314</v>
      </c>
      <c r="D2300" t="s">
        <v>490</v>
      </c>
      <c r="E2300" t="s">
        <v>1590</v>
      </c>
      <c r="F2300" s="2" t="s">
        <v>1589</v>
      </c>
      <c r="H2300">
        <v>1143</v>
      </c>
      <c r="L2300" t="s">
        <v>490</v>
      </c>
      <c r="M2300" t="s">
        <v>490</v>
      </c>
    </row>
    <row r="2301" spans="2:13" x14ac:dyDescent="0.25">
      <c r="B2301">
        <v>19465</v>
      </c>
      <c r="C2301">
        <v>35315</v>
      </c>
      <c r="D2301" t="s">
        <v>490</v>
      </c>
      <c r="E2301" t="s">
        <v>1590</v>
      </c>
      <c r="F2301" s="2" t="s">
        <v>1589</v>
      </c>
      <c r="H2301">
        <v>1143</v>
      </c>
      <c r="L2301" t="s">
        <v>490</v>
      </c>
      <c r="M2301" t="s">
        <v>490</v>
      </c>
    </row>
    <row r="2302" spans="2:13" x14ac:dyDescent="0.25">
      <c r="B2302">
        <v>19465</v>
      </c>
      <c r="C2302">
        <v>35318</v>
      </c>
      <c r="D2302" t="s">
        <v>490</v>
      </c>
      <c r="E2302" t="s">
        <v>1590</v>
      </c>
      <c r="F2302" s="2" t="s">
        <v>1589</v>
      </c>
      <c r="H2302">
        <v>1143</v>
      </c>
      <c r="L2302" t="s">
        <v>490</v>
      </c>
      <c r="M2302" t="s">
        <v>490</v>
      </c>
    </row>
    <row r="2303" spans="2:13" x14ac:dyDescent="0.25">
      <c r="B2303">
        <v>19465</v>
      </c>
      <c r="C2303">
        <v>35319</v>
      </c>
      <c r="D2303" t="s">
        <v>490</v>
      </c>
      <c r="E2303" t="s">
        <v>1590</v>
      </c>
      <c r="F2303" s="2" t="s">
        <v>1589</v>
      </c>
      <c r="H2303">
        <v>1143</v>
      </c>
      <c r="L2303" t="s">
        <v>490</v>
      </c>
      <c r="M2303" t="s">
        <v>490</v>
      </c>
    </row>
    <row r="2304" spans="2:13" x14ac:dyDescent="0.25">
      <c r="B2304">
        <v>19465</v>
      </c>
      <c r="C2304">
        <v>35321</v>
      </c>
      <c r="D2304" t="s">
        <v>490</v>
      </c>
      <c r="E2304" t="s">
        <v>1590</v>
      </c>
      <c r="F2304" s="2" t="s">
        <v>1589</v>
      </c>
      <c r="H2304">
        <v>1143</v>
      </c>
      <c r="L2304" t="s">
        <v>490</v>
      </c>
      <c r="M2304" t="s">
        <v>490</v>
      </c>
    </row>
    <row r="2305" spans="2:13" x14ac:dyDescent="0.25">
      <c r="B2305">
        <v>19465</v>
      </c>
      <c r="C2305">
        <v>35324</v>
      </c>
      <c r="D2305" t="s">
        <v>490</v>
      </c>
      <c r="E2305" t="s">
        <v>1590</v>
      </c>
      <c r="F2305" s="2" t="s">
        <v>1589</v>
      </c>
      <c r="H2305">
        <v>1143</v>
      </c>
      <c r="L2305" t="s">
        <v>490</v>
      </c>
      <c r="M2305" t="s">
        <v>490</v>
      </c>
    </row>
    <row r="2306" spans="2:13" x14ac:dyDescent="0.25">
      <c r="B2306">
        <v>19465</v>
      </c>
      <c r="C2306">
        <v>35327</v>
      </c>
      <c r="D2306" t="s">
        <v>490</v>
      </c>
      <c r="E2306" t="s">
        <v>1590</v>
      </c>
      <c r="F2306" s="2" t="s">
        <v>1589</v>
      </c>
      <c r="H2306">
        <v>1143</v>
      </c>
      <c r="L2306" t="s">
        <v>490</v>
      </c>
      <c r="M2306" t="s">
        <v>490</v>
      </c>
    </row>
    <row r="2307" spans="2:13" x14ac:dyDescent="0.25">
      <c r="B2307">
        <v>19465</v>
      </c>
      <c r="C2307">
        <v>35329</v>
      </c>
      <c r="D2307" t="s">
        <v>490</v>
      </c>
      <c r="E2307" t="s">
        <v>1590</v>
      </c>
      <c r="F2307" s="2" t="s">
        <v>1589</v>
      </c>
      <c r="H2307">
        <v>1143</v>
      </c>
      <c r="L2307" t="s">
        <v>490</v>
      </c>
      <c r="M2307" t="s">
        <v>490</v>
      </c>
    </row>
    <row r="2308" spans="2:13" x14ac:dyDescent="0.25">
      <c r="B2308">
        <v>19465</v>
      </c>
      <c r="C2308">
        <v>35333</v>
      </c>
      <c r="D2308" t="s">
        <v>490</v>
      </c>
      <c r="E2308" t="s">
        <v>1590</v>
      </c>
      <c r="F2308" s="2" t="s">
        <v>1589</v>
      </c>
      <c r="H2308">
        <v>1143</v>
      </c>
      <c r="L2308" t="s">
        <v>490</v>
      </c>
      <c r="M2308" t="s">
        <v>490</v>
      </c>
    </row>
    <row r="2309" spans="2:13" x14ac:dyDescent="0.25">
      <c r="B2309">
        <v>19465</v>
      </c>
      <c r="C2309">
        <v>35334</v>
      </c>
      <c r="D2309" t="s">
        <v>490</v>
      </c>
      <c r="E2309" t="s">
        <v>1590</v>
      </c>
      <c r="F2309" s="2" t="s">
        <v>1589</v>
      </c>
      <c r="H2309">
        <v>1143</v>
      </c>
      <c r="L2309" t="s">
        <v>490</v>
      </c>
      <c r="M2309" t="s">
        <v>490</v>
      </c>
    </row>
    <row r="2310" spans="2:13" x14ac:dyDescent="0.25">
      <c r="B2310">
        <v>19465</v>
      </c>
      <c r="C2310">
        <v>35337</v>
      </c>
      <c r="D2310" t="s">
        <v>490</v>
      </c>
      <c r="E2310" t="s">
        <v>1590</v>
      </c>
      <c r="F2310" s="2" t="s">
        <v>1589</v>
      </c>
      <c r="H2310">
        <v>1143</v>
      </c>
      <c r="L2310" t="s">
        <v>490</v>
      </c>
      <c r="M2310" t="s">
        <v>490</v>
      </c>
    </row>
    <row r="2311" spans="2:13" x14ac:dyDescent="0.25">
      <c r="B2311">
        <v>19465</v>
      </c>
      <c r="C2311">
        <v>35339</v>
      </c>
      <c r="D2311" t="s">
        <v>490</v>
      </c>
      <c r="E2311" t="s">
        <v>1590</v>
      </c>
      <c r="F2311" s="2" t="s">
        <v>1589</v>
      </c>
      <c r="H2311">
        <v>1143</v>
      </c>
      <c r="L2311" t="s">
        <v>490</v>
      </c>
      <c r="M2311" t="s">
        <v>490</v>
      </c>
    </row>
    <row r="2312" spans="2:13" x14ac:dyDescent="0.25">
      <c r="B2312">
        <v>19465</v>
      </c>
      <c r="C2312">
        <v>35342</v>
      </c>
      <c r="D2312" t="s">
        <v>490</v>
      </c>
      <c r="E2312" t="s">
        <v>1590</v>
      </c>
      <c r="F2312" s="2" t="s">
        <v>1589</v>
      </c>
      <c r="H2312">
        <v>1143</v>
      </c>
      <c r="L2312" t="s">
        <v>490</v>
      </c>
      <c r="M2312" t="s">
        <v>490</v>
      </c>
    </row>
    <row r="2313" spans="2:13" x14ac:dyDescent="0.25">
      <c r="B2313">
        <v>19465</v>
      </c>
      <c r="C2313">
        <v>35343</v>
      </c>
      <c r="D2313" t="s">
        <v>490</v>
      </c>
      <c r="E2313" t="s">
        <v>1590</v>
      </c>
      <c r="F2313" s="2" t="s">
        <v>1589</v>
      </c>
      <c r="H2313">
        <v>1143</v>
      </c>
      <c r="L2313" t="s">
        <v>490</v>
      </c>
      <c r="M2313" t="s">
        <v>490</v>
      </c>
    </row>
    <row r="2314" spans="2:13" x14ac:dyDescent="0.25">
      <c r="B2314">
        <v>19465</v>
      </c>
      <c r="C2314">
        <v>35345</v>
      </c>
      <c r="D2314" t="s">
        <v>490</v>
      </c>
      <c r="E2314" t="s">
        <v>1590</v>
      </c>
      <c r="F2314" s="2" t="s">
        <v>1589</v>
      </c>
      <c r="H2314">
        <v>1143</v>
      </c>
      <c r="L2314" t="s">
        <v>490</v>
      </c>
      <c r="M2314" t="s">
        <v>490</v>
      </c>
    </row>
    <row r="2315" spans="2:13" x14ac:dyDescent="0.25">
      <c r="B2315">
        <v>19465</v>
      </c>
      <c r="C2315">
        <v>35347</v>
      </c>
      <c r="D2315" t="s">
        <v>490</v>
      </c>
      <c r="E2315" t="s">
        <v>1590</v>
      </c>
      <c r="F2315" s="2" t="s">
        <v>1589</v>
      </c>
      <c r="H2315">
        <v>1143</v>
      </c>
      <c r="L2315" t="s">
        <v>490</v>
      </c>
      <c r="M2315" t="s">
        <v>490</v>
      </c>
    </row>
    <row r="2316" spans="2:13" x14ac:dyDescent="0.25">
      <c r="B2316">
        <v>19465</v>
      </c>
      <c r="C2316">
        <v>35349</v>
      </c>
      <c r="D2316" t="s">
        <v>490</v>
      </c>
      <c r="E2316" t="s">
        <v>1590</v>
      </c>
      <c r="F2316" s="2" t="s">
        <v>1589</v>
      </c>
      <c r="H2316">
        <v>1143</v>
      </c>
      <c r="L2316" t="s">
        <v>490</v>
      </c>
      <c r="M2316" t="s">
        <v>490</v>
      </c>
    </row>
    <row r="2317" spans="2:13" x14ac:dyDescent="0.25">
      <c r="B2317">
        <v>19465</v>
      </c>
      <c r="C2317">
        <v>35352</v>
      </c>
      <c r="D2317" t="s">
        <v>490</v>
      </c>
      <c r="E2317" t="s">
        <v>1590</v>
      </c>
      <c r="F2317" s="2" t="s">
        <v>1589</v>
      </c>
      <c r="H2317">
        <v>1143</v>
      </c>
      <c r="L2317" t="s">
        <v>490</v>
      </c>
      <c r="M2317" t="s">
        <v>490</v>
      </c>
    </row>
    <row r="2318" spans="2:13" x14ac:dyDescent="0.25">
      <c r="B2318">
        <v>19465</v>
      </c>
      <c r="C2318">
        <v>35353</v>
      </c>
      <c r="D2318" t="s">
        <v>490</v>
      </c>
      <c r="E2318" t="s">
        <v>1590</v>
      </c>
      <c r="F2318" s="2" t="s">
        <v>1589</v>
      </c>
      <c r="H2318">
        <v>1143</v>
      </c>
      <c r="L2318" t="s">
        <v>490</v>
      </c>
      <c r="M2318" t="s">
        <v>490</v>
      </c>
    </row>
    <row r="2319" spans="2:13" x14ac:dyDescent="0.25">
      <c r="B2319">
        <v>19465</v>
      </c>
      <c r="C2319">
        <v>35354</v>
      </c>
      <c r="D2319" t="s">
        <v>490</v>
      </c>
      <c r="E2319" t="s">
        <v>1590</v>
      </c>
      <c r="F2319" s="2" t="s">
        <v>1589</v>
      </c>
      <c r="H2319">
        <v>1143</v>
      </c>
      <c r="L2319" t="s">
        <v>490</v>
      </c>
      <c r="M2319" t="s">
        <v>490</v>
      </c>
    </row>
    <row r="2320" spans="2:13" x14ac:dyDescent="0.25">
      <c r="B2320">
        <v>19465</v>
      </c>
      <c r="C2320">
        <v>35355</v>
      </c>
      <c r="D2320" t="s">
        <v>490</v>
      </c>
      <c r="E2320" t="s">
        <v>1590</v>
      </c>
      <c r="F2320" s="2" t="s">
        <v>1589</v>
      </c>
      <c r="H2320">
        <v>1143</v>
      </c>
      <c r="L2320" t="s">
        <v>490</v>
      </c>
      <c r="M2320" t="s">
        <v>490</v>
      </c>
    </row>
    <row r="2321" spans="2:13" x14ac:dyDescent="0.25">
      <c r="B2321">
        <v>19465</v>
      </c>
      <c r="C2321">
        <v>35356</v>
      </c>
      <c r="D2321" t="s">
        <v>490</v>
      </c>
      <c r="E2321" t="s">
        <v>1590</v>
      </c>
      <c r="F2321" s="2" t="s">
        <v>1589</v>
      </c>
      <c r="H2321">
        <v>1143</v>
      </c>
      <c r="L2321" t="s">
        <v>490</v>
      </c>
      <c r="M2321" t="s">
        <v>490</v>
      </c>
    </row>
    <row r="2322" spans="2:13" x14ac:dyDescent="0.25">
      <c r="B2322">
        <v>19465</v>
      </c>
      <c r="C2322">
        <v>35360</v>
      </c>
      <c r="D2322" t="s">
        <v>492</v>
      </c>
      <c r="E2322" t="s">
        <v>1590</v>
      </c>
      <c r="F2322" s="2" t="s">
        <v>1589</v>
      </c>
      <c r="H2322">
        <v>1143</v>
      </c>
      <c r="L2322" t="s">
        <v>492</v>
      </c>
      <c r="M2322" t="s">
        <v>492</v>
      </c>
    </row>
    <row r="2323" spans="2:13" x14ac:dyDescent="0.25">
      <c r="B2323">
        <v>19465</v>
      </c>
      <c r="C2323">
        <v>35363</v>
      </c>
      <c r="D2323" t="s">
        <v>490</v>
      </c>
      <c r="E2323" t="s">
        <v>1590</v>
      </c>
      <c r="F2323" s="2" t="s">
        <v>1589</v>
      </c>
      <c r="H2323">
        <v>1143</v>
      </c>
      <c r="L2323" t="s">
        <v>490</v>
      </c>
      <c r="M2323" t="s">
        <v>490</v>
      </c>
    </row>
    <row r="2324" spans="2:13" x14ac:dyDescent="0.25">
      <c r="B2324">
        <v>19465</v>
      </c>
      <c r="C2324">
        <v>35364</v>
      </c>
      <c r="D2324" t="s">
        <v>490</v>
      </c>
      <c r="E2324" t="s">
        <v>1590</v>
      </c>
      <c r="F2324" s="2" t="s">
        <v>1589</v>
      </c>
      <c r="H2324">
        <v>1143</v>
      </c>
      <c r="L2324" t="s">
        <v>490</v>
      </c>
      <c r="M2324" t="s">
        <v>490</v>
      </c>
    </row>
    <row r="2325" spans="2:13" x14ac:dyDescent="0.25">
      <c r="B2325">
        <v>19465</v>
      </c>
      <c r="C2325">
        <v>35365</v>
      </c>
      <c r="D2325" t="s">
        <v>490</v>
      </c>
      <c r="E2325" t="s">
        <v>1590</v>
      </c>
      <c r="F2325" s="2" t="s">
        <v>1589</v>
      </c>
      <c r="H2325">
        <v>1143</v>
      </c>
      <c r="L2325" t="s">
        <v>490</v>
      </c>
      <c r="M2325" t="s">
        <v>490</v>
      </c>
    </row>
    <row r="2326" spans="2:13" x14ac:dyDescent="0.25">
      <c r="B2326">
        <v>19465</v>
      </c>
      <c r="C2326">
        <v>35368</v>
      </c>
      <c r="D2326" t="s">
        <v>490</v>
      </c>
      <c r="E2326" t="s">
        <v>1590</v>
      </c>
      <c r="F2326" s="2" t="s">
        <v>1589</v>
      </c>
      <c r="H2326">
        <v>1143</v>
      </c>
      <c r="L2326" t="s">
        <v>490</v>
      </c>
      <c r="M2326" t="s">
        <v>490</v>
      </c>
    </row>
    <row r="2327" spans="2:13" x14ac:dyDescent="0.25">
      <c r="B2327">
        <v>19465</v>
      </c>
      <c r="C2327">
        <v>35370</v>
      </c>
      <c r="D2327" t="s">
        <v>490</v>
      </c>
      <c r="E2327" t="s">
        <v>1590</v>
      </c>
      <c r="F2327" s="2" t="s">
        <v>1589</v>
      </c>
      <c r="H2327">
        <v>1143</v>
      </c>
      <c r="L2327" t="s">
        <v>490</v>
      </c>
      <c r="M2327" t="s">
        <v>490</v>
      </c>
    </row>
    <row r="2328" spans="2:13" x14ac:dyDescent="0.25">
      <c r="B2328">
        <v>19465</v>
      </c>
      <c r="C2328">
        <v>37801</v>
      </c>
      <c r="D2328" t="s">
        <v>493</v>
      </c>
      <c r="E2328" t="s">
        <v>1590</v>
      </c>
      <c r="F2328" s="2" t="s">
        <v>1589</v>
      </c>
      <c r="H2328">
        <v>1143</v>
      </c>
      <c r="L2328" t="s">
        <v>1336</v>
      </c>
      <c r="M2328" t="s">
        <v>493</v>
      </c>
    </row>
    <row r="2329" spans="2:13" x14ac:dyDescent="0.25">
      <c r="B2329">
        <v>19465</v>
      </c>
      <c r="C2329">
        <v>37802</v>
      </c>
      <c r="D2329" t="s">
        <v>494</v>
      </c>
      <c r="E2329" t="s">
        <v>1590</v>
      </c>
      <c r="F2329" s="2" t="s">
        <v>1589</v>
      </c>
      <c r="H2329">
        <v>1143</v>
      </c>
      <c r="L2329" t="s">
        <v>1336</v>
      </c>
      <c r="M2329" t="s">
        <v>494</v>
      </c>
    </row>
    <row r="2330" spans="2:13" x14ac:dyDescent="0.25">
      <c r="B2330">
        <v>19465</v>
      </c>
      <c r="C2330">
        <v>37803</v>
      </c>
      <c r="D2330" t="s">
        <v>495</v>
      </c>
      <c r="E2330" t="s">
        <v>1590</v>
      </c>
      <c r="F2330" s="2" t="s">
        <v>1589</v>
      </c>
      <c r="H2330">
        <v>1143</v>
      </c>
      <c r="L2330" t="s">
        <v>1336</v>
      </c>
      <c r="M2330" t="s">
        <v>495</v>
      </c>
    </row>
    <row r="2331" spans="2:13" x14ac:dyDescent="0.25">
      <c r="B2331">
        <v>19465</v>
      </c>
      <c r="C2331">
        <v>37804</v>
      </c>
      <c r="D2331" t="s">
        <v>496</v>
      </c>
      <c r="E2331" t="s">
        <v>1590</v>
      </c>
      <c r="F2331" s="2" t="s">
        <v>1589</v>
      </c>
      <c r="H2331">
        <v>1143</v>
      </c>
      <c r="L2331" t="s">
        <v>1336</v>
      </c>
      <c r="M2331" t="s">
        <v>496</v>
      </c>
    </row>
    <row r="2332" spans="2:13" x14ac:dyDescent="0.25">
      <c r="B2332">
        <v>19465</v>
      </c>
      <c r="C2332">
        <v>37805</v>
      </c>
      <c r="D2332" t="s">
        <v>497</v>
      </c>
      <c r="E2332" t="s">
        <v>1590</v>
      </c>
      <c r="F2332" s="2" t="s">
        <v>1589</v>
      </c>
      <c r="H2332">
        <v>1143</v>
      </c>
      <c r="L2332" t="s">
        <v>1336</v>
      </c>
      <c r="M2332" t="s">
        <v>497</v>
      </c>
    </row>
    <row r="2333" spans="2:13" x14ac:dyDescent="0.25">
      <c r="B2333">
        <v>19465</v>
      </c>
      <c r="C2333">
        <v>37806</v>
      </c>
      <c r="D2333" t="s">
        <v>498</v>
      </c>
      <c r="E2333" t="s">
        <v>1590</v>
      </c>
      <c r="F2333" s="2" t="s">
        <v>1589</v>
      </c>
      <c r="H2333">
        <v>1143</v>
      </c>
      <c r="L2333" t="s">
        <v>1336</v>
      </c>
      <c r="M2333" t="s">
        <v>498</v>
      </c>
    </row>
    <row r="2334" spans="2:13" x14ac:dyDescent="0.25">
      <c r="B2334">
        <v>19465</v>
      </c>
      <c r="C2334">
        <v>37807</v>
      </c>
      <c r="D2334" t="s">
        <v>499</v>
      </c>
      <c r="E2334" t="s">
        <v>1590</v>
      </c>
      <c r="F2334" s="2" t="s">
        <v>1589</v>
      </c>
      <c r="H2334">
        <v>1143</v>
      </c>
      <c r="L2334" t="s">
        <v>1336</v>
      </c>
      <c r="M2334" t="s">
        <v>499</v>
      </c>
    </row>
    <row r="2335" spans="2:13" x14ac:dyDescent="0.25">
      <c r="B2335">
        <v>19465</v>
      </c>
      <c r="C2335">
        <v>37808</v>
      </c>
      <c r="D2335" t="s">
        <v>500</v>
      </c>
      <c r="E2335" t="s">
        <v>1590</v>
      </c>
      <c r="F2335" s="2" t="s">
        <v>1589</v>
      </c>
      <c r="H2335">
        <v>1143</v>
      </c>
      <c r="L2335" t="s">
        <v>1336</v>
      </c>
      <c r="M2335" t="s">
        <v>500</v>
      </c>
    </row>
    <row r="2336" spans="2:13" x14ac:dyDescent="0.25">
      <c r="B2336">
        <v>19465</v>
      </c>
      <c r="C2336">
        <v>37809</v>
      </c>
      <c r="D2336" t="s">
        <v>501</v>
      </c>
      <c r="E2336" t="s">
        <v>1590</v>
      </c>
      <c r="F2336" s="2" t="s">
        <v>1589</v>
      </c>
      <c r="H2336">
        <v>1143</v>
      </c>
      <c r="L2336" t="s">
        <v>1336</v>
      </c>
      <c r="M2336" t="s">
        <v>501</v>
      </c>
    </row>
    <row r="2337" spans="2:13" x14ac:dyDescent="0.25">
      <c r="B2337">
        <v>19465</v>
      </c>
      <c r="C2337">
        <v>37810</v>
      </c>
      <c r="D2337" t="s">
        <v>502</v>
      </c>
      <c r="E2337" t="s">
        <v>1590</v>
      </c>
      <c r="F2337" s="2" t="s">
        <v>1589</v>
      </c>
      <c r="H2337">
        <v>1143</v>
      </c>
      <c r="L2337" t="s">
        <v>1336</v>
      </c>
      <c r="M2337" t="s">
        <v>502</v>
      </c>
    </row>
    <row r="2338" spans="2:13" x14ac:dyDescent="0.25">
      <c r="B2338">
        <v>19465</v>
      </c>
      <c r="C2338">
        <v>37813</v>
      </c>
      <c r="D2338" t="s">
        <v>503</v>
      </c>
      <c r="E2338" t="s">
        <v>1590</v>
      </c>
      <c r="F2338" s="2" t="s">
        <v>1589</v>
      </c>
      <c r="H2338">
        <v>1143</v>
      </c>
      <c r="L2338" t="s">
        <v>1336</v>
      </c>
      <c r="M2338" t="s">
        <v>503</v>
      </c>
    </row>
    <row r="2339" spans="2:13" x14ac:dyDescent="0.25">
      <c r="B2339">
        <v>19465</v>
      </c>
      <c r="C2339">
        <v>37814</v>
      </c>
      <c r="D2339" t="s">
        <v>504</v>
      </c>
      <c r="E2339" t="s">
        <v>1590</v>
      </c>
      <c r="F2339" s="2" t="s">
        <v>1589</v>
      </c>
      <c r="H2339">
        <v>1143</v>
      </c>
      <c r="L2339" t="s">
        <v>1336</v>
      </c>
      <c r="M2339" t="s">
        <v>504</v>
      </c>
    </row>
    <row r="2340" spans="2:13" x14ac:dyDescent="0.25">
      <c r="B2340">
        <v>19465</v>
      </c>
      <c r="C2340">
        <v>37815</v>
      </c>
      <c r="D2340" t="s">
        <v>505</v>
      </c>
      <c r="E2340" t="s">
        <v>1590</v>
      </c>
      <c r="F2340" s="2" t="s">
        <v>1589</v>
      </c>
      <c r="H2340">
        <v>1143</v>
      </c>
      <c r="L2340" t="s">
        <v>1336</v>
      </c>
      <c r="M2340" t="s">
        <v>505</v>
      </c>
    </row>
    <row r="2341" spans="2:13" x14ac:dyDescent="0.25">
      <c r="B2341">
        <v>19465</v>
      </c>
      <c r="C2341">
        <v>37816</v>
      </c>
      <c r="D2341" t="s">
        <v>506</v>
      </c>
      <c r="E2341" t="s">
        <v>1590</v>
      </c>
      <c r="F2341" s="2" t="s">
        <v>1589</v>
      </c>
      <c r="H2341">
        <v>1143</v>
      </c>
      <c r="L2341" t="s">
        <v>1336</v>
      </c>
      <c r="M2341" t="s">
        <v>506</v>
      </c>
    </row>
    <row r="2342" spans="2:13" x14ac:dyDescent="0.25">
      <c r="B2342">
        <v>19465</v>
      </c>
      <c r="C2342">
        <v>37817</v>
      </c>
      <c r="D2342" t="s">
        <v>507</v>
      </c>
      <c r="E2342" t="s">
        <v>1590</v>
      </c>
      <c r="F2342" s="2" t="s">
        <v>1589</v>
      </c>
      <c r="H2342">
        <v>1143</v>
      </c>
      <c r="L2342" t="s">
        <v>1336</v>
      </c>
      <c r="M2342" t="s">
        <v>507</v>
      </c>
    </row>
    <row r="2343" spans="2:13" x14ac:dyDescent="0.25">
      <c r="B2343">
        <v>19465</v>
      </c>
      <c r="C2343">
        <v>37818</v>
      </c>
      <c r="D2343" t="s">
        <v>508</v>
      </c>
      <c r="E2343" t="s">
        <v>1590</v>
      </c>
      <c r="F2343" s="2" t="s">
        <v>1589</v>
      </c>
      <c r="H2343">
        <v>1143</v>
      </c>
      <c r="L2343" t="s">
        <v>1336</v>
      </c>
      <c r="M2343" t="s">
        <v>508</v>
      </c>
    </row>
    <row r="2344" spans="2:13" x14ac:dyDescent="0.25">
      <c r="B2344">
        <v>19465</v>
      </c>
      <c r="C2344">
        <v>37820</v>
      </c>
      <c r="D2344" t="s">
        <v>509</v>
      </c>
      <c r="E2344" t="s">
        <v>1590</v>
      </c>
      <c r="F2344" s="2" t="s">
        <v>1589</v>
      </c>
      <c r="H2344">
        <v>1143</v>
      </c>
      <c r="L2344" t="s">
        <v>1336</v>
      </c>
      <c r="M2344" t="s">
        <v>509</v>
      </c>
    </row>
    <row r="2345" spans="2:13" x14ac:dyDescent="0.25">
      <c r="B2345">
        <v>19465</v>
      </c>
      <c r="C2345">
        <v>37821</v>
      </c>
      <c r="D2345" t="s">
        <v>510</v>
      </c>
      <c r="E2345" t="s">
        <v>1590</v>
      </c>
      <c r="F2345" s="2" t="s">
        <v>1589</v>
      </c>
      <c r="H2345">
        <v>1143</v>
      </c>
      <c r="L2345" t="s">
        <v>1336</v>
      </c>
      <c r="M2345" t="s">
        <v>510</v>
      </c>
    </row>
    <row r="2346" spans="2:13" x14ac:dyDescent="0.25">
      <c r="B2346">
        <v>19465</v>
      </c>
      <c r="C2346">
        <v>37822</v>
      </c>
      <c r="D2346" t="s">
        <v>511</v>
      </c>
      <c r="E2346" t="s">
        <v>1590</v>
      </c>
      <c r="F2346" s="2" t="s">
        <v>1589</v>
      </c>
      <c r="H2346">
        <v>1143</v>
      </c>
      <c r="L2346" t="s">
        <v>1336</v>
      </c>
      <c r="M2346" t="s">
        <v>511</v>
      </c>
    </row>
    <row r="2347" spans="2:13" x14ac:dyDescent="0.25">
      <c r="B2347">
        <v>19465</v>
      </c>
      <c r="C2347">
        <v>37823</v>
      </c>
      <c r="D2347" t="s">
        <v>512</v>
      </c>
      <c r="E2347" t="s">
        <v>1590</v>
      </c>
      <c r="F2347" s="2" t="s">
        <v>1589</v>
      </c>
      <c r="H2347">
        <v>1143</v>
      </c>
      <c r="L2347" t="s">
        <v>1336</v>
      </c>
      <c r="M2347" t="s">
        <v>512</v>
      </c>
    </row>
    <row r="2348" spans="2:13" x14ac:dyDescent="0.25">
      <c r="B2348">
        <v>19465</v>
      </c>
      <c r="C2348">
        <v>37829</v>
      </c>
      <c r="D2348" t="s">
        <v>513</v>
      </c>
      <c r="E2348" t="s">
        <v>1590</v>
      </c>
      <c r="F2348" s="2" t="s">
        <v>1589</v>
      </c>
      <c r="H2348">
        <v>1143</v>
      </c>
      <c r="L2348" t="s">
        <v>1336</v>
      </c>
      <c r="M2348" t="s">
        <v>513</v>
      </c>
    </row>
    <row r="2349" spans="2:13" x14ac:dyDescent="0.25">
      <c r="B2349">
        <v>19465</v>
      </c>
      <c r="C2349">
        <v>37831</v>
      </c>
      <c r="D2349" t="s">
        <v>514</v>
      </c>
      <c r="E2349" t="s">
        <v>1590</v>
      </c>
      <c r="F2349" s="2" t="s">
        <v>1589</v>
      </c>
      <c r="H2349">
        <v>1143</v>
      </c>
      <c r="L2349" t="s">
        <v>1336</v>
      </c>
      <c r="M2349" t="s">
        <v>514</v>
      </c>
    </row>
    <row r="2350" spans="2:13" x14ac:dyDescent="0.25">
      <c r="B2350">
        <v>19465</v>
      </c>
      <c r="C2350">
        <v>37832</v>
      </c>
      <c r="D2350" t="s">
        <v>515</v>
      </c>
      <c r="E2350" t="s">
        <v>1590</v>
      </c>
      <c r="F2350" s="2" t="s">
        <v>1589</v>
      </c>
      <c r="H2350">
        <v>1143</v>
      </c>
      <c r="L2350" t="s">
        <v>1336</v>
      </c>
      <c r="M2350" t="s">
        <v>515</v>
      </c>
    </row>
    <row r="2351" spans="2:13" x14ac:dyDescent="0.25">
      <c r="B2351">
        <v>19465</v>
      </c>
      <c r="C2351">
        <v>37833</v>
      </c>
      <c r="D2351" t="s">
        <v>516</v>
      </c>
      <c r="E2351" t="s">
        <v>1590</v>
      </c>
      <c r="F2351" s="2" t="s">
        <v>1589</v>
      </c>
      <c r="H2351">
        <v>1143</v>
      </c>
      <c r="L2351" t="s">
        <v>1336</v>
      </c>
      <c r="M2351" t="s">
        <v>516</v>
      </c>
    </row>
    <row r="2352" spans="2:13" x14ac:dyDescent="0.25">
      <c r="B2352">
        <v>19465</v>
      </c>
      <c r="C2352">
        <v>49543</v>
      </c>
      <c r="D2352" t="s">
        <v>517</v>
      </c>
      <c r="E2352" t="s">
        <v>1590</v>
      </c>
      <c r="F2352" s="2" t="s">
        <v>1589</v>
      </c>
      <c r="H2352">
        <v>1143</v>
      </c>
      <c r="L2352" t="s">
        <v>517</v>
      </c>
      <c r="M2352" t="s">
        <v>517</v>
      </c>
    </row>
    <row r="2353" spans="2:13" x14ac:dyDescent="0.25">
      <c r="B2353">
        <v>19465</v>
      </c>
      <c r="C2353">
        <v>49544</v>
      </c>
      <c r="D2353" t="s">
        <v>517</v>
      </c>
      <c r="E2353" t="s">
        <v>1590</v>
      </c>
      <c r="F2353" s="2" t="s">
        <v>1589</v>
      </c>
      <c r="H2353">
        <v>1143</v>
      </c>
      <c r="L2353" t="s">
        <v>517</v>
      </c>
      <c r="M2353" t="s">
        <v>517</v>
      </c>
    </row>
    <row r="2354" spans="2:13" x14ac:dyDescent="0.25">
      <c r="B2354">
        <v>19465</v>
      </c>
      <c r="C2354">
        <v>49545</v>
      </c>
      <c r="D2354" t="s">
        <v>517</v>
      </c>
      <c r="E2354" t="s">
        <v>1590</v>
      </c>
      <c r="F2354" s="2" t="s">
        <v>1589</v>
      </c>
      <c r="H2354">
        <v>1143</v>
      </c>
      <c r="L2354" t="s">
        <v>517</v>
      </c>
      <c r="M2354" t="s">
        <v>517</v>
      </c>
    </row>
    <row r="2355" spans="2:13" x14ac:dyDescent="0.25">
      <c r="B2355">
        <v>19465</v>
      </c>
      <c r="C2355">
        <v>49546</v>
      </c>
      <c r="D2355" t="s">
        <v>517</v>
      </c>
      <c r="E2355" t="s">
        <v>1590</v>
      </c>
      <c r="F2355" s="2" t="s">
        <v>1589</v>
      </c>
      <c r="H2355">
        <v>1143</v>
      </c>
      <c r="L2355" t="s">
        <v>517</v>
      </c>
      <c r="M2355" t="s">
        <v>517</v>
      </c>
    </row>
    <row r="2356" spans="2:13" x14ac:dyDescent="0.25">
      <c r="B2356">
        <v>19465</v>
      </c>
      <c r="C2356">
        <v>49547</v>
      </c>
      <c r="D2356" t="s">
        <v>517</v>
      </c>
      <c r="E2356" t="s">
        <v>1590</v>
      </c>
      <c r="F2356" s="2" t="s">
        <v>1589</v>
      </c>
      <c r="H2356">
        <v>1143</v>
      </c>
      <c r="L2356" t="s">
        <v>517</v>
      </c>
      <c r="M2356" t="s">
        <v>517</v>
      </c>
    </row>
    <row r="2357" spans="2:13" x14ac:dyDescent="0.25">
      <c r="B2357">
        <v>19465</v>
      </c>
      <c r="C2357">
        <v>49548</v>
      </c>
      <c r="D2357" t="s">
        <v>517</v>
      </c>
      <c r="E2357" t="s">
        <v>1590</v>
      </c>
      <c r="F2357" s="2" t="s">
        <v>1589</v>
      </c>
      <c r="H2357">
        <v>1143</v>
      </c>
      <c r="L2357" t="s">
        <v>517</v>
      </c>
      <c r="M2357" t="s">
        <v>517</v>
      </c>
    </row>
    <row r="2358" spans="2:13" x14ac:dyDescent="0.25">
      <c r="B2358">
        <v>19465</v>
      </c>
      <c r="C2358">
        <v>49750</v>
      </c>
      <c r="D2358" t="s">
        <v>518</v>
      </c>
      <c r="E2358" t="s">
        <v>1590</v>
      </c>
      <c r="F2358" s="2" t="s">
        <v>1589</v>
      </c>
      <c r="H2358">
        <v>1143</v>
      </c>
      <c r="L2358" t="s">
        <v>1337</v>
      </c>
      <c r="M2358" t="s">
        <v>518</v>
      </c>
    </row>
    <row r="2359" spans="2:13" x14ac:dyDescent="0.25">
      <c r="B2359">
        <v>19465</v>
      </c>
      <c r="C2359">
        <v>49751</v>
      </c>
      <c r="D2359" t="s">
        <v>519</v>
      </c>
      <c r="E2359" t="s">
        <v>1590</v>
      </c>
      <c r="F2359" s="2" t="s">
        <v>1589</v>
      </c>
      <c r="H2359">
        <v>1143</v>
      </c>
      <c r="L2359" t="s">
        <v>1337</v>
      </c>
      <c r="M2359" t="s">
        <v>519</v>
      </c>
    </row>
    <row r="2360" spans="2:13" x14ac:dyDescent="0.25">
      <c r="B2360">
        <v>19465</v>
      </c>
      <c r="C2360">
        <v>49752</v>
      </c>
      <c r="D2360" t="s">
        <v>520</v>
      </c>
      <c r="E2360" t="s">
        <v>1590</v>
      </c>
      <c r="F2360" s="2" t="s">
        <v>1589</v>
      </c>
      <c r="H2360">
        <v>1143</v>
      </c>
      <c r="L2360" t="s">
        <v>1338</v>
      </c>
      <c r="M2360" t="s">
        <v>520</v>
      </c>
    </row>
    <row r="2361" spans="2:13" x14ac:dyDescent="0.25">
      <c r="B2361">
        <v>19465</v>
      </c>
      <c r="C2361">
        <v>49753</v>
      </c>
      <c r="D2361" t="s">
        <v>521</v>
      </c>
      <c r="E2361" t="s">
        <v>1590</v>
      </c>
      <c r="F2361" s="2" t="s">
        <v>1589</v>
      </c>
      <c r="H2361">
        <v>1143</v>
      </c>
      <c r="L2361" t="s">
        <v>1338</v>
      </c>
      <c r="M2361" t="s">
        <v>521</v>
      </c>
    </row>
    <row r="2362" spans="2:13" x14ac:dyDescent="0.25">
      <c r="B2362">
        <v>19465</v>
      </c>
      <c r="C2362">
        <v>49754</v>
      </c>
      <c r="D2362" t="s">
        <v>522</v>
      </c>
      <c r="E2362" t="s">
        <v>1590</v>
      </c>
      <c r="F2362" s="2" t="s">
        <v>1589</v>
      </c>
      <c r="H2362">
        <v>1143</v>
      </c>
      <c r="L2362" t="s">
        <v>1338</v>
      </c>
      <c r="M2362" t="s">
        <v>522</v>
      </c>
    </row>
    <row r="2363" spans="2:13" x14ac:dyDescent="0.25">
      <c r="B2363">
        <v>19465</v>
      </c>
      <c r="C2363">
        <v>49755</v>
      </c>
      <c r="D2363" t="s">
        <v>523</v>
      </c>
      <c r="E2363" t="s">
        <v>1590</v>
      </c>
      <c r="F2363" s="2" t="s">
        <v>1589</v>
      </c>
      <c r="H2363">
        <v>1143</v>
      </c>
      <c r="L2363" t="s">
        <v>1338</v>
      </c>
      <c r="M2363" t="s">
        <v>523</v>
      </c>
    </row>
    <row r="2364" spans="2:13" x14ac:dyDescent="0.25">
      <c r="B2364">
        <v>19465</v>
      </c>
      <c r="C2364">
        <v>49756</v>
      </c>
      <c r="D2364" t="s">
        <v>524</v>
      </c>
      <c r="E2364" t="s">
        <v>1590</v>
      </c>
      <c r="F2364" s="2" t="s">
        <v>1589</v>
      </c>
      <c r="H2364">
        <v>1143</v>
      </c>
      <c r="L2364" t="s">
        <v>1338</v>
      </c>
      <c r="M2364" t="s">
        <v>524</v>
      </c>
    </row>
    <row r="2365" spans="2:13" x14ac:dyDescent="0.25">
      <c r="B2365">
        <v>19465</v>
      </c>
      <c r="C2365">
        <v>49757</v>
      </c>
      <c r="D2365" t="s">
        <v>525</v>
      </c>
      <c r="E2365" t="s">
        <v>1590</v>
      </c>
      <c r="F2365" s="2" t="s">
        <v>1589</v>
      </c>
      <c r="H2365">
        <v>1143</v>
      </c>
      <c r="L2365" t="s">
        <v>1338</v>
      </c>
      <c r="M2365" t="s">
        <v>525</v>
      </c>
    </row>
    <row r="2366" spans="2:13" x14ac:dyDescent="0.25">
      <c r="B2366">
        <v>19465</v>
      </c>
      <c r="C2366">
        <v>59050</v>
      </c>
      <c r="D2366" t="s">
        <v>526</v>
      </c>
      <c r="E2366" t="s">
        <v>1590</v>
      </c>
      <c r="F2366" s="2" t="s">
        <v>1589</v>
      </c>
      <c r="H2366">
        <v>1143</v>
      </c>
      <c r="L2366" t="s">
        <v>526</v>
      </c>
      <c r="M2366" t="s">
        <v>526</v>
      </c>
    </row>
    <row r="2367" spans="2:13" x14ac:dyDescent="0.25">
      <c r="B2367">
        <v>19465</v>
      </c>
      <c r="C2367">
        <v>59051</v>
      </c>
      <c r="D2367" t="s">
        <v>526</v>
      </c>
      <c r="E2367" t="s">
        <v>1590</v>
      </c>
      <c r="F2367" s="2" t="s">
        <v>1589</v>
      </c>
      <c r="H2367">
        <v>1143</v>
      </c>
      <c r="L2367" t="s">
        <v>526</v>
      </c>
      <c r="M2367" t="s">
        <v>526</v>
      </c>
    </row>
    <row r="2368" spans="2:13" x14ac:dyDescent="0.25">
      <c r="B2368">
        <v>19465</v>
      </c>
      <c r="C2368">
        <v>59052</v>
      </c>
      <c r="D2368" t="s">
        <v>526</v>
      </c>
      <c r="E2368" t="s">
        <v>1590</v>
      </c>
      <c r="F2368" s="2" t="s">
        <v>1589</v>
      </c>
      <c r="H2368">
        <v>1143</v>
      </c>
      <c r="L2368" t="s">
        <v>526</v>
      </c>
      <c r="M2368" t="s">
        <v>526</v>
      </c>
    </row>
    <row r="2369" spans="2:13" x14ac:dyDescent="0.25">
      <c r="B2369">
        <v>19465</v>
      </c>
      <c r="C2369">
        <v>59053</v>
      </c>
      <c r="D2369" t="s">
        <v>526</v>
      </c>
      <c r="E2369" t="s">
        <v>1590</v>
      </c>
      <c r="F2369" s="2" t="s">
        <v>1589</v>
      </c>
      <c r="H2369">
        <v>1143</v>
      </c>
      <c r="L2369" t="s">
        <v>526</v>
      </c>
      <c r="M2369" t="s">
        <v>526</v>
      </c>
    </row>
    <row r="2370" spans="2:13" x14ac:dyDescent="0.25">
      <c r="B2370">
        <v>19465</v>
      </c>
      <c r="C2370">
        <v>59054</v>
      </c>
      <c r="D2370" t="s">
        <v>526</v>
      </c>
      <c r="E2370" t="s">
        <v>1590</v>
      </c>
      <c r="F2370" s="2" t="s">
        <v>1589</v>
      </c>
      <c r="H2370">
        <v>1143</v>
      </c>
      <c r="L2370" t="s">
        <v>526</v>
      </c>
      <c r="M2370" t="s">
        <v>526</v>
      </c>
    </row>
    <row r="2371" spans="2:13" x14ac:dyDescent="0.25">
      <c r="B2371">
        <v>19465</v>
      </c>
      <c r="C2371">
        <v>59055</v>
      </c>
      <c r="D2371" t="s">
        <v>526</v>
      </c>
      <c r="E2371" t="s">
        <v>1590</v>
      </c>
      <c r="F2371" s="2" t="s">
        <v>1589</v>
      </c>
      <c r="H2371">
        <v>1143</v>
      </c>
      <c r="L2371" t="s">
        <v>526</v>
      </c>
      <c r="M2371" t="s">
        <v>526</v>
      </c>
    </row>
    <row r="2372" spans="2:13" x14ac:dyDescent="0.25">
      <c r="B2372">
        <v>19465</v>
      </c>
      <c r="C2372">
        <v>59056</v>
      </c>
      <c r="D2372" t="s">
        <v>526</v>
      </c>
      <c r="E2372" t="s">
        <v>1590</v>
      </c>
      <c r="F2372" s="2" t="s">
        <v>1589</v>
      </c>
      <c r="H2372">
        <v>1143</v>
      </c>
      <c r="L2372" t="s">
        <v>526</v>
      </c>
      <c r="M2372" t="s">
        <v>526</v>
      </c>
    </row>
    <row r="2373" spans="2:13" x14ac:dyDescent="0.25">
      <c r="B2373">
        <v>19465</v>
      </c>
      <c r="C2373">
        <v>59057</v>
      </c>
      <c r="D2373" t="s">
        <v>526</v>
      </c>
      <c r="E2373" t="s">
        <v>1590</v>
      </c>
      <c r="F2373" s="2" t="s">
        <v>1589</v>
      </c>
      <c r="H2373">
        <v>1143</v>
      </c>
      <c r="L2373" t="s">
        <v>526</v>
      </c>
      <c r="M2373" t="s">
        <v>526</v>
      </c>
    </row>
    <row r="2374" spans="2:13" x14ac:dyDescent="0.25">
      <c r="B2374">
        <v>19437</v>
      </c>
      <c r="C2374">
        <v>35951</v>
      </c>
      <c r="D2374" t="s">
        <v>527</v>
      </c>
      <c r="E2374" t="s">
        <v>1590</v>
      </c>
      <c r="F2374" s="2" t="s">
        <v>1589</v>
      </c>
      <c r="H2374">
        <v>1143</v>
      </c>
      <c r="L2374" t="s">
        <v>527</v>
      </c>
      <c r="M2374" t="s">
        <v>527</v>
      </c>
    </row>
    <row r="2375" spans="2:13" x14ac:dyDescent="0.25">
      <c r="B2375">
        <v>19437</v>
      </c>
      <c r="C2375">
        <v>35953</v>
      </c>
      <c r="D2375" t="s">
        <v>527</v>
      </c>
      <c r="E2375" t="s">
        <v>1590</v>
      </c>
      <c r="F2375" s="2" t="s">
        <v>1589</v>
      </c>
      <c r="H2375">
        <v>1143</v>
      </c>
      <c r="L2375" t="s">
        <v>527</v>
      </c>
      <c r="M2375" t="s">
        <v>527</v>
      </c>
    </row>
    <row r="2376" spans="2:13" x14ac:dyDescent="0.25">
      <c r="B2376">
        <v>19437</v>
      </c>
      <c r="C2376">
        <v>35954</v>
      </c>
      <c r="D2376" t="s">
        <v>527</v>
      </c>
      <c r="E2376" t="s">
        <v>1590</v>
      </c>
      <c r="F2376" s="2" t="s">
        <v>1589</v>
      </c>
      <c r="H2376">
        <v>1143</v>
      </c>
      <c r="L2376" t="s">
        <v>527</v>
      </c>
      <c r="M2376" t="s">
        <v>527</v>
      </c>
    </row>
    <row r="2377" spans="2:13" x14ac:dyDescent="0.25">
      <c r="B2377">
        <v>19437</v>
      </c>
      <c r="C2377">
        <v>35955</v>
      </c>
      <c r="D2377" t="s">
        <v>527</v>
      </c>
      <c r="E2377" t="s">
        <v>1590</v>
      </c>
      <c r="F2377" s="2" t="s">
        <v>1589</v>
      </c>
      <c r="H2377">
        <v>1143</v>
      </c>
      <c r="L2377" t="s">
        <v>527</v>
      </c>
      <c r="M2377" t="s">
        <v>527</v>
      </c>
    </row>
    <row r="2378" spans="2:13" x14ac:dyDescent="0.25">
      <c r="B2378">
        <v>19437</v>
      </c>
      <c r="C2378">
        <v>35957</v>
      </c>
      <c r="D2378" t="s">
        <v>527</v>
      </c>
      <c r="E2378" t="s">
        <v>1590</v>
      </c>
      <c r="F2378" s="2" t="s">
        <v>1589</v>
      </c>
      <c r="H2378">
        <v>1143</v>
      </c>
      <c r="L2378" t="s">
        <v>527</v>
      </c>
      <c r="M2378" t="s">
        <v>527</v>
      </c>
    </row>
    <row r="2379" spans="2:13" x14ac:dyDescent="0.25">
      <c r="B2379">
        <v>19437</v>
      </c>
      <c r="C2379">
        <v>35975</v>
      </c>
      <c r="D2379" t="s">
        <v>527</v>
      </c>
      <c r="E2379" t="s">
        <v>1590</v>
      </c>
      <c r="F2379" s="2" t="s">
        <v>1589</v>
      </c>
      <c r="H2379">
        <v>1143</v>
      </c>
      <c r="L2379" t="s">
        <v>527</v>
      </c>
      <c r="M2379" t="s">
        <v>527</v>
      </c>
    </row>
    <row r="2380" spans="2:13" x14ac:dyDescent="0.25">
      <c r="B2380">
        <v>19437</v>
      </c>
      <c r="C2380">
        <v>35980</v>
      </c>
      <c r="D2380" t="s">
        <v>528</v>
      </c>
      <c r="E2380" t="s">
        <v>1590</v>
      </c>
      <c r="F2380" s="2" t="s">
        <v>1589</v>
      </c>
      <c r="H2380">
        <v>1143</v>
      </c>
      <c r="L2380" t="s">
        <v>528</v>
      </c>
      <c r="M2380" t="s">
        <v>528</v>
      </c>
    </row>
    <row r="2381" spans="2:13" x14ac:dyDescent="0.25">
      <c r="B2381">
        <v>19437</v>
      </c>
      <c r="C2381">
        <v>35985</v>
      </c>
      <c r="D2381" t="s">
        <v>528</v>
      </c>
      <c r="E2381" t="s">
        <v>1590</v>
      </c>
      <c r="F2381" s="2" t="s">
        <v>1589</v>
      </c>
      <c r="H2381">
        <v>1143</v>
      </c>
      <c r="L2381" t="s">
        <v>528</v>
      </c>
      <c r="M2381" t="s">
        <v>528</v>
      </c>
    </row>
    <row r="2382" spans="2:13" x14ac:dyDescent="0.25">
      <c r="B2382">
        <v>19437</v>
      </c>
      <c r="C2382">
        <v>36009</v>
      </c>
      <c r="D2382" t="s">
        <v>528</v>
      </c>
      <c r="E2382" t="s">
        <v>1590</v>
      </c>
      <c r="F2382" s="2" t="s">
        <v>1589</v>
      </c>
      <c r="H2382">
        <v>1143</v>
      </c>
      <c r="L2382" t="s">
        <v>528</v>
      </c>
      <c r="M2382" t="s">
        <v>528</v>
      </c>
    </row>
    <row r="2383" spans="2:13" x14ac:dyDescent="0.25">
      <c r="B2383">
        <v>19437</v>
      </c>
      <c r="C2383">
        <v>36042</v>
      </c>
      <c r="D2383" t="s">
        <v>529</v>
      </c>
      <c r="E2383" t="s">
        <v>1590</v>
      </c>
      <c r="F2383" s="2" t="s">
        <v>1589</v>
      </c>
      <c r="H2383">
        <v>1143</v>
      </c>
      <c r="L2383" t="s">
        <v>529</v>
      </c>
      <c r="M2383" t="s">
        <v>529</v>
      </c>
    </row>
    <row r="2384" spans="2:13" x14ac:dyDescent="0.25">
      <c r="B2384">
        <v>19437</v>
      </c>
      <c r="C2384">
        <v>36058</v>
      </c>
      <c r="D2384" t="s">
        <v>529</v>
      </c>
      <c r="E2384" t="s">
        <v>1590</v>
      </c>
      <c r="F2384" s="2" t="s">
        <v>1589</v>
      </c>
      <c r="H2384">
        <v>1143</v>
      </c>
      <c r="L2384" t="s">
        <v>529</v>
      </c>
      <c r="M2384" t="s">
        <v>529</v>
      </c>
    </row>
    <row r="2385" spans="2:13" x14ac:dyDescent="0.25">
      <c r="B2385">
        <v>19437</v>
      </c>
      <c r="C2385">
        <v>36060</v>
      </c>
      <c r="D2385" t="s">
        <v>529</v>
      </c>
      <c r="E2385" t="s">
        <v>1590</v>
      </c>
      <c r="F2385" s="2" t="s">
        <v>1589</v>
      </c>
      <c r="H2385">
        <v>1143</v>
      </c>
      <c r="L2385" t="s">
        <v>529</v>
      </c>
      <c r="M2385" t="s">
        <v>529</v>
      </c>
    </row>
    <row r="2386" spans="2:13" x14ac:dyDescent="0.25">
      <c r="B2386">
        <v>19437</v>
      </c>
      <c r="C2386">
        <v>36067</v>
      </c>
      <c r="D2386" t="s">
        <v>529</v>
      </c>
      <c r="E2386" t="s">
        <v>1590</v>
      </c>
      <c r="F2386" s="2" t="s">
        <v>1589</v>
      </c>
      <c r="H2386">
        <v>1143</v>
      </c>
      <c r="L2386" t="s">
        <v>529</v>
      </c>
      <c r="M2386" t="s">
        <v>529</v>
      </c>
    </row>
    <row r="2387" spans="2:13" x14ac:dyDescent="0.25">
      <c r="B2387">
        <v>19487</v>
      </c>
      <c r="C2387">
        <v>52911</v>
      </c>
      <c r="D2387" t="s">
        <v>530</v>
      </c>
      <c r="E2387" t="s">
        <v>1590</v>
      </c>
      <c r="F2387" s="2" t="s">
        <v>1589</v>
      </c>
      <c r="H2387">
        <v>1143</v>
      </c>
      <c r="L2387" t="s">
        <v>530</v>
      </c>
      <c r="M2387" t="s">
        <v>530</v>
      </c>
    </row>
    <row r="2388" spans="2:13" x14ac:dyDescent="0.25">
      <c r="B2388">
        <v>19487</v>
      </c>
      <c r="C2388">
        <v>52912</v>
      </c>
      <c r="D2388" t="s">
        <v>530</v>
      </c>
      <c r="E2388" t="s">
        <v>1590</v>
      </c>
      <c r="F2388" s="2" t="s">
        <v>1589</v>
      </c>
      <c r="H2388">
        <v>1143</v>
      </c>
      <c r="L2388" t="s">
        <v>530</v>
      </c>
      <c r="M2388" t="s">
        <v>530</v>
      </c>
    </row>
    <row r="2389" spans="2:13" x14ac:dyDescent="0.25">
      <c r="B2389">
        <v>19487</v>
      </c>
      <c r="C2389">
        <v>52913</v>
      </c>
      <c r="D2389" t="s">
        <v>530</v>
      </c>
      <c r="E2389" t="s">
        <v>1590</v>
      </c>
      <c r="F2389" s="2" t="s">
        <v>1589</v>
      </c>
      <c r="H2389">
        <v>1143</v>
      </c>
      <c r="L2389" t="s">
        <v>530</v>
      </c>
      <c r="M2389" t="s">
        <v>530</v>
      </c>
    </row>
    <row r="2390" spans="2:13" x14ac:dyDescent="0.25">
      <c r="B2390">
        <v>19487</v>
      </c>
      <c r="C2390">
        <v>52914</v>
      </c>
      <c r="D2390" t="s">
        <v>530</v>
      </c>
      <c r="E2390" t="s">
        <v>1590</v>
      </c>
      <c r="F2390" s="2" t="s">
        <v>1589</v>
      </c>
      <c r="H2390">
        <v>1143</v>
      </c>
      <c r="L2390" t="s">
        <v>530</v>
      </c>
      <c r="M2390" t="s">
        <v>530</v>
      </c>
    </row>
    <row r="2391" spans="2:13" x14ac:dyDescent="0.25">
      <c r="B2391">
        <v>19487</v>
      </c>
      <c r="C2391">
        <v>52915</v>
      </c>
      <c r="D2391" t="s">
        <v>530</v>
      </c>
      <c r="E2391" t="s">
        <v>1590</v>
      </c>
      <c r="F2391" s="2" t="s">
        <v>1589</v>
      </c>
      <c r="H2391">
        <v>1143</v>
      </c>
      <c r="L2391" t="s">
        <v>530</v>
      </c>
      <c r="M2391" t="s">
        <v>530</v>
      </c>
    </row>
    <row r="2392" spans="2:13" x14ac:dyDescent="0.25">
      <c r="B2392">
        <v>19487</v>
      </c>
      <c r="C2392">
        <v>52916</v>
      </c>
      <c r="D2392" t="s">
        <v>530</v>
      </c>
      <c r="E2392" t="s">
        <v>1590</v>
      </c>
      <c r="F2392" s="2" t="s">
        <v>1589</v>
      </c>
      <c r="H2392">
        <v>1143</v>
      </c>
      <c r="L2392" t="s">
        <v>530</v>
      </c>
      <c r="M2392" t="s">
        <v>530</v>
      </c>
    </row>
    <row r="2393" spans="2:13" x14ac:dyDescent="0.25">
      <c r="B2393">
        <v>19487</v>
      </c>
      <c r="C2393">
        <v>52927</v>
      </c>
      <c r="D2393" t="s">
        <v>531</v>
      </c>
      <c r="E2393" t="s">
        <v>1590</v>
      </c>
      <c r="F2393" s="2" t="s">
        <v>1589</v>
      </c>
      <c r="H2393">
        <v>1143</v>
      </c>
      <c r="L2393" t="s">
        <v>532</v>
      </c>
      <c r="M2393" t="s">
        <v>531</v>
      </c>
    </row>
    <row r="2394" spans="2:13" x14ac:dyDescent="0.25">
      <c r="B2394">
        <v>19487</v>
      </c>
      <c r="C2394">
        <v>52928</v>
      </c>
      <c r="D2394" t="s">
        <v>532</v>
      </c>
      <c r="E2394" t="s">
        <v>1590</v>
      </c>
      <c r="F2394" s="2" t="s">
        <v>1589</v>
      </c>
      <c r="H2394">
        <v>1143</v>
      </c>
      <c r="L2394" t="s">
        <v>532</v>
      </c>
      <c r="M2394" t="s">
        <v>532</v>
      </c>
    </row>
    <row r="2395" spans="2:13" x14ac:dyDescent="0.25">
      <c r="B2395">
        <v>19487</v>
      </c>
      <c r="C2395">
        <v>53358</v>
      </c>
      <c r="D2395" t="s">
        <v>533</v>
      </c>
      <c r="E2395" t="s">
        <v>1590</v>
      </c>
      <c r="F2395" s="2" t="s">
        <v>1589</v>
      </c>
      <c r="H2395">
        <v>1143</v>
      </c>
      <c r="L2395" t="s">
        <v>1339</v>
      </c>
      <c r="M2395" t="s">
        <v>533</v>
      </c>
    </row>
    <row r="2396" spans="2:13" x14ac:dyDescent="0.25">
      <c r="B2396">
        <v>19487</v>
      </c>
      <c r="C2396">
        <v>53359</v>
      </c>
      <c r="D2396" t="s">
        <v>534</v>
      </c>
      <c r="E2396" t="s">
        <v>1590</v>
      </c>
      <c r="F2396" s="2" t="s">
        <v>1589</v>
      </c>
      <c r="H2396">
        <v>1143</v>
      </c>
      <c r="L2396" t="s">
        <v>1339</v>
      </c>
      <c r="M2396" t="s">
        <v>534</v>
      </c>
    </row>
    <row r="2397" spans="2:13" x14ac:dyDescent="0.25">
      <c r="B2397">
        <v>19487</v>
      </c>
      <c r="C2397">
        <v>53360</v>
      </c>
      <c r="D2397" t="s">
        <v>535</v>
      </c>
      <c r="E2397" t="s">
        <v>1590</v>
      </c>
      <c r="F2397" s="2" t="s">
        <v>1589</v>
      </c>
      <c r="H2397">
        <v>1143</v>
      </c>
      <c r="L2397" t="s">
        <v>1339</v>
      </c>
      <c r="M2397" t="s">
        <v>535</v>
      </c>
    </row>
    <row r="2398" spans="2:13" x14ac:dyDescent="0.25">
      <c r="B2398">
        <v>19487</v>
      </c>
      <c r="C2398">
        <v>53361</v>
      </c>
      <c r="D2398" t="s">
        <v>536</v>
      </c>
      <c r="E2398" t="s">
        <v>1590</v>
      </c>
      <c r="F2398" s="2" t="s">
        <v>1589</v>
      </c>
      <c r="H2398">
        <v>1143</v>
      </c>
      <c r="L2398" t="s">
        <v>1339</v>
      </c>
      <c r="M2398" t="s">
        <v>536</v>
      </c>
    </row>
    <row r="2399" spans="2:13" x14ac:dyDescent="0.25">
      <c r="B2399">
        <v>19487</v>
      </c>
      <c r="C2399">
        <v>53362</v>
      </c>
      <c r="D2399" t="s">
        <v>537</v>
      </c>
      <c r="E2399" t="s">
        <v>1590</v>
      </c>
      <c r="F2399" s="2" t="s">
        <v>1589</v>
      </c>
      <c r="H2399">
        <v>1143</v>
      </c>
      <c r="L2399" t="s">
        <v>1339</v>
      </c>
      <c r="M2399" t="s">
        <v>537</v>
      </c>
    </row>
    <row r="2400" spans="2:13" x14ac:dyDescent="0.25">
      <c r="B2400">
        <v>19487</v>
      </c>
      <c r="C2400">
        <v>53363</v>
      </c>
      <c r="D2400" t="s">
        <v>538</v>
      </c>
      <c r="E2400" t="s">
        <v>1590</v>
      </c>
      <c r="F2400" s="2" t="s">
        <v>1589</v>
      </c>
      <c r="H2400">
        <v>1143</v>
      </c>
      <c r="L2400" t="s">
        <v>1339</v>
      </c>
      <c r="M2400" t="s">
        <v>538</v>
      </c>
    </row>
    <row r="2401" spans="2:13" x14ac:dyDescent="0.25">
      <c r="B2401">
        <v>19487</v>
      </c>
      <c r="C2401">
        <v>53414</v>
      </c>
      <c r="D2401" t="s">
        <v>539</v>
      </c>
      <c r="E2401" t="s">
        <v>1590</v>
      </c>
      <c r="F2401" s="2" t="s">
        <v>1589</v>
      </c>
      <c r="H2401">
        <v>1143</v>
      </c>
      <c r="L2401" t="s">
        <v>1339</v>
      </c>
      <c r="M2401" t="s">
        <v>539</v>
      </c>
    </row>
    <row r="2402" spans="2:13" x14ac:dyDescent="0.25">
      <c r="B2402">
        <v>19487</v>
      </c>
      <c r="C2402">
        <v>53415</v>
      </c>
      <c r="D2402" t="s">
        <v>540</v>
      </c>
      <c r="E2402" t="s">
        <v>1590</v>
      </c>
      <c r="F2402" s="2" t="s">
        <v>1589</v>
      </c>
      <c r="H2402">
        <v>1143</v>
      </c>
      <c r="L2402" t="s">
        <v>1339</v>
      </c>
      <c r="M2402" t="s">
        <v>540</v>
      </c>
    </row>
    <row r="2403" spans="2:13" x14ac:dyDescent="0.25">
      <c r="B2403">
        <v>19487</v>
      </c>
      <c r="C2403">
        <v>53416</v>
      </c>
      <c r="D2403" t="s">
        <v>541</v>
      </c>
      <c r="E2403" t="s">
        <v>1590</v>
      </c>
      <c r="F2403" s="2" t="s">
        <v>1589</v>
      </c>
      <c r="H2403">
        <v>1143</v>
      </c>
      <c r="L2403" t="s">
        <v>1339</v>
      </c>
      <c r="M2403" t="s">
        <v>541</v>
      </c>
    </row>
    <row r="2404" spans="2:13" x14ac:dyDescent="0.25">
      <c r="B2404">
        <v>19487</v>
      </c>
      <c r="C2404">
        <v>53417</v>
      </c>
      <c r="D2404" t="s">
        <v>542</v>
      </c>
      <c r="E2404" t="s">
        <v>1590</v>
      </c>
      <c r="F2404" s="2" t="s">
        <v>1589</v>
      </c>
      <c r="H2404">
        <v>1143</v>
      </c>
      <c r="L2404" t="s">
        <v>1339</v>
      </c>
      <c r="M2404" t="s">
        <v>542</v>
      </c>
    </row>
    <row r="2405" spans="2:13" x14ac:dyDescent="0.25">
      <c r="B2405">
        <v>19487</v>
      </c>
      <c r="C2405">
        <v>53418</v>
      </c>
      <c r="D2405" t="s">
        <v>543</v>
      </c>
      <c r="E2405" t="s">
        <v>1590</v>
      </c>
      <c r="F2405" s="2" t="s">
        <v>1589</v>
      </c>
      <c r="H2405">
        <v>1143</v>
      </c>
      <c r="L2405" t="s">
        <v>1339</v>
      </c>
      <c r="M2405" t="s">
        <v>543</v>
      </c>
    </row>
    <row r="2406" spans="2:13" x14ac:dyDescent="0.25">
      <c r="B2406">
        <v>19487</v>
      </c>
      <c r="C2406">
        <v>53419</v>
      </c>
      <c r="D2406" t="s">
        <v>544</v>
      </c>
      <c r="E2406" t="s">
        <v>1590</v>
      </c>
      <c r="F2406" s="2" t="s">
        <v>1589</v>
      </c>
      <c r="H2406">
        <v>1143</v>
      </c>
      <c r="L2406" t="s">
        <v>1339</v>
      </c>
      <c r="M2406" t="s">
        <v>544</v>
      </c>
    </row>
    <row r="2407" spans="2:13" x14ac:dyDescent="0.25">
      <c r="B2407">
        <v>19487</v>
      </c>
      <c r="C2407">
        <v>53420</v>
      </c>
      <c r="D2407" t="s">
        <v>545</v>
      </c>
      <c r="E2407" t="s">
        <v>1590</v>
      </c>
      <c r="F2407" s="2" t="s">
        <v>1589</v>
      </c>
      <c r="H2407">
        <v>1143</v>
      </c>
      <c r="L2407" t="s">
        <v>1339</v>
      </c>
      <c r="M2407" t="s">
        <v>545</v>
      </c>
    </row>
    <row r="2408" spans="2:13" x14ac:dyDescent="0.25">
      <c r="B2408">
        <v>19487</v>
      </c>
      <c r="C2408">
        <v>53421</v>
      </c>
      <c r="D2408" t="s">
        <v>546</v>
      </c>
      <c r="E2408" t="s">
        <v>1590</v>
      </c>
      <c r="F2408" s="2" t="s">
        <v>1589</v>
      </c>
      <c r="H2408">
        <v>1143</v>
      </c>
      <c r="L2408" t="s">
        <v>1339</v>
      </c>
      <c r="M2408" t="s">
        <v>546</v>
      </c>
    </row>
    <row r="2409" spans="2:13" x14ac:dyDescent="0.25">
      <c r="B2409">
        <v>19487</v>
      </c>
      <c r="C2409">
        <v>53422</v>
      </c>
      <c r="D2409" t="s">
        <v>547</v>
      </c>
      <c r="E2409" t="s">
        <v>1590</v>
      </c>
      <c r="F2409" s="2" t="s">
        <v>1589</v>
      </c>
      <c r="H2409">
        <v>1143</v>
      </c>
      <c r="L2409" t="s">
        <v>1339</v>
      </c>
      <c r="M2409" t="s">
        <v>547</v>
      </c>
    </row>
    <row r="2410" spans="2:13" x14ac:dyDescent="0.25">
      <c r="B2410">
        <v>19487</v>
      </c>
      <c r="C2410">
        <v>53423</v>
      </c>
      <c r="D2410" t="s">
        <v>548</v>
      </c>
      <c r="E2410" t="s">
        <v>1590</v>
      </c>
      <c r="F2410" s="2" t="s">
        <v>1589</v>
      </c>
      <c r="H2410">
        <v>1143</v>
      </c>
      <c r="L2410" t="s">
        <v>1339</v>
      </c>
      <c r="M2410" t="s">
        <v>548</v>
      </c>
    </row>
    <row r="2411" spans="2:13" x14ac:dyDescent="0.25">
      <c r="B2411">
        <v>19487</v>
      </c>
      <c r="C2411">
        <v>53424</v>
      </c>
      <c r="D2411" t="s">
        <v>549</v>
      </c>
      <c r="E2411" t="s">
        <v>1590</v>
      </c>
      <c r="F2411" s="2" t="s">
        <v>1589</v>
      </c>
      <c r="H2411">
        <v>1143</v>
      </c>
      <c r="L2411" t="s">
        <v>1339</v>
      </c>
      <c r="M2411" t="s">
        <v>549</v>
      </c>
    </row>
    <row r="2412" spans="2:13" x14ac:dyDescent="0.25">
      <c r="B2412">
        <v>19487</v>
      </c>
      <c r="C2412">
        <v>53425</v>
      </c>
      <c r="D2412" t="s">
        <v>550</v>
      </c>
      <c r="E2412" t="s">
        <v>1590</v>
      </c>
      <c r="F2412" s="2" t="s">
        <v>1589</v>
      </c>
      <c r="H2412">
        <v>1143</v>
      </c>
      <c r="L2412" t="s">
        <v>1339</v>
      </c>
      <c r="M2412" t="s">
        <v>550</v>
      </c>
    </row>
    <row r="2413" spans="2:13" x14ac:dyDescent="0.25">
      <c r="B2413">
        <v>19487</v>
      </c>
      <c r="C2413">
        <v>53426</v>
      </c>
      <c r="D2413" t="s">
        <v>551</v>
      </c>
      <c r="E2413" t="s">
        <v>1590</v>
      </c>
      <c r="F2413" s="2" t="s">
        <v>1589</v>
      </c>
      <c r="H2413">
        <v>1143</v>
      </c>
      <c r="L2413" t="s">
        <v>1339</v>
      </c>
      <c r="M2413" t="s">
        <v>551</v>
      </c>
    </row>
    <row r="2414" spans="2:13" x14ac:dyDescent="0.25">
      <c r="B2414">
        <v>19487</v>
      </c>
      <c r="C2414">
        <v>53427</v>
      </c>
      <c r="D2414" t="s">
        <v>552</v>
      </c>
      <c r="E2414" t="s">
        <v>1590</v>
      </c>
      <c r="F2414" s="2" t="s">
        <v>1589</v>
      </c>
      <c r="H2414">
        <v>1143</v>
      </c>
      <c r="L2414" t="s">
        <v>1339</v>
      </c>
      <c r="M2414" t="s">
        <v>552</v>
      </c>
    </row>
    <row r="2415" spans="2:13" x14ac:dyDescent="0.25">
      <c r="B2415">
        <v>19487</v>
      </c>
      <c r="C2415">
        <v>53428</v>
      </c>
      <c r="D2415" t="s">
        <v>553</v>
      </c>
      <c r="E2415" t="s">
        <v>1590</v>
      </c>
      <c r="F2415" s="2" t="s">
        <v>1589</v>
      </c>
      <c r="H2415">
        <v>1143</v>
      </c>
      <c r="L2415" t="s">
        <v>1339</v>
      </c>
      <c r="M2415" t="s">
        <v>553</v>
      </c>
    </row>
    <row r="2416" spans="2:13" x14ac:dyDescent="0.25">
      <c r="B2416">
        <v>19487</v>
      </c>
      <c r="C2416">
        <v>53429</v>
      </c>
      <c r="D2416" t="s">
        <v>554</v>
      </c>
      <c r="E2416" t="s">
        <v>1590</v>
      </c>
      <c r="F2416" s="2" t="s">
        <v>1589</v>
      </c>
      <c r="H2416">
        <v>1143</v>
      </c>
      <c r="L2416" t="s">
        <v>1339</v>
      </c>
      <c r="M2416" t="s">
        <v>554</v>
      </c>
    </row>
    <row r="2417" spans="2:13" x14ac:dyDescent="0.25">
      <c r="B2417">
        <v>19487</v>
      </c>
      <c r="C2417">
        <v>53430</v>
      </c>
      <c r="D2417" t="s">
        <v>555</v>
      </c>
      <c r="E2417" t="s">
        <v>1590</v>
      </c>
      <c r="F2417" s="2" t="s">
        <v>1589</v>
      </c>
      <c r="H2417">
        <v>1143</v>
      </c>
      <c r="L2417" t="s">
        <v>1339</v>
      </c>
      <c r="M2417" t="s">
        <v>555</v>
      </c>
    </row>
    <row r="2418" spans="2:13" x14ac:dyDescent="0.25">
      <c r="B2418">
        <v>19487</v>
      </c>
      <c r="C2418">
        <v>53431</v>
      </c>
      <c r="D2418" t="s">
        <v>556</v>
      </c>
      <c r="E2418" t="s">
        <v>1590</v>
      </c>
      <c r="F2418" s="2" t="s">
        <v>1589</v>
      </c>
      <c r="H2418">
        <v>1143</v>
      </c>
      <c r="L2418" t="s">
        <v>1339</v>
      </c>
      <c r="M2418" t="s">
        <v>556</v>
      </c>
    </row>
    <row r="2419" spans="2:13" x14ac:dyDescent="0.25">
      <c r="B2419">
        <v>19487</v>
      </c>
      <c r="C2419">
        <v>53432</v>
      </c>
      <c r="D2419" t="s">
        <v>557</v>
      </c>
      <c r="E2419" t="s">
        <v>1590</v>
      </c>
      <c r="F2419" s="2" t="s">
        <v>1589</v>
      </c>
      <c r="H2419">
        <v>1143</v>
      </c>
      <c r="L2419" t="s">
        <v>1339</v>
      </c>
      <c r="M2419" t="s">
        <v>557</v>
      </c>
    </row>
    <row r="2420" spans="2:13" x14ac:dyDescent="0.25">
      <c r="B2420">
        <v>19487</v>
      </c>
      <c r="C2420">
        <v>53433</v>
      </c>
      <c r="D2420" t="s">
        <v>558</v>
      </c>
      <c r="E2420" t="s">
        <v>1590</v>
      </c>
      <c r="F2420" s="2" t="s">
        <v>1589</v>
      </c>
      <c r="H2420">
        <v>1143</v>
      </c>
      <c r="L2420" t="s">
        <v>1339</v>
      </c>
      <c r="M2420" t="s">
        <v>558</v>
      </c>
    </row>
    <row r="2421" spans="2:13" x14ac:dyDescent="0.25">
      <c r="B2421">
        <v>19487</v>
      </c>
      <c r="C2421">
        <v>53434</v>
      </c>
      <c r="D2421" t="s">
        <v>559</v>
      </c>
      <c r="E2421" t="s">
        <v>1590</v>
      </c>
      <c r="F2421" s="2" t="s">
        <v>1589</v>
      </c>
      <c r="H2421">
        <v>1143</v>
      </c>
      <c r="L2421" t="s">
        <v>1339</v>
      </c>
      <c r="M2421" t="s">
        <v>559</v>
      </c>
    </row>
    <row r="2422" spans="2:13" x14ac:dyDescent="0.25">
      <c r="B2422">
        <v>19487</v>
      </c>
      <c r="C2422">
        <v>53435</v>
      </c>
      <c r="D2422" t="s">
        <v>560</v>
      </c>
      <c r="E2422" t="s">
        <v>1590</v>
      </c>
      <c r="F2422" s="2" t="s">
        <v>1589</v>
      </c>
      <c r="H2422">
        <v>1143</v>
      </c>
      <c r="L2422" t="s">
        <v>1339</v>
      </c>
      <c r="M2422" t="s">
        <v>560</v>
      </c>
    </row>
    <row r="2423" spans="2:13" x14ac:dyDescent="0.25">
      <c r="B2423">
        <v>19487</v>
      </c>
      <c r="C2423">
        <v>53436</v>
      </c>
      <c r="D2423" t="s">
        <v>561</v>
      </c>
      <c r="E2423" t="s">
        <v>1590</v>
      </c>
      <c r="F2423" s="2" t="s">
        <v>1589</v>
      </c>
      <c r="H2423">
        <v>1143</v>
      </c>
      <c r="L2423" t="s">
        <v>1339</v>
      </c>
      <c r="M2423" t="s">
        <v>561</v>
      </c>
    </row>
    <row r="2424" spans="2:13" x14ac:dyDescent="0.25">
      <c r="B2424">
        <v>19487</v>
      </c>
      <c r="C2424">
        <v>53437</v>
      </c>
      <c r="D2424" t="s">
        <v>562</v>
      </c>
      <c r="E2424" t="s">
        <v>1590</v>
      </c>
      <c r="F2424" s="2" t="s">
        <v>1589</v>
      </c>
      <c r="H2424">
        <v>1143</v>
      </c>
      <c r="L2424" t="s">
        <v>1339</v>
      </c>
      <c r="M2424" t="s">
        <v>562</v>
      </c>
    </row>
    <row r="2425" spans="2:13" x14ac:dyDescent="0.25">
      <c r="B2425">
        <v>19487</v>
      </c>
      <c r="C2425">
        <v>61008</v>
      </c>
      <c r="D2425" t="s">
        <v>563</v>
      </c>
      <c r="E2425" t="s">
        <v>1590</v>
      </c>
      <c r="F2425" s="2" t="s">
        <v>1589</v>
      </c>
      <c r="H2425">
        <v>1143</v>
      </c>
      <c r="L2425" t="s">
        <v>563</v>
      </c>
      <c r="M2425" t="s">
        <v>563</v>
      </c>
    </row>
    <row r="2426" spans="2:13" x14ac:dyDescent="0.25">
      <c r="B2426">
        <v>19487</v>
      </c>
      <c r="C2426">
        <v>61009</v>
      </c>
      <c r="D2426" t="s">
        <v>563</v>
      </c>
      <c r="E2426" t="s">
        <v>1590</v>
      </c>
      <c r="F2426" s="2" t="s">
        <v>1589</v>
      </c>
      <c r="H2426">
        <v>1143</v>
      </c>
      <c r="L2426" t="s">
        <v>563</v>
      </c>
      <c r="M2426" t="s">
        <v>563</v>
      </c>
    </row>
    <row r="2427" spans="2:13" x14ac:dyDescent="0.25">
      <c r="B2427">
        <v>19487</v>
      </c>
      <c r="C2427">
        <v>61010</v>
      </c>
      <c r="D2427" t="s">
        <v>563</v>
      </c>
      <c r="E2427" t="s">
        <v>1590</v>
      </c>
      <c r="F2427" s="2" t="s">
        <v>1589</v>
      </c>
      <c r="H2427">
        <v>1143</v>
      </c>
      <c r="L2427" t="s">
        <v>563</v>
      </c>
      <c r="M2427" t="s">
        <v>563</v>
      </c>
    </row>
    <row r="2428" spans="2:13" x14ac:dyDescent="0.25">
      <c r="B2428">
        <v>19487</v>
      </c>
      <c r="C2428">
        <v>61011</v>
      </c>
      <c r="D2428" t="s">
        <v>563</v>
      </c>
      <c r="E2428" t="s">
        <v>1590</v>
      </c>
      <c r="F2428" s="2" t="s">
        <v>1589</v>
      </c>
      <c r="H2428">
        <v>1143</v>
      </c>
      <c r="L2428" t="s">
        <v>563</v>
      </c>
      <c r="M2428" t="s">
        <v>563</v>
      </c>
    </row>
    <row r="2429" spans="2:13" x14ac:dyDescent="0.25">
      <c r="B2429">
        <v>19487</v>
      </c>
      <c r="C2429">
        <v>61012</v>
      </c>
      <c r="D2429" t="s">
        <v>563</v>
      </c>
      <c r="E2429" t="s">
        <v>1590</v>
      </c>
      <c r="F2429" s="2" t="s">
        <v>1589</v>
      </c>
      <c r="H2429">
        <v>1143</v>
      </c>
      <c r="L2429" t="s">
        <v>563</v>
      </c>
      <c r="M2429" t="s">
        <v>563</v>
      </c>
    </row>
    <row r="2430" spans="2:13" x14ac:dyDescent="0.25">
      <c r="B2430">
        <v>19487</v>
      </c>
      <c r="C2430">
        <v>61013</v>
      </c>
      <c r="D2430" t="s">
        <v>563</v>
      </c>
      <c r="E2430" t="s">
        <v>1590</v>
      </c>
      <c r="F2430" s="2" t="s">
        <v>1589</v>
      </c>
      <c r="H2430">
        <v>1143</v>
      </c>
      <c r="L2430" t="s">
        <v>563</v>
      </c>
      <c r="M2430" t="s">
        <v>563</v>
      </c>
    </row>
    <row r="2431" spans="2:13" x14ac:dyDescent="0.25">
      <c r="B2431">
        <v>19487</v>
      </c>
      <c r="C2431">
        <v>61014</v>
      </c>
      <c r="D2431" t="s">
        <v>563</v>
      </c>
      <c r="E2431" t="s">
        <v>1590</v>
      </c>
      <c r="F2431" s="2" t="s">
        <v>1589</v>
      </c>
      <c r="H2431">
        <v>1143</v>
      </c>
      <c r="L2431" t="s">
        <v>563</v>
      </c>
      <c r="M2431" t="s">
        <v>563</v>
      </c>
    </row>
    <row r="2432" spans="2:13" x14ac:dyDescent="0.25">
      <c r="B2432">
        <v>19487</v>
      </c>
      <c r="C2432">
        <v>61015</v>
      </c>
      <c r="D2432" t="s">
        <v>563</v>
      </c>
      <c r="E2432" t="s">
        <v>1590</v>
      </c>
      <c r="F2432" s="2" t="s">
        <v>1589</v>
      </c>
      <c r="H2432">
        <v>1143</v>
      </c>
      <c r="L2432" t="s">
        <v>563</v>
      </c>
      <c r="M2432" t="s">
        <v>563</v>
      </c>
    </row>
    <row r="2433" spans="2:13" x14ac:dyDescent="0.25">
      <c r="B2433">
        <v>19487</v>
      </c>
      <c r="C2433">
        <v>61016</v>
      </c>
      <c r="D2433" t="s">
        <v>563</v>
      </c>
      <c r="E2433" t="s">
        <v>1590</v>
      </c>
      <c r="F2433" s="2" t="s">
        <v>1589</v>
      </c>
      <c r="H2433">
        <v>1143</v>
      </c>
      <c r="L2433" t="s">
        <v>563</v>
      </c>
      <c r="M2433" t="s">
        <v>563</v>
      </c>
    </row>
    <row r="2434" spans="2:13" x14ac:dyDescent="0.25">
      <c r="B2434">
        <v>19487</v>
      </c>
      <c r="C2434">
        <v>61017</v>
      </c>
      <c r="D2434" t="s">
        <v>563</v>
      </c>
      <c r="E2434" t="s">
        <v>1590</v>
      </c>
      <c r="F2434" s="2" t="s">
        <v>1589</v>
      </c>
      <c r="H2434">
        <v>1143</v>
      </c>
      <c r="L2434" t="s">
        <v>563</v>
      </c>
      <c r="M2434" t="s">
        <v>563</v>
      </c>
    </row>
    <row r="2435" spans="2:13" x14ac:dyDescent="0.25">
      <c r="B2435">
        <v>19487</v>
      </c>
      <c r="C2435">
        <v>61018</v>
      </c>
      <c r="D2435" t="s">
        <v>563</v>
      </c>
      <c r="E2435" t="s">
        <v>1590</v>
      </c>
      <c r="F2435" s="2" t="s">
        <v>1589</v>
      </c>
      <c r="H2435">
        <v>1143</v>
      </c>
      <c r="L2435" t="s">
        <v>563</v>
      </c>
      <c r="M2435" t="s">
        <v>563</v>
      </c>
    </row>
    <row r="2436" spans="2:13" x14ac:dyDescent="0.25">
      <c r="B2436">
        <v>19487</v>
      </c>
      <c r="C2436">
        <v>61019</v>
      </c>
      <c r="D2436" t="s">
        <v>563</v>
      </c>
      <c r="E2436" t="s">
        <v>1590</v>
      </c>
      <c r="F2436" s="2" t="s">
        <v>1589</v>
      </c>
      <c r="H2436">
        <v>1143</v>
      </c>
      <c r="L2436" t="s">
        <v>563</v>
      </c>
      <c r="M2436" t="s">
        <v>563</v>
      </c>
    </row>
    <row r="2437" spans="2:13" x14ac:dyDescent="0.25">
      <c r="B2437">
        <v>19487</v>
      </c>
      <c r="C2437">
        <v>61020</v>
      </c>
      <c r="D2437" t="s">
        <v>563</v>
      </c>
      <c r="E2437" t="s">
        <v>1590</v>
      </c>
      <c r="F2437" s="2" t="s">
        <v>1589</v>
      </c>
      <c r="H2437">
        <v>1143</v>
      </c>
      <c r="L2437" t="s">
        <v>563</v>
      </c>
      <c r="M2437" t="s">
        <v>563</v>
      </c>
    </row>
    <row r="2438" spans="2:13" x14ac:dyDescent="0.25">
      <c r="B2438">
        <v>19487</v>
      </c>
      <c r="C2438">
        <v>61021</v>
      </c>
      <c r="D2438" t="s">
        <v>563</v>
      </c>
      <c r="E2438" t="s">
        <v>1590</v>
      </c>
      <c r="F2438" s="2" t="s">
        <v>1589</v>
      </c>
      <c r="H2438">
        <v>1143</v>
      </c>
      <c r="L2438" t="s">
        <v>563</v>
      </c>
      <c r="M2438" t="s">
        <v>563</v>
      </c>
    </row>
    <row r="2439" spans="2:13" x14ac:dyDescent="0.25">
      <c r="B2439">
        <v>19487</v>
      </c>
      <c r="C2439">
        <v>61022</v>
      </c>
      <c r="D2439" t="s">
        <v>563</v>
      </c>
      <c r="E2439" t="s">
        <v>1590</v>
      </c>
      <c r="F2439" s="2" t="s">
        <v>1589</v>
      </c>
      <c r="H2439">
        <v>1143</v>
      </c>
      <c r="L2439" t="s">
        <v>563</v>
      </c>
      <c r="M2439" t="s">
        <v>563</v>
      </c>
    </row>
    <row r="2440" spans="2:13" x14ac:dyDescent="0.25">
      <c r="B2440">
        <v>19487</v>
      </c>
      <c r="C2440">
        <v>61023</v>
      </c>
      <c r="D2440" t="s">
        <v>563</v>
      </c>
      <c r="E2440" t="s">
        <v>1590</v>
      </c>
      <c r="F2440" s="2" t="s">
        <v>1589</v>
      </c>
      <c r="H2440">
        <v>1143</v>
      </c>
      <c r="L2440" t="s">
        <v>563</v>
      </c>
      <c r="M2440" t="s">
        <v>563</v>
      </c>
    </row>
    <row r="2441" spans="2:13" x14ac:dyDescent="0.25">
      <c r="B2441">
        <v>19487</v>
      </c>
      <c r="C2441">
        <v>61024</v>
      </c>
      <c r="D2441" t="s">
        <v>563</v>
      </c>
      <c r="E2441" t="s">
        <v>1590</v>
      </c>
      <c r="F2441" s="2" t="s">
        <v>1589</v>
      </c>
      <c r="H2441">
        <v>1143</v>
      </c>
      <c r="L2441" t="s">
        <v>563</v>
      </c>
      <c r="M2441" t="s">
        <v>563</v>
      </c>
    </row>
    <row r="2442" spans="2:13" x14ac:dyDescent="0.25">
      <c r="B2442">
        <v>19487</v>
      </c>
      <c r="C2442">
        <v>61025</v>
      </c>
      <c r="D2442" t="s">
        <v>563</v>
      </c>
      <c r="E2442" t="s">
        <v>1590</v>
      </c>
      <c r="F2442" s="2" t="s">
        <v>1589</v>
      </c>
      <c r="H2442">
        <v>1143</v>
      </c>
      <c r="L2442" t="s">
        <v>563</v>
      </c>
      <c r="M2442" t="s">
        <v>563</v>
      </c>
    </row>
    <row r="2443" spans="2:13" x14ac:dyDescent="0.25">
      <c r="B2443">
        <v>19487</v>
      </c>
      <c r="C2443">
        <v>61026</v>
      </c>
      <c r="D2443" t="s">
        <v>563</v>
      </c>
      <c r="E2443" t="s">
        <v>1590</v>
      </c>
      <c r="F2443" s="2" t="s">
        <v>1589</v>
      </c>
      <c r="H2443">
        <v>1143</v>
      </c>
      <c r="L2443" t="s">
        <v>563</v>
      </c>
      <c r="M2443" t="s">
        <v>563</v>
      </c>
    </row>
    <row r="2444" spans="2:13" x14ac:dyDescent="0.25">
      <c r="B2444">
        <v>19487</v>
      </c>
      <c r="C2444">
        <v>61027</v>
      </c>
      <c r="D2444" t="s">
        <v>563</v>
      </c>
      <c r="E2444" t="s">
        <v>1590</v>
      </c>
      <c r="F2444" s="2" t="s">
        <v>1589</v>
      </c>
      <c r="H2444">
        <v>1143</v>
      </c>
      <c r="L2444" t="s">
        <v>563</v>
      </c>
      <c r="M2444" t="s">
        <v>563</v>
      </c>
    </row>
    <row r="2445" spans="2:13" x14ac:dyDescent="0.25">
      <c r="B2445">
        <v>19487</v>
      </c>
      <c r="C2445">
        <v>61028</v>
      </c>
      <c r="D2445" t="s">
        <v>563</v>
      </c>
      <c r="E2445" t="s">
        <v>1590</v>
      </c>
      <c r="F2445" s="2" t="s">
        <v>1589</v>
      </c>
      <c r="H2445">
        <v>1143</v>
      </c>
      <c r="L2445" t="s">
        <v>563</v>
      </c>
      <c r="M2445" t="s">
        <v>563</v>
      </c>
    </row>
    <row r="2446" spans="2:13" x14ac:dyDescent="0.25">
      <c r="B2446">
        <v>19487</v>
      </c>
      <c r="C2446">
        <v>61029</v>
      </c>
      <c r="D2446" t="s">
        <v>563</v>
      </c>
      <c r="E2446" t="s">
        <v>1590</v>
      </c>
      <c r="F2446" s="2" t="s">
        <v>1589</v>
      </c>
      <c r="H2446">
        <v>1143</v>
      </c>
      <c r="L2446" t="s">
        <v>563</v>
      </c>
      <c r="M2446" t="s">
        <v>563</v>
      </c>
    </row>
    <row r="2447" spans="2:13" x14ac:dyDescent="0.25">
      <c r="B2447">
        <v>19487</v>
      </c>
      <c r="C2447">
        <v>61030</v>
      </c>
      <c r="D2447" t="s">
        <v>563</v>
      </c>
      <c r="E2447" t="s">
        <v>1590</v>
      </c>
      <c r="F2447" s="2" t="s">
        <v>1589</v>
      </c>
      <c r="H2447">
        <v>1143</v>
      </c>
      <c r="L2447" t="s">
        <v>563</v>
      </c>
      <c r="M2447" t="s">
        <v>563</v>
      </c>
    </row>
    <row r="2448" spans="2:13" x14ac:dyDescent="0.25">
      <c r="B2448">
        <v>19487</v>
      </c>
      <c r="C2448">
        <v>61031</v>
      </c>
      <c r="D2448" t="s">
        <v>563</v>
      </c>
      <c r="E2448" t="s">
        <v>1590</v>
      </c>
      <c r="F2448" s="2" t="s">
        <v>1589</v>
      </c>
      <c r="H2448">
        <v>1143</v>
      </c>
      <c r="L2448" t="s">
        <v>563</v>
      </c>
      <c r="M2448" t="s">
        <v>563</v>
      </c>
    </row>
    <row r="2449" spans="2:13" x14ac:dyDescent="0.25">
      <c r="B2449">
        <v>19487</v>
      </c>
      <c r="C2449">
        <v>61032</v>
      </c>
      <c r="D2449" t="s">
        <v>563</v>
      </c>
      <c r="E2449" t="s">
        <v>1590</v>
      </c>
      <c r="F2449" s="2" t="s">
        <v>1589</v>
      </c>
      <c r="H2449">
        <v>1143</v>
      </c>
      <c r="L2449" t="s">
        <v>563</v>
      </c>
      <c r="M2449" t="s">
        <v>563</v>
      </c>
    </row>
    <row r="2450" spans="2:13" x14ac:dyDescent="0.25">
      <c r="B2450">
        <v>19487</v>
      </c>
      <c r="C2450">
        <v>61033</v>
      </c>
      <c r="D2450" t="s">
        <v>563</v>
      </c>
      <c r="E2450" t="s">
        <v>1590</v>
      </c>
      <c r="F2450" s="2" t="s">
        <v>1589</v>
      </c>
      <c r="H2450">
        <v>1143</v>
      </c>
      <c r="L2450" t="s">
        <v>563</v>
      </c>
      <c r="M2450" t="s">
        <v>563</v>
      </c>
    </row>
    <row r="2451" spans="2:13" x14ac:dyDescent="0.25">
      <c r="B2451">
        <v>19487</v>
      </c>
      <c r="C2451">
        <v>61034</v>
      </c>
      <c r="D2451" t="s">
        <v>563</v>
      </c>
      <c r="E2451" t="s">
        <v>1590</v>
      </c>
      <c r="F2451" s="2" t="s">
        <v>1589</v>
      </c>
      <c r="H2451">
        <v>1143</v>
      </c>
      <c r="L2451" t="s">
        <v>563</v>
      </c>
      <c r="M2451" t="s">
        <v>563</v>
      </c>
    </row>
    <row r="2452" spans="2:13" x14ac:dyDescent="0.25">
      <c r="B2452">
        <v>19487</v>
      </c>
      <c r="C2452">
        <v>61035</v>
      </c>
      <c r="D2452" t="s">
        <v>563</v>
      </c>
      <c r="E2452" t="s">
        <v>1590</v>
      </c>
      <c r="F2452" s="2" t="s">
        <v>1589</v>
      </c>
      <c r="H2452">
        <v>1143</v>
      </c>
      <c r="L2452" t="s">
        <v>563</v>
      </c>
      <c r="M2452" t="s">
        <v>563</v>
      </c>
    </row>
    <row r="2453" spans="2:13" x14ac:dyDescent="0.25">
      <c r="B2453">
        <v>19487</v>
      </c>
      <c r="C2453">
        <v>61036</v>
      </c>
      <c r="D2453" t="s">
        <v>563</v>
      </c>
      <c r="E2453" t="s">
        <v>1590</v>
      </c>
      <c r="F2453" s="2" t="s">
        <v>1589</v>
      </c>
      <c r="H2453">
        <v>1143</v>
      </c>
      <c r="L2453" t="s">
        <v>563</v>
      </c>
      <c r="M2453" t="s">
        <v>563</v>
      </c>
    </row>
    <row r="2454" spans="2:13" x14ac:dyDescent="0.25">
      <c r="B2454">
        <v>19487</v>
      </c>
      <c r="C2454">
        <v>61037</v>
      </c>
      <c r="D2454" t="s">
        <v>563</v>
      </c>
      <c r="E2454" t="s">
        <v>1590</v>
      </c>
      <c r="F2454" s="2" t="s">
        <v>1589</v>
      </c>
      <c r="H2454">
        <v>1143</v>
      </c>
      <c r="L2454" t="s">
        <v>563</v>
      </c>
      <c r="M2454" t="s">
        <v>563</v>
      </c>
    </row>
    <row r="2455" spans="2:13" x14ac:dyDescent="0.25">
      <c r="B2455">
        <v>19487</v>
      </c>
      <c r="C2455">
        <v>61038</v>
      </c>
      <c r="D2455" t="s">
        <v>563</v>
      </c>
      <c r="E2455" t="s">
        <v>1590</v>
      </c>
      <c r="F2455" s="2" t="s">
        <v>1589</v>
      </c>
      <c r="H2455">
        <v>1143</v>
      </c>
      <c r="L2455" t="s">
        <v>563</v>
      </c>
      <c r="M2455" t="s">
        <v>563</v>
      </c>
    </row>
    <row r="2456" spans="2:13" x14ac:dyDescent="0.25">
      <c r="B2456">
        <v>19487</v>
      </c>
      <c r="C2456">
        <v>61039</v>
      </c>
      <c r="D2456" t="s">
        <v>563</v>
      </c>
      <c r="E2456" t="s">
        <v>1590</v>
      </c>
      <c r="F2456" s="2" t="s">
        <v>1589</v>
      </c>
      <c r="H2456">
        <v>1143</v>
      </c>
      <c r="L2456" t="s">
        <v>563</v>
      </c>
      <c r="M2456" t="s">
        <v>563</v>
      </c>
    </row>
    <row r="2457" spans="2:13" x14ac:dyDescent="0.25">
      <c r="B2457">
        <v>19487</v>
      </c>
      <c r="C2457">
        <v>61040</v>
      </c>
      <c r="D2457" t="s">
        <v>563</v>
      </c>
      <c r="E2457" t="s">
        <v>1590</v>
      </c>
      <c r="F2457" s="2" t="s">
        <v>1589</v>
      </c>
      <c r="H2457">
        <v>1143</v>
      </c>
      <c r="L2457" t="s">
        <v>563</v>
      </c>
      <c r="M2457" t="s">
        <v>563</v>
      </c>
    </row>
    <row r="2458" spans="2:13" x14ac:dyDescent="0.25">
      <c r="B2458">
        <v>19487</v>
      </c>
      <c r="C2458">
        <v>61041</v>
      </c>
      <c r="D2458" t="s">
        <v>563</v>
      </c>
      <c r="E2458" t="s">
        <v>1590</v>
      </c>
      <c r="F2458" s="2" t="s">
        <v>1589</v>
      </c>
      <c r="H2458">
        <v>1143</v>
      </c>
      <c r="L2458" t="s">
        <v>563</v>
      </c>
      <c r="M2458" t="s">
        <v>563</v>
      </c>
    </row>
    <row r="2459" spans="2:13" x14ac:dyDescent="0.25">
      <c r="B2459">
        <v>19487</v>
      </c>
      <c r="C2459">
        <v>61042</v>
      </c>
      <c r="D2459" t="s">
        <v>563</v>
      </c>
      <c r="E2459" t="s">
        <v>1590</v>
      </c>
      <c r="F2459" s="2" t="s">
        <v>1589</v>
      </c>
      <c r="H2459">
        <v>1143</v>
      </c>
      <c r="L2459" t="s">
        <v>563</v>
      </c>
      <c r="M2459" t="s">
        <v>563</v>
      </c>
    </row>
    <row r="2460" spans="2:13" x14ac:dyDescent="0.25">
      <c r="B2460">
        <v>19487</v>
      </c>
      <c r="C2460">
        <v>61043</v>
      </c>
      <c r="D2460" t="s">
        <v>563</v>
      </c>
      <c r="E2460" t="s">
        <v>1590</v>
      </c>
      <c r="F2460" s="2" t="s">
        <v>1589</v>
      </c>
      <c r="H2460">
        <v>1143</v>
      </c>
      <c r="L2460" t="s">
        <v>563</v>
      </c>
      <c r="M2460" t="s">
        <v>563</v>
      </c>
    </row>
    <row r="2461" spans="2:13" x14ac:dyDescent="0.25">
      <c r="B2461">
        <v>19487</v>
      </c>
      <c r="C2461">
        <v>61044</v>
      </c>
      <c r="D2461" t="s">
        <v>563</v>
      </c>
      <c r="E2461" t="s">
        <v>1590</v>
      </c>
      <c r="F2461" s="2" t="s">
        <v>1589</v>
      </c>
      <c r="H2461">
        <v>1143</v>
      </c>
      <c r="L2461" t="s">
        <v>563</v>
      </c>
      <c r="M2461" t="s">
        <v>563</v>
      </c>
    </row>
    <row r="2462" spans="2:13" x14ac:dyDescent="0.25">
      <c r="B2462">
        <v>19487</v>
      </c>
      <c r="C2462">
        <v>61045</v>
      </c>
      <c r="D2462" t="s">
        <v>563</v>
      </c>
      <c r="E2462" t="s">
        <v>1590</v>
      </c>
      <c r="F2462" s="2" t="s">
        <v>1589</v>
      </c>
      <c r="H2462">
        <v>1143</v>
      </c>
      <c r="L2462" t="s">
        <v>563</v>
      </c>
      <c r="M2462" t="s">
        <v>563</v>
      </c>
    </row>
    <row r="2463" spans="2:13" x14ac:dyDescent="0.25">
      <c r="B2463">
        <v>19487</v>
      </c>
      <c r="C2463">
        <v>61046</v>
      </c>
      <c r="D2463" t="s">
        <v>563</v>
      </c>
      <c r="E2463" t="s">
        <v>1590</v>
      </c>
      <c r="F2463" s="2" t="s">
        <v>1589</v>
      </c>
      <c r="H2463">
        <v>1143</v>
      </c>
      <c r="L2463" t="s">
        <v>563</v>
      </c>
      <c r="M2463" t="s">
        <v>563</v>
      </c>
    </row>
    <row r="2464" spans="2:13" x14ac:dyDescent="0.25">
      <c r="B2464">
        <v>19487</v>
      </c>
      <c r="C2464">
        <v>61047</v>
      </c>
      <c r="D2464" t="s">
        <v>563</v>
      </c>
      <c r="E2464" t="s">
        <v>1590</v>
      </c>
      <c r="F2464" s="2" t="s">
        <v>1589</v>
      </c>
      <c r="H2464">
        <v>1143</v>
      </c>
      <c r="L2464" t="s">
        <v>563</v>
      </c>
      <c r="M2464" t="s">
        <v>563</v>
      </c>
    </row>
    <row r="2465" spans="2:13" x14ac:dyDescent="0.25">
      <c r="B2465">
        <v>19487</v>
      </c>
      <c r="C2465">
        <v>61056</v>
      </c>
      <c r="D2465" t="s">
        <v>563</v>
      </c>
      <c r="E2465" t="s">
        <v>1590</v>
      </c>
      <c r="F2465" s="2" t="s">
        <v>1589</v>
      </c>
      <c r="H2465">
        <v>1143</v>
      </c>
      <c r="L2465" t="s">
        <v>563</v>
      </c>
      <c r="M2465" t="s">
        <v>563</v>
      </c>
    </row>
    <row r="2466" spans="2:13" x14ac:dyDescent="0.25">
      <c r="B2466">
        <v>19487</v>
      </c>
      <c r="C2466">
        <v>61057</v>
      </c>
      <c r="D2466" t="s">
        <v>563</v>
      </c>
      <c r="E2466" t="s">
        <v>1590</v>
      </c>
      <c r="F2466" s="2" t="s">
        <v>1589</v>
      </c>
      <c r="H2466">
        <v>1143</v>
      </c>
      <c r="L2466" t="s">
        <v>563</v>
      </c>
      <c r="M2466" t="s">
        <v>563</v>
      </c>
    </row>
    <row r="2467" spans="2:13" x14ac:dyDescent="0.25">
      <c r="B2467">
        <v>19487</v>
      </c>
      <c r="C2467">
        <v>61058</v>
      </c>
      <c r="D2467" t="s">
        <v>563</v>
      </c>
      <c r="E2467" t="s">
        <v>1590</v>
      </c>
      <c r="F2467" s="2" t="s">
        <v>1589</v>
      </c>
      <c r="H2467">
        <v>1143</v>
      </c>
      <c r="L2467" t="s">
        <v>563</v>
      </c>
      <c r="M2467" t="s">
        <v>563</v>
      </c>
    </row>
    <row r="2468" spans="2:13" x14ac:dyDescent="0.25">
      <c r="B2468">
        <v>19487</v>
      </c>
      <c r="C2468">
        <v>61059</v>
      </c>
      <c r="D2468" t="s">
        <v>563</v>
      </c>
      <c r="E2468" t="s">
        <v>1590</v>
      </c>
      <c r="F2468" s="2" t="s">
        <v>1589</v>
      </c>
      <c r="H2468">
        <v>1143</v>
      </c>
      <c r="L2468" t="s">
        <v>563</v>
      </c>
      <c r="M2468" t="s">
        <v>563</v>
      </c>
    </row>
    <row r="2469" spans="2:13" x14ac:dyDescent="0.25">
      <c r="B2469">
        <v>19487</v>
      </c>
      <c r="C2469">
        <v>61060</v>
      </c>
      <c r="D2469" t="s">
        <v>563</v>
      </c>
      <c r="E2469" t="s">
        <v>1590</v>
      </c>
      <c r="F2469" s="2" t="s">
        <v>1589</v>
      </c>
      <c r="H2469">
        <v>1143</v>
      </c>
      <c r="L2469" t="s">
        <v>563</v>
      </c>
      <c r="M2469" t="s">
        <v>563</v>
      </c>
    </row>
    <row r="2470" spans="2:13" x14ac:dyDescent="0.25">
      <c r="B2470">
        <v>19487</v>
      </c>
      <c r="C2470">
        <v>61061</v>
      </c>
      <c r="D2470" t="s">
        <v>563</v>
      </c>
      <c r="E2470" t="s">
        <v>1590</v>
      </c>
      <c r="F2470" s="2" t="s">
        <v>1589</v>
      </c>
      <c r="H2470">
        <v>1143</v>
      </c>
      <c r="L2470" t="s">
        <v>563</v>
      </c>
      <c r="M2470" t="s">
        <v>563</v>
      </c>
    </row>
    <row r="2471" spans="2:13" x14ac:dyDescent="0.25">
      <c r="B2471">
        <v>19487</v>
      </c>
      <c r="C2471">
        <v>61062</v>
      </c>
      <c r="D2471" t="s">
        <v>563</v>
      </c>
      <c r="E2471" t="s">
        <v>1590</v>
      </c>
      <c r="F2471" s="2" t="s">
        <v>1589</v>
      </c>
      <c r="H2471">
        <v>1143</v>
      </c>
      <c r="L2471" t="s">
        <v>563</v>
      </c>
      <c r="M2471" t="s">
        <v>563</v>
      </c>
    </row>
    <row r="2472" spans="2:13" x14ac:dyDescent="0.25">
      <c r="B2472">
        <v>19487</v>
      </c>
      <c r="C2472">
        <v>61063</v>
      </c>
      <c r="D2472" t="s">
        <v>563</v>
      </c>
      <c r="E2472" t="s">
        <v>1590</v>
      </c>
      <c r="F2472" s="2" t="s">
        <v>1589</v>
      </c>
      <c r="H2472">
        <v>1143</v>
      </c>
      <c r="L2472" t="s">
        <v>563</v>
      </c>
      <c r="M2472" t="s">
        <v>563</v>
      </c>
    </row>
    <row r="2473" spans="2:13" x14ac:dyDescent="0.25">
      <c r="B2473">
        <v>19487</v>
      </c>
      <c r="C2473">
        <v>61080</v>
      </c>
      <c r="D2473" t="s">
        <v>563</v>
      </c>
      <c r="E2473" t="s">
        <v>1590</v>
      </c>
      <c r="F2473" s="2" t="s">
        <v>1589</v>
      </c>
      <c r="H2473">
        <v>1143</v>
      </c>
      <c r="L2473" t="s">
        <v>563</v>
      </c>
      <c r="M2473" t="s">
        <v>563</v>
      </c>
    </row>
    <row r="2474" spans="2:13" x14ac:dyDescent="0.25">
      <c r="B2474">
        <v>19487</v>
      </c>
      <c r="C2474">
        <v>61081</v>
      </c>
      <c r="D2474" t="s">
        <v>563</v>
      </c>
      <c r="E2474" t="s">
        <v>1590</v>
      </c>
      <c r="F2474" s="2" t="s">
        <v>1589</v>
      </c>
      <c r="H2474">
        <v>1143</v>
      </c>
      <c r="L2474" t="s">
        <v>563</v>
      </c>
      <c r="M2474" t="s">
        <v>563</v>
      </c>
    </row>
    <row r="2475" spans="2:13" x14ac:dyDescent="0.25">
      <c r="B2475">
        <v>19487</v>
      </c>
      <c r="C2475">
        <v>61082</v>
      </c>
      <c r="D2475" t="s">
        <v>563</v>
      </c>
      <c r="E2475" t="s">
        <v>1590</v>
      </c>
      <c r="F2475" s="2" t="s">
        <v>1589</v>
      </c>
      <c r="H2475">
        <v>1143</v>
      </c>
      <c r="L2475" t="s">
        <v>563</v>
      </c>
      <c r="M2475" t="s">
        <v>563</v>
      </c>
    </row>
    <row r="2476" spans="2:13" x14ac:dyDescent="0.25">
      <c r="B2476">
        <v>19487</v>
      </c>
      <c r="C2476">
        <v>61083</v>
      </c>
      <c r="D2476" t="s">
        <v>563</v>
      </c>
      <c r="E2476" t="s">
        <v>1590</v>
      </c>
      <c r="F2476" s="2" t="s">
        <v>1589</v>
      </c>
      <c r="H2476">
        <v>1143</v>
      </c>
      <c r="L2476" t="s">
        <v>563</v>
      </c>
      <c r="M2476" t="s">
        <v>563</v>
      </c>
    </row>
    <row r="2477" spans="2:13" x14ac:dyDescent="0.25">
      <c r="B2477">
        <v>19487</v>
      </c>
      <c r="C2477">
        <v>61084</v>
      </c>
      <c r="D2477" t="s">
        <v>563</v>
      </c>
      <c r="E2477" t="s">
        <v>1590</v>
      </c>
      <c r="F2477" s="2" t="s">
        <v>1589</v>
      </c>
      <c r="H2477">
        <v>1143</v>
      </c>
      <c r="L2477" t="s">
        <v>563</v>
      </c>
      <c r="M2477" t="s">
        <v>563</v>
      </c>
    </row>
    <row r="2478" spans="2:13" x14ac:dyDescent="0.25">
      <c r="B2478">
        <v>19487</v>
      </c>
      <c r="C2478">
        <v>61085</v>
      </c>
      <c r="D2478" t="s">
        <v>563</v>
      </c>
      <c r="E2478" t="s">
        <v>1590</v>
      </c>
      <c r="F2478" s="2" t="s">
        <v>1589</v>
      </c>
      <c r="H2478">
        <v>1143</v>
      </c>
      <c r="L2478" t="s">
        <v>563</v>
      </c>
      <c r="M2478" t="s">
        <v>563</v>
      </c>
    </row>
    <row r="2479" spans="2:13" x14ac:dyDescent="0.25">
      <c r="B2479">
        <v>19487</v>
      </c>
      <c r="C2479">
        <v>61086</v>
      </c>
      <c r="D2479" t="s">
        <v>563</v>
      </c>
      <c r="E2479" t="s">
        <v>1590</v>
      </c>
      <c r="F2479" s="2" t="s">
        <v>1589</v>
      </c>
      <c r="H2479">
        <v>1143</v>
      </c>
      <c r="L2479" t="s">
        <v>563</v>
      </c>
      <c r="M2479" t="s">
        <v>563</v>
      </c>
    </row>
    <row r="2480" spans="2:13" x14ac:dyDescent="0.25">
      <c r="B2480">
        <v>19487</v>
      </c>
      <c r="C2480">
        <v>61087</v>
      </c>
      <c r="D2480" t="s">
        <v>563</v>
      </c>
      <c r="E2480" t="s">
        <v>1590</v>
      </c>
      <c r="F2480" s="2" t="s">
        <v>1589</v>
      </c>
      <c r="H2480">
        <v>1143</v>
      </c>
      <c r="L2480" t="s">
        <v>563</v>
      </c>
      <c r="M2480" t="s">
        <v>563</v>
      </c>
    </row>
    <row r="2481" spans="2:13" x14ac:dyDescent="0.25">
      <c r="B2481">
        <v>19487</v>
      </c>
      <c r="C2481">
        <v>61088</v>
      </c>
      <c r="D2481" t="s">
        <v>564</v>
      </c>
      <c r="E2481" t="s">
        <v>1590</v>
      </c>
      <c r="F2481" s="2" t="s">
        <v>1589</v>
      </c>
      <c r="H2481">
        <v>1143</v>
      </c>
      <c r="L2481" t="s">
        <v>564</v>
      </c>
      <c r="M2481" t="s">
        <v>564</v>
      </c>
    </row>
    <row r="2482" spans="2:13" x14ac:dyDescent="0.25">
      <c r="B2482">
        <v>19487</v>
      </c>
      <c r="C2482">
        <v>61089</v>
      </c>
      <c r="D2482" t="s">
        <v>564</v>
      </c>
      <c r="E2482" t="s">
        <v>1590</v>
      </c>
      <c r="F2482" s="2" t="s">
        <v>1589</v>
      </c>
      <c r="H2482">
        <v>1143</v>
      </c>
      <c r="L2482" t="s">
        <v>564</v>
      </c>
      <c r="M2482" t="s">
        <v>564</v>
      </c>
    </row>
    <row r="2483" spans="2:13" x14ac:dyDescent="0.25">
      <c r="B2483">
        <v>19487</v>
      </c>
      <c r="C2483">
        <v>61090</v>
      </c>
      <c r="D2483" t="s">
        <v>564</v>
      </c>
      <c r="E2483" t="s">
        <v>1590</v>
      </c>
      <c r="F2483" s="2" t="s">
        <v>1589</v>
      </c>
      <c r="H2483">
        <v>1143</v>
      </c>
      <c r="L2483" t="s">
        <v>564</v>
      </c>
      <c r="M2483" t="s">
        <v>564</v>
      </c>
    </row>
    <row r="2484" spans="2:13" x14ac:dyDescent="0.25">
      <c r="B2484">
        <v>19487</v>
      </c>
      <c r="C2484">
        <v>61091</v>
      </c>
      <c r="D2484" t="s">
        <v>564</v>
      </c>
      <c r="E2484" t="s">
        <v>1590</v>
      </c>
      <c r="F2484" s="2" t="s">
        <v>1589</v>
      </c>
      <c r="H2484">
        <v>1143</v>
      </c>
      <c r="L2484" t="s">
        <v>564</v>
      </c>
      <c r="M2484" t="s">
        <v>564</v>
      </c>
    </row>
    <row r="2485" spans="2:13" x14ac:dyDescent="0.25">
      <c r="B2485">
        <v>19487</v>
      </c>
      <c r="C2485">
        <v>61092</v>
      </c>
      <c r="D2485" t="s">
        <v>564</v>
      </c>
      <c r="E2485" t="s">
        <v>1590</v>
      </c>
      <c r="F2485" s="2" t="s">
        <v>1589</v>
      </c>
      <c r="H2485">
        <v>1143</v>
      </c>
      <c r="L2485" t="s">
        <v>564</v>
      </c>
      <c r="M2485" t="s">
        <v>564</v>
      </c>
    </row>
    <row r="2486" spans="2:13" x14ac:dyDescent="0.25">
      <c r="B2486">
        <v>19487</v>
      </c>
      <c r="C2486">
        <v>61093</v>
      </c>
      <c r="D2486" t="s">
        <v>564</v>
      </c>
      <c r="E2486" t="s">
        <v>1590</v>
      </c>
      <c r="F2486" s="2" t="s">
        <v>1589</v>
      </c>
      <c r="H2486">
        <v>1143</v>
      </c>
      <c r="L2486" t="s">
        <v>564</v>
      </c>
      <c r="M2486" t="s">
        <v>564</v>
      </c>
    </row>
    <row r="2487" spans="2:13" x14ac:dyDescent="0.25">
      <c r="B2487">
        <v>19487</v>
      </c>
      <c r="C2487">
        <v>61094</v>
      </c>
      <c r="D2487" t="s">
        <v>564</v>
      </c>
      <c r="E2487" t="s">
        <v>1590</v>
      </c>
      <c r="F2487" s="2" t="s">
        <v>1589</v>
      </c>
      <c r="H2487">
        <v>1143</v>
      </c>
      <c r="L2487" t="s">
        <v>564</v>
      </c>
      <c r="M2487" t="s">
        <v>564</v>
      </c>
    </row>
    <row r="2488" spans="2:13" x14ac:dyDescent="0.25">
      <c r="B2488">
        <v>19487</v>
      </c>
      <c r="C2488">
        <v>61095</v>
      </c>
      <c r="D2488" t="s">
        <v>564</v>
      </c>
      <c r="E2488" t="s">
        <v>1590</v>
      </c>
      <c r="F2488" s="2" t="s">
        <v>1589</v>
      </c>
      <c r="H2488">
        <v>1143</v>
      </c>
      <c r="L2488" t="s">
        <v>564</v>
      </c>
      <c r="M2488" t="s">
        <v>564</v>
      </c>
    </row>
    <row r="2489" spans="2:13" x14ac:dyDescent="0.25">
      <c r="B2489">
        <v>19487</v>
      </c>
      <c r="C2489">
        <v>61096</v>
      </c>
      <c r="D2489" t="s">
        <v>564</v>
      </c>
      <c r="E2489" t="s">
        <v>1590</v>
      </c>
      <c r="F2489" s="2" t="s">
        <v>1589</v>
      </c>
      <c r="H2489">
        <v>1143</v>
      </c>
      <c r="L2489" t="s">
        <v>564</v>
      </c>
      <c r="M2489" t="s">
        <v>564</v>
      </c>
    </row>
    <row r="2490" spans="2:13" x14ac:dyDescent="0.25">
      <c r="B2490">
        <v>19487</v>
      </c>
      <c r="C2490">
        <v>61097</v>
      </c>
      <c r="D2490" t="s">
        <v>564</v>
      </c>
      <c r="E2490" t="s">
        <v>1590</v>
      </c>
      <c r="F2490" s="2" t="s">
        <v>1589</v>
      </c>
      <c r="H2490">
        <v>1143</v>
      </c>
      <c r="L2490" t="s">
        <v>564</v>
      </c>
      <c r="M2490" t="s">
        <v>564</v>
      </c>
    </row>
    <row r="2491" spans="2:13" x14ac:dyDescent="0.25">
      <c r="B2491">
        <v>19487</v>
      </c>
      <c r="C2491">
        <v>61098</v>
      </c>
      <c r="D2491" t="s">
        <v>564</v>
      </c>
      <c r="E2491" t="s">
        <v>1590</v>
      </c>
      <c r="F2491" s="2" t="s">
        <v>1589</v>
      </c>
      <c r="H2491">
        <v>1143</v>
      </c>
      <c r="L2491" t="s">
        <v>564</v>
      </c>
      <c r="M2491" t="s">
        <v>564</v>
      </c>
    </row>
    <row r="2492" spans="2:13" x14ac:dyDescent="0.25">
      <c r="B2492">
        <v>19487</v>
      </c>
      <c r="C2492">
        <v>61099</v>
      </c>
      <c r="D2492" t="s">
        <v>564</v>
      </c>
      <c r="E2492" t="s">
        <v>1590</v>
      </c>
      <c r="F2492" s="2" t="s">
        <v>1589</v>
      </c>
      <c r="H2492">
        <v>1143</v>
      </c>
      <c r="L2492" t="s">
        <v>564</v>
      </c>
      <c r="M2492" t="s">
        <v>564</v>
      </c>
    </row>
    <row r="2493" spans="2:13" x14ac:dyDescent="0.25">
      <c r="B2493">
        <v>19487</v>
      </c>
      <c r="C2493">
        <v>61116</v>
      </c>
      <c r="D2493" t="s">
        <v>564</v>
      </c>
      <c r="E2493" t="s">
        <v>1590</v>
      </c>
      <c r="F2493" s="2" t="s">
        <v>1589</v>
      </c>
      <c r="H2493">
        <v>1143</v>
      </c>
      <c r="L2493" t="s">
        <v>564</v>
      </c>
      <c r="M2493" t="s">
        <v>564</v>
      </c>
    </row>
    <row r="2494" spans="2:13" x14ac:dyDescent="0.25">
      <c r="B2494">
        <v>19487</v>
      </c>
      <c r="C2494">
        <v>61117</v>
      </c>
      <c r="D2494" t="s">
        <v>564</v>
      </c>
      <c r="E2494" t="s">
        <v>1590</v>
      </c>
      <c r="F2494" s="2" t="s">
        <v>1589</v>
      </c>
      <c r="H2494">
        <v>1143</v>
      </c>
      <c r="L2494" t="s">
        <v>564</v>
      </c>
      <c r="M2494" t="s">
        <v>564</v>
      </c>
    </row>
    <row r="2495" spans="2:13" x14ac:dyDescent="0.25">
      <c r="B2495">
        <v>19487</v>
      </c>
      <c r="C2495">
        <v>61118</v>
      </c>
      <c r="D2495" t="s">
        <v>564</v>
      </c>
      <c r="E2495" t="s">
        <v>1590</v>
      </c>
      <c r="F2495" s="2" t="s">
        <v>1589</v>
      </c>
      <c r="H2495">
        <v>1143</v>
      </c>
      <c r="L2495" t="s">
        <v>564</v>
      </c>
      <c r="M2495" t="s">
        <v>564</v>
      </c>
    </row>
    <row r="2496" spans="2:13" x14ac:dyDescent="0.25">
      <c r="B2496">
        <v>19487</v>
      </c>
      <c r="C2496">
        <v>61119</v>
      </c>
      <c r="D2496" t="s">
        <v>564</v>
      </c>
      <c r="E2496" t="s">
        <v>1590</v>
      </c>
      <c r="F2496" s="2" t="s">
        <v>1589</v>
      </c>
      <c r="H2496">
        <v>1143</v>
      </c>
      <c r="L2496" t="s">
        <v>564</v>
      </c>
      <c r="M2496" t="s">
        <v>564</v>
      </c>
    </row>
    <row r="2497" spans="2:13" x14ac:dyDescent="0.25">
      <c r="B2497">
        <v>19487</v>
      </c>
      <c r="C2497">
        <v>61120</v>
      </c>
      <c r="D2497" t="s">
        <v>564</v>
      </c>
      <c r="E2497" t="s">
        <v>1590</v>
      </c>
      <c r="F2497" s="2" t="s">
        <v>1589</v>
      </c>
      <c r="H2497">
        <v>1143</v>
      </c>
      <c r="L2497" t="s">
        <v>564</v>
      </c>
      <c r="M2497" t="s">
        <v>564</v>
      </c>
    </row>
    <row r="2498" spans="2:13" x14ac:dyDescent="0.25">
      <c r="B2498">
        <v>19487</v>
      </c>
      <c r="C2498">
        <v>61121</v>
      </c>
      <c r="D2498" t="s">
        <v>564</v>
      </c>
      <c r="E2498" t="s">
        <v>1590</v>
      </c>
      <c r="F2498" s="2" t="s">
        <v>1589</v>
      </c>
      <c r="H2498">
        <v>1143</v>
      </c>
      <c r="L2498" t="s">
        <v>564</v>
      </c>
      <c r="M2498" t="s">
        <v>564</v>
      </c>
    </row>
    <row r="2499" spans="2:13" x14ac:dyDescent="0.25">
      <c r="B2499">
        <v>19487</v>
      </c>
      <c r="C2499">
        <v>61122</v>
      </c>
      <c r="D2499" t="s">
        <v>564</v>
      </c>
      <c r="E2499" t="s">
        <v>1590</v>
      </c>
      <c r="F2499" s="2" t="s">
        <v>1589</v>
      </c>
      <c r="H2499">
        <v>1143</v>
      </c>
      <c r="L2499" t="s">
        <v>564</v>
      </c>
      <c r="M2499" t="s">
        <v>564</v>
      </c>
    </row>
    <row r="2500" spans="2:13" x14ac:dyDescent="0.25">
      <c r="B2500">
        <v>19487</v>
      </c>
      <c r="C2500">
        <v>61123</v>
      </c>
      <c r="D2500" t="s">
        <v>564</v>
      </c>
      <c r="E2500" t="s">
        <v>1590</v>
      </c>
      <c r="F2500" s="2" t="s">
        <v>1589</v>
      </c>
      <c r="H2500">
        <v>1143</v>
      </c>
      <c r="L2500" t="s">
        <v>564</v>
      </c>
      <c r="M2500" t="s">
        <v>564</v>
      </c>
    </row>
    <row r="2501" spans="2:13" x14ac:dyDescent="0.25">
      <c r="B2501">
        <v>19487</v>
      </c>
      <c r="C2501">
        <v>61124</v>
      </c>
      <c r="D2501" t="s">
        <v>564</v>
      </c>
      <c r="E2501" t="s">
        <v>1590</v>
      </c>
      <c r="F2501" s="2" t="s">
        <v>1589</v>
      </c>
      <c r="H2501">
        <v>1143</v>
      </c>
      <c r="L2501" t="s">
        <v>564</v>
      </c>
      <c r="M2501" t="s">
        <v>564</v>
      </c>
    </row>
    <row r="2502" spans="2:13" x14ac:dyDescent="0.25">
      <c r="B2502">
        <v>19487</v>
      </c>
      <c r="C2502">
        <v>61125</v>
      </c>
      <c r="D2502" t="s">
        <v>564</v>
      </c>
      <c r="E2502" t="s">
        <v>1590</v>
      </c>
      <c r="F2502" s="2" t="s">
        <v>1589</v>
      </c>
      <c r="H2502">
        <v>1143</v>
      </c>
      <c r="L2502" t="s">
        <v>564</v>
      </c>
      <c r="M2502" t="s">
        <v>564</v>
      </c>
    </row>
    <row r="2503" spans="2:13" x14ac:dyDescent="0.25">
      <c r="B2503">
        <v>19487</v>
      </c>
      <c r="C2503">
        <v>61126</v>
      </c>
      <c r="D2503" t="s">
        <v>564</v>
      </c>
      <c r="E2503" t="s">
        <v>1590</v>
      </c>
      <c r="F2503" s="2" t="s">
        <v>1589</v>
      </c>
      <c r="H2503">
        <v>1143</v>
      </c>
      <c r="L2503" t="s">
        <v>564</v>
      </c>
      <c r="M2503" t="s">
        <v>564</v>
      </c>
    </row>
    <row r="2504" spans="2:13" x14ac:dyDescent="0.25">
      <c r="B2504">
        <v>19487</v>
      </c>
      <c r="C2504">
        <v>61127</v>
      </c>
      <c r="D2504" t="s">
        <v>564</v>
      </c>
      <c r="E2504" t="s">
        <v>1590</v>
      </c>
      <c r="F2504" s="2" t="s">
        <v>1589</v>
      </c>
      <c r="H2504">
        <v>1143</v>
      </c>
      <c r="L2504" t="s">
        <v>564</v>
      </c>
      <c r="M2504" t="s">
        <v>564</v>
      </c>
    </row>
    <row r="2505" spans="2:13" x14ac:dyDescent="0.25">
      <c r="B2505">
        <v>19487</v>
      </c>
      <c r="C2505">
        <v>61128</v>
      </c>
      <c r="D2505" t="s">
        <v>564</v>
      </c>
      <c r="E2505" t="s">
        <v>1590</v>
      </c>
      <c r="F2505" s="2" t="s">
        <v>1589</v>
      </c>
      <c r="H2505">
        <v>1143</v>
      </c>
      <c r="L2505" t="s">
        <v>564</v>
      </c>
      <c r="M2505" t="s">
        <v>564</v>
      </c>
    </row>
    <row r="2506" spans="2:13" x14ac:dyDescent="0.25">
      <c r="B2506">
        <v>19487</v>
      </c>
      <c r="C2506">
        <v>61129</v>
      </c>
      <c r="D2506" t="s">
        <v>564</v>
      </c>
      <c r="E2506" t="s">
        <v>1590</v>
      </c>
      <c r="F2506" s="2" t="s">
        <v>1589</v>
      </c>
      <c r="H2506">
        <v>1143</v>
      </c>
      <c r="L2506" t="s">
        <v>564</v>
      </c>
      <c r="M2506" t="s">
        <v>564</v>
      </c>
    </row>
    <row r="2507" spans="2:13" x14ac:dyDescent="0.25">
      <c r="B2507">
        <v>19487</v>
      </c>
      <c r="C2507">
        <v>61130</v>
      </c>
      <c r="D2507" t="s">
        <v>564</v>
      </c>
      <c r="E2507" t="s">
        <v>1590</v>
      </c>
      <c r="F2507" s="2" t="s">
        <v>1589</v>
      </c>
      <c r="H2507">
        <v>1143</v>
      </c>
      <c r="L2507" t="s">
        <v>564</v>
      </c>
      <c r="M2507" t="s">
        <v>564</v>
      </c>
    </row>
    <row r="2508" spans="2:13" x14ac:dyDescent="0.25">
      <c r="B2508">
        <v>19487</v>
      </c>
      <c r="C2508">
        <v>61131</v>
      </c>
      <c r="D2508" t="s">
        <v>564</v>
      </c>
      <c r="E2508" t="s">
        <v>1590</v>
      </c>
      <c r="F2508" s="2" t="s">
        <v>1589</v>
      </c>
      <c r="H2508">
        <v>1143</v>
      </c>
      <c r="L2508" t="s">
        <v>564</v>
      </c>
      <c r="M2508" t="s">
        <v>564</v>
      </c>
    </row>
    <row r="2509" spans="2:13" x14ac:dyDescent="0.25">
      <c r="B2509">
        <v>19487</v>
      </c>
      <c r="C2509">
        <v>61132</v>
      </c>
      <c r="D2509" t="s">
        <v>564</v>
      </c>
      <c r="E2509" t="s">
        <v>1590</v>
      </c>
      <c r="F2509" s="2" t="s">
        <v>1589</v>
      </c>
      <c r="H2509">
        <v>1143</v>
      </c>
      <c r="L2509" t="s">
        <v>564</v>
      </c>
      <c r="M2509" t="s">
        <v>564</v>
      </c>
    </row>
    <row r="2510" spans="2:13" x14ac:dyDescent="0.25">
      <c r="B2510">
        <v>19487</v>
      </c>
      <c r="C2510">
        <v>61133</v>
      </c>
      <c r="D2510" t="s">
        <v>564</v>
      </c>
      <c r="E2510" t="s">
        <v>1590</v>
      </c>
      <c r="F2510" s="2" t="s">
        <v>1589</v>
      </c>
      <c r="H2510">
        <v>1143</v>
      </c>
      <c r="L2510" t="s">
        <v>564</v>
      </c>
      <c r="M2510" t="s">
        <v>564</v>
      </c>
    </row>
    <row r="2511" spans="2:13" x14ac:dyDescent="0.25">
      <c r="B2511">
        <v>19487</v>
      </c>
      <c r="C2511">
        <v>61134</v>
      </c>
      <c r="D2511" t="s">
        <v>564</v>
      </c>
      <c r="E2511" t="s">
        <v>1590</v>
      </c>
      <c r="F2511" s="2" t="s">
        <v>1589</v>
      </c>
      <c r="H2511">
        <v>1143</v>
      </c>
      <c r="L2511" t="s">
        <v>564</v>
      </c>
      <c r="M2511" t="s">
        <v>564</v>
      </c>
    </row>
    <row r="2512" spans="2:13" x14ac:dyDescent="0.25">
      <c r="B2512">
        <v>19487</v>
      </c>
      <c r="C2512">
        <v>61135</v>
      </c>
      <c r="D2512" t="s">
        <v>564</v>
      </c>
      <c r="E2512" t="s">
        <v>1590</v>
      </c>
      <c r="F2512" s="2" t="s">
        <v>1589</v>
      </c>
      <c r="H2512">
        <v>1143</v>
      </c>
      <c r="L2512" t="s">
        <v>564</v>
      </c>
      <c r="M2512" t="s">
        <v>564</v>
      </c>
    </row>
    <row r="2513" spans="2:13" x14ac:dyDescent="0.25">
      <c r="B2513">
        <v>19487</v>
      </c>
      <c r="C2513">
        <v>61136</v>
      </c>
      <c r="D2513" t="s">
        <v>564</v>
      </c>
      <c r="E2513" t="s">
        <v>1590</v>
      </c>
      <c r="F2513" s="2" t="s">
        <v>1589</v>
      </c>
      <c r="H2513">
        <v>1143</v>
      </c>
      <c r="L2513" t="s">
        <v>564</v>
      </c>
      <c r="M2513" t="s">
        <v>564</v>
      </c>
    </row>
    <row r="2514" spans="2:13" x14ac:dyDescent="0.25">
      <c r="B2514">
        <v>19487</v>
      </c>
      <c r="C2514">
        <v>61137</v>
      </c>
      <c r="D2514" t="s">
        <v>564</v>
      </c>
      <c r="E2514" t="s">
        <v>1590</v>
      </c>
      <c r="F2514" s="2" t="s">
        <v>1589</v>
      </c>
      <c r="H2514">
        <v>1143</v>
      </c>
      <c r="L2514" t="s">
        <v>564</v>
      </c>
      <c r="M2514" t="s">
        <v>564</v>
      </c>
    </row>
    <row r="2515" spans="2:13" x14ac:dyDescent="0.25">
      <c r="B2515">
        <v>19487</v>
      </c>
      <c r="C2515">
        <v>61138</v>
      </c>
      <c r="D2515" t="s">
        <v>564</v>
      </c>
      <c r="E2515" t="s">
        <v>1590</v>
      </c>
      <c r="F2515" s="2" t="s">
        <v>1589</v>
      </c>
      <c r="H2515">
        <v>1143</v>
      </c>
      <c r="L2515" t="s">
        <v>564</v>
      </c>
      <c r="M2515" t="s">
        <v>564</v>
      </c>
    </row>
    <row r="2516" spans="2:13" x14ac:dyDescent="0.25">
      <c r="B2516">
        <v>19487</v>
      </c>
      <c r="C2516">
        <v>61139</v>
      </c>
      <c r="D2516" t="s">
        <v>564</v>
      </c>
      <c r="E2516" t="s">
        <v>1590</v>
      </c>
      <c r="F2516" s="2" t="s">
        <v>1589</v>
      </c>
      <c r="H2516">
        <v>1143</v>
      </c>
      <c r="L2516" t="s">
        <v>564</v>
      </c>
      <c r="M2516" t="s">
        <v>564</v>
      </c>
    </row>
    <row r="2517" spans="2:13" x14ac:dyDescent="0.25">
      <c r="B2517">
        <v>19487</v>
      </c>
      <c r="C2517">
        <v>61156</v>
      </c>
      <c r="D2517" t="s">
        <v>564</v>
      </c>
      <c r="E2517" t="s">
        <v>1590</v>
      </c>
      <c r="F2517" s="2" t="s">
        <v>1589</v>
      </c>
      <c r="H2517">
        <v>1143</v>
      </c>
      <c r="L2517" t="s">
        <v>564</v>
      </c>
      <c r="M2517" t="s">
        <v>564</v>
      </c>
    </row>
    <row r="2518" spans="2:13" x14ac:dyDescent="0.25">
      <c r="B2518">
        <v>19487</v>
      </c>
      <c r="C2518">
        <v>61157</v>
      </c>
      <c r="D2518" t="s">
        <v>564</v>
      </c>
      <c r="E2518" t="s">
        <v>1590</v>
      </c>
      <c r="F2518" s="2" t="s">
        <v>1589</v>
      </c>
      <c r="H2518">
        <v>1143</v>
      </c>
      <c r="L2518" t="s">
        <v>564</v>
      </c>
      <c r="M2518" t="s">
        <v>564</v>
      </c>
    </row>
    <row r="2519" spans="2:13" x14ac:dyDescent="0.25">
      <c r="B2519">
        <v>19487</v>
      </c>
      <c r="C2519">
        <v>61158</v>
      </c>
      <c r="D2519" t="s">
        <v>564</v>
      </c>
      <c r="E2519" t="s">
        <v>1590</v>
      </c>
      <c r="F2519" s="2" t="s">
        <v>1589</v>
      </c>
      <c r="H2519">
        <v>1143</v>
      </c>
      <c r="L2519" t="s">
        <v>564</v>
      </c>
      <c r="M2519" t="s">
        <v>564</v>
      </c>
    </row>
    <row r="2520" spans="2:13" x14ac:dyDescent="0.25">
      <c r="B2520">
        <v>19487</v>
      </c>
      <c r="C2520">
        <v>61159</v>
      </c>
      <c r="D2520" t="s">
        <v>564</v>
      </c>
      <c r="E2520" t="s">
        <v>1590</v>
      </c>
      <c r="F2520" s="2" t="s">
        <v>1589</v>
      </c>
      <c r="H2520">
        <v>1143</v>
      </c>
      <c r="L2520" t="s">
        <v>564</v>
      </c>
      <c r="M2520" t="s">
        <v>564</v>
      </c>
    </row>
    <row r="2521" spans="2:13" x14ac:dyDescent="0.25">
      <c r="B2521">
        <v>19487</v>
      </c>
      <c r="C2521">
        <v>61160</v>
      </c>
      <c r="D2521" t="s">
        <v>564</v>
      </c>
      <c r="E2521" t="s">
        <v>1590</v>
      </c>
      <c r="F2521" s="2" t="s">
        <v>1589</v>
      </c>
      <c r="H2521">
        <v>1143</v>
      </c>
      <c r="L2521" t="s">
        <v>564</v>
      </c>
      <c r="M2521" t="s">
        <v>564</v>
      </c>
    </row>
    <row r="2522" spans="2:13" x14ac:dyDescent="0.25">
      <c r="B2522">
        <v>19487</v>
      </c>
      <c r="C2522">
        <v>61161</v>
      </c>
      <c r="D2522" t="s">
        <v>564</v>
      </c>
      <c r="E2522" t="s">
        <v>1590</v>
      </c>
      <c r="F2522" s="2" t="s">
        <v>1589</v>
      </c>
      <c r="H2522">
        <v>1143</v>
      </c>
      <c r="L2522" t="s">
        <v>564</v>
      </c>
      <c r="M2522" t="s">
        <v>564</v>
      </c>
    </row>
    <row r="2523" spans="2:13" x14ac:dyDescent="0.25">
      <c r="B2523">
        <v>19487</v>
      </c>
      <c r="C2523">
        <v>61162</v>
      </c>
      <c r="D2523" t="s">
        <v>564</v>
      </c>
      <c r="E2523" t="s">
        <v>1590</v>
      </c>
      <c r="F2523" s="2" t="s">
        <v>1589</v>
      </c>
      <c r="H2523">
        <v>1143</v>
      </c>
      <c r="L2523" t="s">
        <v>564</v>
      </c>
      <c r="M2523" t="s">
        <v>564</v>
      </c>
    </row>
    <row r="2524" spans="2:13" x14ac:dyDescent="0.25">
      <c r="B2524">
        <v>19487</v>
      </c>
      <c r="C2524">
        <v>61163</v>
      </c>
      <c r="D2524" t="s">
        <v>564</v>
      </c>
      <c r="E2524" t="s">
        <v>1590</v>
      </c>
      <c r="F2524" s="2" t="s">
        <v>1589</v>
      </c>
      <c r="H2524">
        <v>1143</v>
      </c>
      <c r="L2524" t="s">
        <v>564</v>
      </c>
      <c r="M2524" t="s">
        <v>564</v>
      </c>
    </row>
    <row r="2525" spans="2:13" x14ac:dyDescent="0.25">
      <c r="B2525">
        <v>19487</v>
      </c>
      <c r="C2525">
        <v>61164</v>
      </c>
      <c r="D2525" t="s">
        <v>564</v>
      </c>
      <c r="E2525" t="s">
        <v>1590</v>
      </c>
      <c r="F2525" s="2" t="s">
        <v>1589</v>
      </c>
      <c r="H2525">
        <v>1143</v>
      </c>
      <c r="L2525" t="s">
        <v>564</v>
      </c>
      <c r="M2525" t="s">
        <v>564</v>
      </c>
    </row>
    <row r="2526" spans="2:13" x14ac:dyDescent="0.25">
      <c r="B2526">
        <v>19487</v>
      </c>
      <c r="C2526">
        <v>61165</v>
      </c>
      <c r="D2526" t="s">
        <v>564</v>
      </c>
      <c r="E2526" t="s">
        <v>1590</v>
      </c>
      <c r="F2526" s="2" t="s">
        <v>1589</v>
      </c>
      <c r="H2526">
        <v>1143</v>
      </c>
      <c r="L2526" t="s">
        <v>564</v>
      </c>
      <c r="M2526" t="s">
        <v>564</v>
      </c>
    </row>
    <row r="2527" spans="2:13" x14ac:dyDescent="0.25">
      <c r="B2527">
        <v>19487</v>
      </c>
      <c r="C2527">
        <v>61166</v>
      </c>
      <c r="D2527" t="s">
        <v>564</v>
      </c>
      <c r="E2527" t="s">
        <v>1590</v>
      </c>
      <c r="F2527" s="2" t="s">
        <v>1589</v>
      </c>
      <c r="H2527">
        <v>1143</v>
      </c>
      <c r="L2527" t="s">
        <v>564</v>
      </c>
      <c r="M2527" t="s">
        <v>564</v>
      </c>
    </row>
    <row r="2528" spans="2:13" x14ac:dyDescent="0.25">
      <c r="B2528">
        <v>19487</v>
      </c>
      <c r="C2528">
        <v>61167</v>
      </c>
      <c r="D2528" t="s">
        <v>564</v>
      </c>
      <c r="E2528" t="s">
        <v>1590</v>
      </c>
      <c r="F2528" s="2" t="s">
        <v>1589</v>
      </c>
      <c r="H2528">
        <v>1143</v>
      </c>
      <c r="L2528" t="s">
        <v>564</v>
      </c>
      <c r="M2528" t="s">
        <v>564</v>
      </c>
    </row>
    <row r="2529" spans="2:13" x14ac:dyDescent="0.25">
      <c r="B2529">
        <v>19487</v>
      </c>
      <c r="C2529">
        <v>61168</v>
      </c>
      <c r="D2529" t="s">
        <v>564</v>
      </c>
      <c r="E2529" t="s">
        <v>1590</v>
      </c>
      <c r="F2529" s="2" t="s">
        <v>1589</v>
      </c>
      <c r="H2529">
        <v>1143</v>
      </c>
      <c r="L2529" t="s">
        <v>564</v>
      </c>
      <c r="M2529" t="s">
        <v>564</v>
      </c>
    </row>
    <row r="2530" spans="2:13" x14ac:dyDescent="0.25">
      <c r="B2530">
        <v>19487</v>
      </c>
      <c r="C2530">
        <v>61169</v>
      </c>
      <c r="D2530" t="s">
        <v>564</v>
      </c>
      <c r="E2530" t="s">
        <v>1590</v>
      </c>
      <c r="F2530" s="2" t="s">
        <v>1589</v>
      </c>
      <c r="H2530">
        <v>1143</v>
      </c>
      <c r="L2530" t="s">
        <v>564</v>
      </c>
      <c r="M2530" t="s">
        <v>564</v>
      </c>
    </row>
    <row r="2531" spans="2:13" x14ac:dyDescent="0.25">
      <c r="B2531">
        <v>19487</v>
      </c>
      <c r="C2531">
        <v>61170</v>
      </c>
      <c r="D2531" t="s">
        <v>564</v>
      </c>
      <c r="E2531" t="s">
        <v>1590</v>
      </c>
      <c r="F2531" s="2" t="s">
        <v>1589</v>
      </c>
      <c r="H2531">
        <v>1143</v>
      </c>
      <c r="L2531" t="s">
        <v>564</v>
      </c>
      <c r="M2531" t="s">
        <v>564</v>
      </c>
    </row>
    <row r="2532" spans="2:13" x14ac:dyDescent="0.25">
      <c r="B2532">
        <v>19487</v>
      </c>
      <c r="C2532">
        <v>61171</v>
      </c>
      <c r="D2532" t="s">
        <v>564</v>
      </c>
      <c r="E2532" t="s">
        <v>1590</v>
      </c>
      <c r="F2532" s="2" t="s">
        <v>1589</v>
      </c>
      <c r="H2532">
        <v>1143</v>
      </c>
      <c r="L2532" t="s">
        <v>564</v>
      </c>
      <c r="M2532" t="s">
        <v>564</v>
      </c>
    </row>
    <row r="2533" spans="2:13" x14ac:dyDescent="0.25">
      <c r="B2533">
        <v>19487</v>
      </c>
      <c r="C2533">
        <v>61172</v>
      </c>
      <c r="D2533" t="s">
        <v>564</v>
      </c>
      <c r="E2533" t="s">
        <v>1590</v>
      </c>
      <c r="F2533" s="2" t="s">
        <v>1589</v>
      </c>
      <c r="H2533">
        <v>1143</v>
      </c>
      <c r="L2533" t="s">
        <v>564</v>
      </c>
      <c r="M2533" t="s">
        <v>564</v>
      </c>
    </row>
    <row r="2534" spans="2:13" x14ac:dyDescent="0.25">
      <c r="B2534">
        <v>19487</v>
      </c>
      <c r="C2534">
        <v>61173</v>
      </c>
      <c r="D2534" t="s">
        <v>564</v>
      </c>
      <c r="E2534" t="s">
        <v>1590</v>
      </c>
      <c r="F2534" s="2" t="s">
        <v>1589</v>
      </c>
      <c r="H2534">
        <v>1143</v>
      </c>
      <c r="L2534" t="s">
        <v>564</v>
      </c>
      <c r="M2534" t="s">
        <v>564</v>
      </c>
    </row>
    <row r="2535" spans="2:13" x14ac:dyDescent="0.25">
      <c r="B2535">
        <v>19487</v>
      </c>
      <c r="C2535">
        <v>61174</v>
      </c>
      <c r="D2535" t="s">
        <v>564</v>
      </c>
      <c r="E2535" t="s">
        <v>1590</v>
      </c>
      <c r="F2535" s="2" t="s">
        <v>1589</v>
      </c>
      <c r="H2535">
        <v>1143</v>
      </c>
      <c r="L2535" t="s">
        <v>564</v>
      </c>
      <c r="M2535" t="s">
        <v>564</v>
      </c>
    </row>
    <row r="2536" spans="2:13" x14ac:dyDescent="0.25">
      <c r="B2536">
        <v>19487</v>
      </c>
      <c r="C2536">
        <v>61175</v>
      </c>
      <c r="D2536" t="s">
        <v>564</v>
      </c>
      <c r="E2536" t="s">
        <v>1590</v>
      </c>
      <c r="F2536" s="2" t="s">
        <v>1589</v>
      </c>
      <c r="H2536">
        <v>1143</v>
      </c>
      <c r="L2536" t="s">
        <v>564</v>
      </c>
      <c r="M2536" t="s">
        <v>564</v>
      </c>
    </row>
    <row r="2537" spans="2:13" x14ac:dyDescent="0.25">
      <c r="B2537">
        <v>19487</v>
      </c>
      <c r="C2537">
        <v>61176</v>
      </c>
      <c r="D2537" t="s">
        <v>564</v>
      </c>
      <c r="E2537" t="s">
        <v>1590</v>
      </c>
      <c r="F2537" s="2" t="s">
        <v>1589</v>
      </c>
      <c r="H2537">
        <v>1143</v>
      </c>
      <c r="L2537" t="s">
        <v>564</v>
      </c>
      <c r="M2537" t="s">
        <v>564</v>
      </c>
    </row>
    <row r="2538" spans="2:13" x14ac:dyDescent="0.25">
      <c r="B2538">
        <v>19487</v>
      </c>
      <c r="C2538">
        <v>61177</v>
      </c>
      <c r="D2538" t="s">
        <v>564</v>
      </c>
      <c r="E2538" t="s">
        <v>1590</v>
      </c>
      <c r="F2538" s="2" t="s">
        <v>1589</v>
      </c>
      <c r="H2538">
        <v>1143</v>
      </c>
      <c r="L2538" t="s">
        <v>564</v>
      </c>
      <c r="M2538" t="s">
        <v>564</v>
      </c>
    </row>
    <row r="2539" spans="2:13" x14ac:dyDescent="0.25">
      <c r="B2539">
        <v>19487</v>
      </c>
      <c r="C2539">
        <v>61178</v>
      </c>
      <c r="D2539" t="s">
        <v>564</v>
      </c>
      <c r="E2539" t="s">
        <v>1590</v>
      </c>
      <c r="F2539" s="2" t="s">
        <v>1589</v>
      </c>
      <c r="H2539">
        <v>1143</v>
      </c>
      <c r="L2539" t="s">
        <v>564</v>
      </c>
      <c r="M2539" t="s">
        <v>564</v>
      </c>
    </row>
    <row r="2540" spans="2:13" x14ac:dyDescent="0.25">
      <c r="B2540">
        <v>19487</v>
      </c>
      <c r="C2540">
        <v>61179</v>
      </c>
      <c r="D2540" t="s">
        <v>564</v>
      </c>
      <c r="E2540" t="s">
        <v>1590</v>
      </c>
      <c r="F2540" s="2" t="s">
        <v>1589</v>
      </c>
      <c r="H2540">
        <v>1143</v>
      </c>
      <c r="L2540" t="s">
        <v>564</v>
      </c>
      <c r="M2540" t="s">
        <v>564</v>
      </c>
    </row>
    <row r="2541" spans="2:13" x14ac:dyDescent="0.25">
      <c r="B2541">
        <v>19487</v>
      </c>
      <c r="C2541">
        <v>61180</v>
      </c>
      <c r="D2541" t="s">
        <v>564</v>
      </c>
      <c r="E2541" t="s">
        <v>1590</v>
      </c>
      <c r="F2541" s="2" t="s">
        <v>1589</v>
      </c>
      <c r="H2541">
        <v>1143</v>
      </c>
      <c r="L2541" t="s">
        <v>564</v>
      </c>
      <c r="M2541" t="s">
        <v>564</v>
      </c>
    </row>
    <row r="2542" spans="2:13" x14ac:dyDescent="0.25">
      <c r="B2542">
        <v>19487</v>
      </c>
      <c r="C2542">
        <v>61181</v>
      </c>
      <c r="D2542" t="s">
        <v>564</v>
      </c>
      <c r="E2542" t="s">
        <v>1590</v>
      </c>
      <c r="F2542" s="2" t="s">
        <v>1589</v>
      </c>
      <c r="H2542">
        <v>1143</v>
      </c>
      <c r="L2542" t="s">
        <v>564</v>
      </c>
      <c r="M2542" t="s">
        <v>564</v>
      </c>
    </row>
    <row r="2543" spans="2:13" x14ac:dyDescent="0.25">
      <c r="B2543">
        <v>19487</v>
      </c>
      <c r="C2543">
        <v>61182</v>
      </c>
      <c r="D2543" t="s">
        <v>564</v>
      </c>
      <c r="E2543" t="s">
        <v>1590</v>
      </c>
      <c r="F2543" s="2" t="s">
        <v>1589</v>
      </c>
      <c r="H2543">
        <v>1143</v>
      </c>
      <c r="L2543" t="s">
        <v>564</v>
      </c>
      <c r="M2543" t="s">
        <v>564</v>
      </c>
    </row>
    <row r="2544" spans="2:13" x14ac:dyDescent="0.25">
      <c r="B2544">
        <v>19487</v>
      </c>
      <c r="C2544">
        <v>61183</v>
      </c>
      <c r="D2544" t="s">
        <v>564</v>
      </c>
      <c r="E2544" t="s">
        <v>1590</v>
      </c>
      <c r="F2544" s="2" t="s">
        <v>1589</v>
      </c>
      <c r="H2544">
        <v>1143</v>
      </c>
      <c r="L2544" t="s">
        <v>564</v>
      </c>
      <c r="M2544" t="s">
        <v>564</v>
      </c>
    </row>
    <row r="2545" spans="2:13" x14ac:dyDescent="0.25">
      <c r="B2545">
        <v>19487</v>
      </c>
      <c r="C2545">
        <v>61184</v>
      </c>
      <c r="D2545" t="s">
        <v>564</v>
      </c>
      <c r="E2545" t="s">
        <v>1590</v>
      </c>
      <c r="F2545" s="2" t="s">
        <v>1589</v>
      </c>
      <c r="H2545">
        <v>1143</v>
      </c>
      <c r="L2545" t="s">
        <v>564</v>
      </c>
      <c r="M2545" t="s">
        <v>564</v>
      </c>
    </row>
    <row r="2546" spans="2:13" x14ac:dyDescent="0.25">
      <c r="B2546">
        <v>19487</v>
      </c>
      <c r="C2546">
        <v>61185</v>
      </c>
      <c r="D2546" t="s">
        <v>564</v>
      </c>
      <c r="E2546" t="s">
        <v>1590</v>
      </c>
      <c r="F2546" s="2" t="s">
        <v>1589</v>
      </c>
      <c r="H2546">
        <v>1143</v>
      </c>
      <c r="L2546" t="s">
        <v>564</v>
      </c>
      <c r="M2546" t="s">
        <v>564</v>
      </c>
    </row>
    <row r="2547" spans="2:13" x14ac:dyDescent="0.25">
      <c r="B2547">
        <v>19487</v>
      </c>
      <c r="C2547">
        <v>61186</v>
      </c>
      <c r="D2547" t="s">
        <v>564</v>
      </c>
      <c r="E2547" t="s">
        <v>1590</v>
      </c>
      <c r="F2547" s="2" t="s">
        <v>1589</v>
      </c>
      <c r="H2547">
        <v>1143</v>
      </c>
      <c r="L2547" t="s">
        <v>564</v>
      </c>
      <c r="M2547" t="s">
        <v>564</v>
      </c>
    </row>
    <row r="2548" spans="2:13" x14ac:dyDescent="0.25">
      <c r="B2548">
        <v>19487</v>
      </c>
      <c r="C2548">
        <v>61187</v>
      </c>
      <c r="D2548" t="s">
        <v>564</v>
      </c>
      <c r="E2548" t="s">
        <v>1590</v>
      </c>
      <c r="F2548" s="2" t="s">
        <v>1589</v>
      </c>
      <c r="H2548">
        <v>1143</v>
      </c>
      <c r="L2548" t="s">
        <v>564</v>
      </c>
      <c r="M2548" t="s">
        <v>564</v>
      </c>
    </row>
    <row r="2549" spans="2:13" x14ac:dyDescent="0.25">
      <c r="B2549">
        <v>19487</v>
      </c>
      <c r="C2549">
        <v>61188</v>
      </c>
      <c r="D2549" t="s">
        <v>564</v>
      </c>
      <c r="E2549" t="s">
        <v>1590</v>
      </c>
      <c r="F2549" s="2" t="s">
        <v>1589</v>
      </c>
      <c r="H2549">
        <v>1143</v>
      </c>
      <c r="L2549" t="s">
        <v>564</v>
      </c>
      <c r="M2549" t="s">
        <v>564</v>
      </c>
    </row>
    <row r="2550" spans="2:13" x14ac:dyDescent="0.25">
      <c r="B2550">
        <v>19487</v>
      </c>
      <c r="C2550">
        <v>61189</v>
      </c>
      <c r="D2550" t="s">
        <v>564</v>
      </c>
      <c r="E2550" t="s">
        <v>1590</v>
      </c>
      <c r="F2550" s="2" t="s">
        <v>1589</v>
      </c>
      <c r="H2550">
        <v>1143</v>
      </c>
      <c r="L2550" t="s">
        <v>564</v>
      </c>
      <c r="M2550" t="s">
        <v>564</v>
      </c>
    </row>
    <row r="2551" spans="2:13" x14ac:dyDescent="0.25">
      <c r="B2551">
        <v>19487</v>
      </c>
      <c r="C2551">
        <v>61190</v>
      </c>
      <c r="D2551" t="s">
        <v>564</v>
      </c>
      <c r="E2551" t="s">
        <v>1590</v>
      </c>
      <c r="F2551" s="2" t="s">
        <v>1589</v>
      </c>
      <c r="H2551">
        <v>1143</v>
      </c>
      <c r="L2551" t="s">
        <v>564</v>
      </c>
      <c r="M2551" t="s">
        <v>564</v>
      </c>
    </row>
    <row r="2552" spans="2:13" x14ac:dyDescent="0.25">
      <c r="B2552">
        <v>19487</v>
      </c>
      <c r="C2552">
        <v>61191</v>
      </c>
      <c r="D2552" t="s">
        <v>564</v>
      </c>
      <c r="E2552" t="s">
        <v>1590</v>
      </c>
      <c r="F2552" s="2" t="s">
        <v>1589</v>
      </c>
      <c r="H2552">
        <v>1143</v>
      </c>
      <c r="L2552" t="s">
        <v>564</v>
      </c>
      <c r="M2552" t="s">
        <v>564</v>
      </c>
    </row>
    <row r="2553" spans="2:13" x14ac:dyDescent="0.25">
      <c r="B2553">
        <v>19487</v>
      </c>
      <c r="C2553">
        <v>61192</v>
      </c>
      <c r="D2553" t="s">
        <v>564</v>
      </c>
      <c r="E2553" t="s">
        <v>1590</v>
      </c>
      <c r="F2553" s="2" t="s">
        <v>1589</v>
      </c>
      <c r="H2553">
        <v>1143</v>
      </c>
      <c r="L2553" t="s">
        <v>564</v>
      </c>
      <c r="M2553" t="s">
        <v>564</v>
      </c>
    </row>
    <row r="2554" spans="2:13" x14ac:dyDescent="0.25">
      <c r="B2554">
        <v>19487</v>
      </c>
      <c r="C2554">
        <v>61193</v>
      </c>
      <c r="D2554" t="s">
        <v>564</v>
      </c>
      <c r="E2554" t="s">
        <v>1590</v>
      </c>
      <c r="F2554" s="2" t="s">
        <v>1589</v>
      </c>
      <c r="H2554">
        <v>1143</v>
      </c>
      <c r="L2554" t="s">
        <v>564</v>
      </c>
      <c r="M2554" t="s">
        <v>564</v>
      </c>
    </row>
    <row r="2555" spans="2:13" x14ac:dyDescent="0.25">
      <c r="B2555">
        <v>19487</v>
      </c>
      <c r="C2555">
        <v>61194</v>
      </c>
      <c r="D2555" t="s">
        <v>564</v>
      </c>
      <c r="E2555" t="s">
        <v>1590</v>
      </c>
      <c r="F2555" s="2" t="s">
        <v>1589</v>
      </c>
      <c r="H2555">
        <v>1143</v>
      </c>
      <c r="L2555" t="s">
        <v>564</v>
      </c>
      <c r="M2555" t="s">
        <v>564</v>
      </c>
    </row>
    <row r="2556" spans="2:13" x14ac:dyDescent="0.25">
      <c r="B2556">
        <v>19487</v>
      </c>
      <c r="C2556">
        <v>61195</v>
      </c>
      <c r="D2556" t="s">
        <v>564</v>
      </c>
      <c r="E2556" t="s">
        <v>1590</v>
      </c>
      <c r="F2556" s="2" t="s">
        <v>1589</v>
      </c>
      <c r="H2556">
        <v>1143</v>
      </c>
      <c r="L2556" t="s">
        <v>564</v>
      </c>
      <c r="M2556" t="s">
        <v>564</v>
      </c>
    </row>
    <row r="2557" spans="2:13" x14ac:dyDescent="0.25">
      <c r="B2557">
        <v>19487</v>
      </c>
      <c r="C2557">
        <v>61196</v>
      </c>
      <c r="D2557" t="s">
        <v>564</v>
      </c>
      <c r="E2557" t="s">
        <v>1590</v>
      </c>
      <c r="F2557" s="2" t="s">
        <v>1589</v>
      </c>
      <c r="H2557">
        <v>1143</v>
      </c>
      <c r="L2557" t="s">
        <v>564</v>
      </c>
      <c r="M2557" t="s">
        <v>564</v>
      </c>
    </row>
    <row r="2558" spans="2:13" x14ac:dyDescent="0.25">
      <c r="B2558">
        <v>19487</v>
      </c>
      <c r="C2558">
        <v>61197</v>
      </c>
      <c r="D2558" t="s">
        <v>564</v>
      </c>
      <c r="E2558" t="s">
        <v>1590</v>
      </c>
      <c r="F2558" s="2" t="s">
        <v>1589</v>
      </c>
      <c r="H2558">
        <v>1143</v>
      </c>
      <c r="L2558" t="s">
        <v>564</v>
      </c>
      <c r="M2558" t="s">
        <v>564</v>
      </c>
    </row>
    <row r="2559" spans="2:13" x14ac:dyDescent="0.25">
      <c r="B2559">
        <v>19487</v>
      </c>
      <c r="C2559">
        <v>61198</v>
      </c>
      <c r="D2559" t="s">
        <v>564</v>
      </c>
      <c r="E2559" t="s">
        <v>1590</v>
      </c>
      <c r="F2559" s="2" t="s">
        <v>1589</v>
      </c>
      <c r="H2559">
        <v>1143</v>
      </c>
      <c r="L2559" t="s">
        <v>564</v>
      </c>
      <c r="M2559" t="s">
        <v>564</v>
      </c>
    </row>
    <row r="2560" spans="2:13" x14ac:dyDescent="0.25">
      <c r="B2560">
        <v>19487</v>
      </c>
      <c r="C2560">
        <v>61199</v>
      </c>
      <c r="D2560" t="s">
        <v>564</v>
      </c>
      <c r="E2560" t="s">
        <v>1590</v>
      </c>
      <c r="F2560" s="2" t="s">
        <v>1589</v>
      </c>
      <c r="H2560">
        <v>1143</v>
      </c>
      <c r="L2560" t="s">
        <v>564</v>
      </c>
      <c r="M2560" t="s">
        <v>564</v>
      </c>
    </row>
    <row r="2561" spans="2:13" x14ac:dyDescent="0.25">
      <c r="B2561">
        <v>19487</v>
      </c>
      <c r="C2561">
        <v>61200</v>
      </c>
      <c r="D2561" t="s">
        <v>564</v>
      </c>
      <c r="E2561" t="s">
        <v>1590</v>
      </c>
      <c r="F2561" s="2" t="s">
        <v>1589</v>
      </c>
      <c r="H2561">
        <v>1143</v>
      </c>
      <c r="L2561" t="s">
        <v>564</v>
      </c>
      <c r="M2561" t="s">
        <v>564</v>
      </c>
    </row>
    <row r="2562" spans="2:13" x14ac:dyDescent="0.25">
      <c r="B2562">
        <v>19487</v>
      </c>
      <c r="C2562">
        <v>61201</v>
      </c>
      <c r="D2562" t="s">
        <v>564</v>
      </c>
      <c r="E2562" t="s">
        <v>1590</v>
      </c>
      <c r="F2562" s="2" t="s">
        <v>1589</v>
      </c>
      <c r="H2562">
        <v>1143</v>
      </c>
      <c r="L2562" t="s">
        <v>564</v>
      </c>
      <c r="M2562" t="s">
        <v>564</v>
      </c>
    </row>
    <row r="2563" spans="2:13" x14ac:dyDescent="0.25">
      <c r="B2563">
        <v>19487</v>
      </c>
      <c r="C2563">
        <v>61202</v>
      </c>
      <c r="D2563" t="s">
        <v>564</v>
      </c>
      <c r="E2563" t="s">
        <v>1590</v>
      </c>
      <c r="F2563" s="2" t="s">
        <v>1589</v>
      </c>
      <c r="H2563">
        <v>1143</v>
      </c>
      <c r="L2563" t="s">
        <v>564</v>
      </c>
      <c r="M2563" t="s">
        <v>564</v>
      </c>
    </row>
    <row r="2564" spans="2:13" x14ac:dyDescent="0.25">
      <c r="B2564">
        <v>19487</v>
      </c>
      <c r="C2564">
        <v>61227</v>
      </c>
      <c r="D2564" t="s">
        <v>564</v>
      </c>
      <c r="E2564" t="s">
        <v>1590</v>
      </c>
      <c r="F2564" s="2" t="s">
        <v>1589</v>
      </c>
      <c r="H2564">
        <v>1143</v>
      </c>
      <c r="L2564" t="s">
        <v>564</v>
      </c>
      <c r="M2564" t="s">
        <v>564</v>
      </c>
    </row>
    <row r="2565" spans="2:13" x14ac:dyDescent="0.25">
      <c r="B2565">
        <v>19487</v>
      </c>
      <c r="C2565">
        <v>61228</v>
      </c>
      <c r="D2565" t="s">
        <v>564</v>
      </c>
      <c r="E2565" t="s">
        <v>1590</v>
      </c>
      <c r="F2565" s="2" t="s">
        <v>1589</v>
      </c>
      <c r="H2565">
        <v>1143</v>
      </c>
      <c r="L2565" t="s">
        <v>564</v>
      </c>
      <c r="M2565" t="s">
        <v>564</v>
      </c>
    </row>
    <row r="2566" spans="2:13" x14ac:dyDescent="0.25">
      <c r="B2566">
        <v>19487</v>
      </c>
      <c r="C2566">
        <v>61229</v>
      </c>
      <c r="D2566" t="s">
        <v>564</v>
      </c>
      <c r="E2566" t="s">
        <v>1590</v>
      </c>
      <c r="F2566" s="2" t="s">
        <v>1589</v>
      </c>
      <c r="H2566">
        <v>1143</v>
      </c>
      <c r="L2566" t="s">
        <v>564</v>
      </c>
      <c r="M2566" t="s">
        <v>564</v>
      </c>
    </row>
    <row r="2567" spans="2:13" x14ac:dyDescent="0.25">
      <c r="B2567">
        <v>19487</v>
      </c>
      <c r="C2567">
        <v>61230</v>
      </c>
      <c r="D2567" t="s">
        <v>564</v>
      </c>
      <c r="E2567" t="s">
        <v>1590</v>
      </c>
      <c r="F2567" s="2" t="s">
        <v>1589</v>
      </c>
      <c r="H2567">
        <v>1143</v>
      </c>
      <c r="L2567" t="s">
        <v>564</v>
      </c>
      <c r="M2567" t="s">
        <v>564</v>
      </c>
    </row>
    <row r="2568" spans="2:13" x14ac:dyDescent="0.25">
      <c r="B2568">
        <v>19487</v>
      </c>
      <c r="C2568">
        <v>61231</v>
      </c>
      <c r="D2568" t="s">
        <v>564</v>
      </c>
      <c r="E2568" t="s">
        <v>1590</v>
      </c>
      <c r="F2568" s="2" t="s">
        <v>1589</v>
      </c>
      <c r="H2568">
        <v>1143</v>
      </c>
      <c r="L2568" t="s">
        <v>564</v>
      </c>
      <c r="M2568" t="s">
        <v>564</v>
      </c>
    </row>
    <row r="2569" spans="2:13" x14ac:dyDescent="0.25">
      <c r="B2569">
        <v>19487</v>
      </c>
      <c r="C2569">
        <v>61232</v>
      </c>
      <c r="D2569" t="s">
        <v>564</v>
      </c>
      <c r="E2569" t="s">
        <v>1590</v>
      </c>
      <c r="F2569" s="2" t="s">
        <v>1589</v>
      </c>
      <c r="H2569">
        <v>1143</v>
      </c>
      <c r="L2569" t="s">
        <v>564</v>
      </c>
      <c r="M2569" t="s">
        <v>564</v>
      </c>
    </row>
    <row r="2570" spans="2:13" x14ac:dyDescent="0.25">
      <c r="B2570">
        <v>19487</v>
      </c>
      <c r="C2570">
        <v>61233</v>
      </c>
      <c r="D2570" t="s">
        <v>564</v>
      </c>
      <c r="E2570" t="s">
        <v>1590</v>
      </c>
      <c r="F2570" s="2" t="s">
        <v>1589</v>
      </c>
      <c r="H2570">
        <v>1143</v>
      </c>
      <c r="L2570" t="s">
        <v>564</v>
      </c>
      <c r="M2570" t="s">
        <v>564</v>
      </c>
    </row>
    <row r="2571" spans="2:13" x14ac:dyDescent="0.25">
      <c r="B2571">
        <v>19487</v>
      </c>
      <c r="C2571">
        <v>61234</v>
      </c>
      <c r="D2571" t="s">
        <v>564</v>
      </c>
      <c r="E2571" t="s">
        <v>1590</v>
      </c>
      <c r="F2571" s="2" t="s">
        <v>1589</v>
      </c>
      <c r="H2571">
        <v>1143</v>
      </c>
      <c r="L2571" t="s">
        <v>564</v>
      </c>
      <c r="M2571" t="s">
        <v>564</v>
      </c>
    </row>
    <row r="2572" spans="2:13" x14ac:dyDescent="0.25">
      <c r="B2572">
        <v>19487</v>
      </c>
      <c r="C2572">
        <v>61248</v>
      </c>
      <c r="D2572" t="s">
        <v>564</v>
      </c>
      <c r="E2572" t="s">
        <v>1590</v>
      </c>
      <c r="F2572" s="2" t="s">
        <v>1589</v>
      </c>
      <c r="H2572">
        <v>1143</v>
      </c>
      <c r="L2572" t="s">
        <v>564</v>
      </c>
      <c r="M2572" t="s">
        <v>564</v>
      </c>
    </row>
    <row r="2573" spans="2:13" x14ac:dyDescent="0.25">
      <c r="B2573">
        <v>19487</v>
      </c>
      <c r="C2573">
        <v>61249</v>
      </c>
      <c r="D2573" t="s">
        <v>564</v>
      </c>
      <c r="E2573" t="s">
        <v>1590</v>
      </c>
      <c r="F2573" s="2" t="s">
        <v>1589</v>
      </c>
      <c r="H2573">
        <v>1143</v>
      </c>
      <c r="L2573" t="s">
        <v>564</v>
      </c>
      <c r="M2573" t="s">
        <v>564</v>
      </c>
    </row>
    <row r="2574" spans="2:13" x14ac:dyDescent="0.25">
      <c r="B2574">
        <v>19487</v>
      </c>
      <c r="C2574">
        <v>61250</v>
      </c>
      <c r="D2574" t="s">
        <v>564</v>
      </c>
      <c r="E2574" t="s">
        <v>1590</v>
      </c>
      <c r="F2574" s="2" t="s">
        <v>1589</v>
      </c>
      <c r="H2574">
        <v>1143</v>
      </c>
      <c r="L2574" t="s">
        <v>564</v>
      </c>
      <c r="M2574" t="s">
        <v>564</v>
      </c>
    </row>
    <row r="2575" spans="2:13" x14ac:dyDescent="0.25">
      <c r="B2575">
        <v>19487</v>
      </c>
      <c r="C2575">
        <v>61251</v>
      </c>
      <c r="D2575" t="s">
        <v>564</v>
      </c>
      <c r="E2575" t="s">
        <v>1590</v>
      </c>
      <c r="F2575" s="2" t="s">
        <v>1589</v>
      </c>
      <c r="H2575">
        <v>1143</v>
      </c>
      <c r="L2575" t="s">
        <v>564</v>
      </c>
      <c r="M2575" t="s">
        <v>564</v>
      </c>
    </row>
    <row r="2576" spans="2:13" x14ac:dyDescent="0.25">
      <c r="B2576">
        <v>19487</v>
      </c>
      <c r="C2576">
        <v>61252</v>
      </c>
      <c r="D2576" t="s">
        <v>564</v>
      </c>
      <c r="E2576" t="s">
        <v>1590</v>
      </c>
      <c r="F2576" s="2" t="s">
        <v>1589</v>
      </c>
      <c r="H2576">
        <v>1143</v>
      </c>
      <c r="L2576" t="s">
        <v>564</v>
      </c>
      <c r="M2576" t="s">
        <v>564</v>
      </c>
    </row>
    <row r="2577" spans="2:13" x14ac:dyDescent="0.25">
      <c r="B2577">
        <v>19487</v>
      </c>
      <c r="C2577">
        <v>61253</v>
      </c>
      <c r="D2577" t="s">
        <v>564</v>
      </c>
      <c r="E2577" t="s">
        <v>1590</v>
      </c>
      <c r="F2577" s="2" t="s">
        <v>1589</v>
      </c>
      <c r="H2577">
        <v>1143</v>
      </c>
      <c r="L2577" t="s">
        <v>564</v>
      </c>
      <c r="M2577" t="s">
        <v>564</v>
      </c>
    </row>
    <row r="2578" spans="2:13" x14ac:dyDescent="0.25">
      <c r="B2578">
        <v>19487</v>
      </c>
      <c r="C2578">
        <v>61254</v>
      </c>
      <c r="D2578" t="s">
        <v>564</v>
      </c>
      <c r="E2578" t="s">
        <v>1590</v>
      </c>
      <c r="F2578" s="2" t="s">
        <v>1589</v>
      </c>
      <c r="H2578">
        <v>1143</v>
      </c>
      <c r="L2578" t="s">
        <v>564</v>
      </c>
      <c r="M2578" t="s">
        <v>564</v>
      </c>
    </row>
    <row r="2579" spans="2:13" x14ac:dyDescent="0.25">
      <c r="B2579">
        <v>19487</v>
      </c>
      <c r="C2579">
        <v>61255</v>
      </c>
      <c r="D2579" t="s">
        <v>564</v>
      </c>
      <c r="E2579" t="s">
        <v>1590</v>
      </c>
      <c r="F2579" s="2" t="s">
        <v>1589</v>
      </c>
      <c r="H2579">
        <v>1143</v>
      </c>
      <c r="L2579" t="s">
        <v>564</v>
      </c>
      <c r="M2579" t="s">
        <v>564</v>
      </c>
    </row>
    <row r="2580" spans="2:13" x14ac:dyDescent="0.25">
      <c r="B2580">
        <v>19487</v>
      </c>
      <c r="C2580">
        <v>61256</v>
      </c>
      <c r="D2580" t="s">
        <v>564</v>
      </c>
      <c r="E2580" t="s">
        <v>1590</v>
      </c>
      <c r="F2580" s="2" t="s">
        <v>1589</v>
      </c>
      <c r="H2580">
        <v>1143</v>
      </c>
      <c r="L2580" t="s">
        <v>564</v>
      </c>
      <c r="M2580" t="s">
        <v>564</v>
      </c>
    </row>
    <row r="2581" spans="2:13" x14ac:dyDescent="0.25">
      <c r="B2581">
        <v>19487</v>
      </c>
      <c r="C2581">
        <v>61257</v>
      </c>
      <c r="D2581" t="s">
        <v>564</v>
      </c>
      <c r="E2581" t="s">
        <v>1590</v>
      </c>
      <c r="F2581" s="2" t="s">
        <v>1589</v>
      </c>
      <c r="H2581">
        <v>1143</v>
      </c>
      <c r="L2581" t="s">
        <v>564</v>
      </c>
      <c r="M2581" t="s">
        <v>564</v>
      </c>
    </row>
    <row r="2582" spans="2:13" x14ac:dyDescent="0.25">
      <c r="B2582">
        <v>19487</v>
      </c>
      <c r="C2582">
        <v>61258</v>
      </c>
      <c r="D2582" t="s">
        <v>564</v>
      </c>
      <c r="E2582" t="s">
        <v>1590</v>
      </c>
      <c r="F2582" s="2" t="s">
        <v>1589</v>
      </c>
      <c r="H2582">
        <v>1143</v>
      </c>
      <c r="L2582" t="s">
        <v>564</v>
      </c>
      <c r="M2582" t="s">
        <v>564</v>
      </c>
    </row>
    <row r="2583" spans="2:13" x14ac:dyDescent="0.25">
      <c r="B2583">
        <v>19487</v>
      </c>
      <c r="C2583">
        <v>61259</v>
      </c>
      <c r="D2583" t="s">
        <v>564</v>
      </c>
      <c r="E2583" t="s">
        <v>1590</v>
      </c>
      <c r="F2583" s="2" t="s">
        <v>1589</v>
      </c>
      <c r="H2583">
        <v>1143</v>
      </c>
      <c r="L2583" t="s">
        <v>564</v>
      </c>
      <c r="M2583" t="s">
        <v>564</v>
      </c>
    </row>
    <row r="2584" spans="2:13" x14ac:dyDescent="0.25">
      <c r="B2584">
        <v>19487</v>
      </c>
      <c r="C2584">
        <v>61260</v>
      </c>
      <c r="D2584" t="s">
        <v>564</v>
      </c>
      <c r="E2584" t="s">
        <v>1590</v>
      </c>
      <c r="F2584" s="2" t="s">
        <v>1589</v>
      </c>
      <c r="H2584">
        <v>1143</v>
      </c>
      <c r="L2584" t="s">
        <v>564</v>
      </c>
      <c r="M2584" t="s">
        <v>564</v>
      </c>
    </row>
    <row r="2585" spans="2:13" x14ac:dyDescent="0.25">
      <c r="B2585">
        <v>19487</v>
      </c>
      <c r="C2585">
        <v>61261</v>
      </c>
      <c r="D2585" t="s">
        <v>564</v>
      </c>
      <c r="E2585" t="s">
        <v>1590</v>
      </c>
      <c r="F2585" s="2" t="s">
        <v>1589</v>
      </c>
      <c r="H2585">
        <v>1143</v>
      </c>
      <c r="L2585" t="s">
        <v>564</v>
      </c>
      <c r="M2585" t="s">
        <v>564</v>
      </c>
    </row>
    <row r="2586" spans="2:13" x14ac:dyDescent="0.25">
      <c r="B2586">
        <v>19487</v>
      </c>
      <c r="C2586">
        <v>61262</v>
      </c>
      <c r="D2586" t="s">
        <v>564</v>
      </c>
      <c r="E2586" t="s">
        <v>1590</v>
      </c>
      <c r="F2586" s="2" t="s">
        <v>1589</v>
      </c>
      <c r="H2586">
        <v>1143</v>
      </c>
      <c r="L2586" t="s">
        <v>564</v>
      </c>
      <c r="M2586" t="s">
        <v>564</v>
      </c>
    </row>
    <row r="2587" spans="2:13" x14ac:dyDescent="0.25">
      <c r="B2587">
        <v>19487</v>
      </c>
      <c r="C2587">
        <v>61263</v>
      </c>
      <c r="D2587" t="s">
        <v>564</v>
      </c>
      <c r="E2587" t="s">
        <v>1590</v>
      </c>
      <c r="F2587" s="2" t="s">
        <v>1589</v>
      </c>
      <c r="H2587">
        <v>1143</v>
      </c>
      <c r="L2587" t="s">
        <v>564</v>
      </c>
      <c r="M2587" t="s">
        <v>564</v>
      </c>
    </row>
    <row r="2588" spans="2:13" x14ac:dyDescent="0.25">
      <c r="B2588">
        <v>19487</v>
      </c>
      <c r="C2588">
        <v>61264</v>
      </c>
      <c r="D2588" t="s">
        <v>564</v>
      </c>
      <c r="E2588" t="s">
        <v>1590</v>
      </c>
      <c r="F2588" s="2" t="s">
        <v>1589</v>
      </c>
      <c r="H2588">
        <v>1143</v>
      </c>
      <c r="L2588" t="s">
        <v>564</v>
      </c>
      <c r="M2588" t="s">
        <v>564</v>
      </c>
    </row>
    <row r="2589" spans="2:13" x14ac:dyDescent="0.25">
      <c r="B2589">
        <v>19487</v>
      </c>
      <c r="C2589">
        <v>61265</v>
      </c>
      <c r="D2589" t="s">
        <v>564</v>
      </c>
      <c r="E2589" t="s">
        <v>1590</v>
      </c>
      <c r="F2589" s="2" t="s">
        <v>1589</v>
      </c>
      <c r="H2589">
        <v>1143</v>
      </c>
      <c r="L2589" t="s">
        <v>564</v>
      </c>
      <c r="M2589" t="s">
        <v>564</v>
      </c>
    </row>
    <row r="2590" spans="2:13" x14ac:dyDescent="0.25">
      <c r="B2590">
        <v>19487</v>
      </c>
      <c r="C2590">
        <v>61266</v>
      </c>
      <c r="D2590" t="s">
        <v>564</v>
      </c>
      <c r="E2590" t="s">
        <v>1590</v>
      </c>
      <c r="F2590" s="2" t="s">
        <v>1589</v>
      </c>
      <c r="H2590">
        <v>1143</v>
      </c>
      <c r="L2590" t="s">
        <v>564</v>
      </c>
      <c r="M2590" t="s">
        <v>564</v>
      </c>
    </row>
    <row r="2591" spans="2:13" x14ac:dyDescent="0.25">
      <c r="B2591">
        <v>19487</v>
      </c>
      <c r="C2591">
        <v>61267</v>
      </c>
      <c r="D2591" t="s">
        <v>564</v>
      </c>
      <c r="E2591" t="s">
        <v>1590</v>
      </c>
      <c r="F2591" s="2" t="s">
        <v>1589</v>
      </c>
      <c r="H2591">
        <v>1143</v>
      </c>
      <c r="L2591" t="s">
        <v>564</v>
      </c>
      <c r="M2591" t="s">
        <v>564</v>
      </c>
    </row>
    <row r="2592" spans="2:13" x14ac:dyDescent="0.25">
      <c r="B2592">
        <v>19487</v>
      </c>
      <c r="C2592">
        <v>61268</v>
      </c>
      <c r="D2592" t="s">
        <v>564</v>
      </c>
      <c r="E2592" t="s">
        <v>1590</v>
      </c>
      <c r="F2592" s="2" t="s">
        <v>1589</v>
      </c>
      <c r="H2592">
        <v>1143</v>
      </c>
      <c r="L2592" t="s">
        <v>564</v>
      </c>
      <c r="M2592" t="s">
        <v>564</v>
      </c>
    </row>
    <row r="2593" spans="2:13" x14ac:dyDescent="0.25">
      <c r="B2593">
        <v>19487</v>
      </c>
      <c r="C2593">
        <v>61269</v>
      </c>
      <c r="D2593" t="s">
        <v>564</v>
      </c>
      <c r="E2593" t="s">
        <v>1590</v>
      </c>
      <c r="F2593" s="2" t="s">
        <v>1589</v>
      </c>
      <c r="H2593">
        <v>1143</v>
      </c>
      <c r="L2593" t="s">
        <v>564</v>
      </c>
      <c r="M2593" t="s">
        <v>564</v>
      </c>
    </row>
    <row r="2594" spans="2:13" x14ac:dyDescent="0.25">
      <c r="B2594">
        <v>19487</v>
      </c>
      <c r="C2594">
        <v>61270</v>
      </c>
      <c r="D2594" t="s">
        <v>564</v>
      </c>
      <c r="E2594" t="s">
        <v>1590</v>
      </c>
      <c r="F2594" s="2" t="s">
        <v>1589</v>
      </c>
      <c r="H2594">
        <v>1143</v>
      </c>
      <c r="L2594" t="s">
        <v>564</v>
      </c>
      <c r="M2594" t="s">
        <v>564</v>
      </c>
    </row>
    <row r="2595" spans="2:13" x14ac:dyDescent="0.25">
      <c r="B2595">
        <v>19487</v>
      </c>
      <c r="C2595">
        <v>61271</v>
      </c>
      <c r="D2595" t="s">
        <v>564</v>
      </c>
      <c r="E2595" t="s">
        <v>1590</v>
      </c>
      <c r="F2595" s="2" t="s">
        <v>1589</v>
      </c>
      <c r="H2595">
        <v>1143</v>
      </c>
      <c r="L2595" t="s">
        <v>564</v>
      </c>
      <c r="M2595" t="s">
        <v>564</v>
      </c>
    </row>
    <row r="2596" spans="2:13" x14ac:dyDescent="0.25">
      <c r="B2596">
        <v>19487</v>
      </c>
      <c r="C2596">
        <v>61272</v>
      </c>
      <c r="D2596" t="s">
        <v>564</v>
      </c>
      <c r="E2596" t="s">
        <v>1590</v>
      </c>
      <c r="F2596" s="2" t="s">
        <v>1589</v>
      </c>
      <c r="H2596">
        <v>1143</v>
      </c>
      <c r="L2596" t="s">
        <v>564</v>
      </c>
      <c r="M2596" t="s">
        <v>564</v>
      </c>
    </row>
    <row r="2597" spans="2:13" x14ac:dyDescent="0.25">
      <c r="B2597">
        <v>19487</v>
      </c>
      <c r="C2597">
        <v>61273</v>
      </c>
      <c r="D2597" t="s">
        <v>564</v>
      </c>
      <c r="E2597" t="s">
        <v>1590</v>
      </c>
      <c r="F2597" s="2" t="s">
        <v>1589</v>
      </c>
      <c r="H2597">
        <v>1143</v>
      </c>
      <c r="L2597" t="s">
        <v>564</v>
      </c>
      <c r="M2597" t="s">
        <v>564</v>
      </c>
    </row>
    <row r="2598" spans="2:13" x14ac:dyDescent="0.25">
      <c r="B2598">
        <v>19487</v>
      </c>
      <c r="C2598">
        <v>61282</v>
      </c>
      <c r="D2598" t="s">
        <v>564</v>
      </c>
      <c r="E2598" t="s">
        <v>1590</v>
      </c>
      <c r="F2598" s="2" t="s">
        <v>1589</v>
      </c>
      <c r="H2598">
        <v>1143</v>
      </c>
      <c r="L2598" t="s">
        <v>564</v>
      </c>
      <c r="M2598" t="s">
        <v>564</v>
      </c>
    </row>
    <row r="2599" spans="2:13" x14ac:dyDescent="0.25">
      <c r="B2599">
        <v>19487</v>
      </c>
      <c r="C2599">
        <v>61283</v>
      </c>
      <c r="D2599" t="s">
        <v>564</v>
      </c>
      <c r="E2599" t="s">
        <v>1590</v>
      </c>
      <c r="F2599" s="2" t="s">
        <v>1589</v>
      </c>
      <c r="H2599">
        <v>1143</v>
      </c>
      <c r="L2599" t="s">
        <v>564</v>
      </c>
      <c r="M2599" t="s">
        <v>564</v>
      </c>
    </row>
    <row r="2600" spans="2:13" x14ac:dyDescent="0.25">
      <c r="B2600">
        <v>19487</v>
      </c>
      <c r="C2600">
        <v>61284</v>
      </c>
      <c r="D2600" t="s">
        <v>564</v>
      </c>
      <c r="E2600" t="s">
        <v>1590</v>
      </c>
      <c r="F2600" s="2" t="s">
        <v>1589</v>
      </c>
      <c r="H2600">
        <v>1143</v>
      </c>
      <c r="L2600" t="s">
        <v>564</v>
      </c>
      <c r="M2600" t="s">
        <v>564</v>
      </c>
    </row>
    <row r="2601" spans="2:13" x14ac:dyDescent="0.25">
      <c r="B2601">
        <v>19487</v>
      </c>
      <c r="C2601">
        <v>61285</v>
      </c>
      <c r="D2601" t="s">
        <v>564</v>
      </c>
      <c r="E2601" t="s">
        <v>1590</v>
      </c>
      <c r="F2601" s="2" t="s">
        <v>1589</v>
      </c>
      <c r="H2601">
        <v>1143</v>
      </c>
      <c r="L2601" t="s">
        <v>564</v>
      </c>
      <c r="M2601" t="s">
        <v>564</v>
      </c>
    </row>
    <row r="2602" spans="2:13" x14ac:dyDescent="0.25">
      <c r="B2602">
        <v>19487</v>
      </c>
      <c r="C2602">
        <v>61286</v>
      </c>
      <c r="D2602" t="s">
        <v>564</v>
      </c>
      <c r="E2602" t="s">
        <v>1590</v>
      </c>
      <c r="F2602" s="2" t="s">
        <v>1589</v>
      </c>
      <c r="H2602">
        <v>1143</v>
      </c>
      <c r="L2602" t="s">
        <v>564</v>
      </c>
      <c r="M2602" t="s">
        <v>564</v>
      </c>
    </row>
    <row r="2603" spans="2:13" x14ac:dyDescent="0.25">
      <c r="B2603">
        <v>19487</v>
      </c>
      <c r="C2603">
        <v>61287</v>
      </c>
      <c r="D2603" t="s">
        <v>564</v>
      </c>
      <c r="E2603" t="s">
        <v>1590</v>
      </c>
      <c r="F2603" s="2" t="s">
        <v>1589</v>
      </c>
      <c r="H2603">
        <v>1143</v>
      </c>
      <c r="L2603" t="s">
        <v>564</v>
      </c>
      <c r="M2603" t="s">
        <v>564</v>
      </c>
    </row>
    <row r="2604" spans="2:13" x14ac:dyDescent="0.25">
      <c r="B2604">
        <v>19487</v>
      </c>
      <c r="C2604">
        <v>61288</v>
      </c>
      <c r="D2604" t="s">
        <v>564</v>
      </c>
      <c r="E2604" t="s">
        <v>1590</v>
      </c>
      <c r="F2604" s="2" t="s">
        <v>1589</v>
      </c>
      <c r="H2604">
        <v>1143</v>
      </c>
      <c r="L2604" t="s">
        <v>564</v>
      </c>
      <c r="M2604" t="s">
        <v>564</v>
      </c>
    </row>
    <row r="2605" spans="2:13" x14ac:dyDescent="0.25">
      <c r="B2605">
        <v>19487</v>
      </c>
      <c r="C2605">
        <v>61289</v>
      </c>
      <c r="D2605" t="s">
        <v>564</v>
      </c>
      <c r="E2605" t="s">
        <v>1590</v>
      </c>
      <c r="F2605" s="2" t="s">
        <v>1589</v>
      </c>
      <c r="H2605">
        <v>1143</v>
      </c>
      <c r="L2605" t="s">
        <v>564</v>
      </c>
      <c r="M2605" t="s">
        <v>564</v>
      </c>
    </row>
    <row r="2606" spans="2:13" x14ac:dyDescent="0.25">
      <c r="B2606">
        <v>19487</v>
      </c>
      <c r="C2606">
        <v>61290</v>
      </c>
      <c r="D2606" t="s">
        <v>564</v>
      </c>
      <c r="E2606" t="s">
        <v>1590</v>
      </c>
      <c r="F2606" s="2" t="s">
        <v>1589</v>
      </c>
      <c r="H2606">
        <v>1143</v>
      </c>
      <c r="L2606" t="s">
        <v>564</v>
      </c>
      <c r="M2606" t="s">
        <v>564</v>
      </c>
    </row>
    <row r="2607" spans="2:13" x14ac:dyDescent="0.25">
      <c r="B2607">
        <v>19487</v>
      </c>
      <c r="C2607">
        <v>61291</v>
      </c>
      <c r="D2607" t="s">
        <v>564</v>
      </c>
      <c r="E2607" t="s">
        <v>1590</v>
      </c>
      <c r="F2607" s="2" t="s">
        <v>1589</v>
      </c>
      <c r="H2607">
        <v>1143</v>
      </c>
      <c r="L2607" t="s">
        <v>564</v>
      </c>
      <c r="M2607" t="s">
        <v>564</v>
      </c>
    </row>
    <row r="2608" spans="2:13" x14ac:dyDescent="0.25">
      <c r="B2608">
        <v>19487</v>
      </c>
      <c r="C2608">
        <v>61292</v>
      </c>
      <c r="D2608" t="s">
        <v>564</v>
      </c>
      <c r="E2608" t="s">
        <v>1590</v>
      </c>
      <c r="F2608" s="2" t="s">
        <v>1589</v>
      </c>
      <c r="H2608">
        <v>1143</v>
      </c>
      <c r="L2608" t="s">
        <v>564</v>
      </c>
      <c r="M2608" t="s">
        <v>564</v>
      </c>
    </row>
    <row r="2609" spans="2:13" x14ac:dyDescent="0.25">
      <c r="B2609">
        <v>19487</v>
      </c>
      <c r="C2609">
        <v>61293</v>
      </c>
      <c r="D2609" t="s">
        <v>564</v>
      </c>
      <c r="E2609" t="s">
        <v>1590</v>
      </c>
      <c r="F2609" s="2" t="s">
        <v>1589</v>
      </c>
      <c r="H2609">
        <v>1143</v>
      </c>
      <c r="L2609" t="s">
        <v>564</v>
      </c>
      <c r="M2609" t="s">
        <v>564</v>
      </c>
    </row>
    <row r="2610" spans="2:13" x14ac:dyDescent="0.25">
      <c r="B2610">
        <v>19487</v>
      </c>
      <c r="C2610">
        <v>61294</v>
      </c>
      <c r="D2610" t="s">
        <v>564</v>
      </c>
      <c r="E2610" t="s">
        <v>1590</v>
      </c>
      <c r="F2610" s="2" t="s">
        <v>1589</v>
      </c>
      <c r="H2610">
        <v>1143</v>
      </c>
      <c r="L2610" t="s">
        <v>564</v>
      </c>
      <c r="M2610" t="s">
        <v>564</v>
      </c>
    </row>
    <row r="2611" spans="2:13" x14ac:dyDescent="0.25">
      <c r="B2611">
        <v>19487</v>
      </c>
      <c r="C2611">
        <v>61295</v>
      </c>
      <c r="D2611" t="s">
        <v>564</v>
      </c>
      <c r="E2611" t="s">
        <v>1590</v>
      </c>
      <c r="F2611" s="2" t="s">
        <v>1589</v>
      </c>
      <c r="H2611">
        <v>1143</v>
      </c>
      <c r="L2611" t="s">
        <v>564</v>
      </c>
      <c r="M2611" t="s">
        <v>564</v>
      </c>
    </row>
    <row r="2612" spans="2:13" x14ac:dyDescent="0.25">
      <c r="B2612">
        <v>19487</v>
      </c>
      <c r="C2612">
        <v>61296</v>
      </c>
      <c r="D2612" t="s">
        <v>564</v>
      </c>
      <c r="E2612" t="s">
        <v>1590</v>
      </c>
      <c r="F2612" s="2" t="s">
        <v>1589</v>
      </c>
      <c r="H2612">
        <v>1143</v>
      </c>
      <c r="L2612" t="s">
        <v>564</v>
      </c>
      <c r="M2612" t="s">
        <v>564</v>
      </c>
    </row>
    <row r="2613" spans="2:13" x14ac:dyDescent="0.25">
      <c r="B2613">
        <v>19487</v>
      </c>
      <c r="C2613">
        <v>61297</v>
      </c>
      <c r="D2613" t="s">
        <v>564</v>
      </c>
      <c r="E2613" t="s">
        <v>1590</v>
      </c>
      <c r="F2613" s="2" t="s">
        <v>1589</v>
      </c>
      <c r="H2613">
        <v>1143</v>
      </c>
      <c r="L2613" t="s">
        <v>564</v>
      </c>
      <c r="M2613" t="s">
        <v>564</v>
      </c>
    </row>
    <row r="2614" spans="2:13" x14ac:dyDescent="0.25">
      <c r="B2614">
        <v>19487</v>
      </c>
      <c r="C2614">
        <v>61298</v>
      </c>
      <c r="D2614" t="s">
        <v>564</v>
      </c>
      <c r="E2614" t="s">
        <v>1590</v>
      </c>
      <c r="F2614" s="2" t="s">
        <v>1589</v>
      </c>
      <c r="H2614">
        <v>1143</v>
      </c>
      <c r="L2614" t="s">
        <v>564</v>
      </c>
      <c r="M2614" t="s">
        <v>564</v>
      </c>
    </row>
    <row r="2615" spans="2:13" x14ac:dyDescent="0.25">
      <c r="B2615">
        <v>19487</v>
      </c>
      <c r="C2615">
        <v>61299</v>
      </c>
      <c r="D2615" t="s">
        <v>564</v>
      </c>
      <c r="E2615" t="s">
        <v>1590</v>
      </c>
      <c r="F2615" s="2" t="s">
        <v>1589</v>
      </c>
      <c r="H2615">
        <v>1143</v>
      </c>
      <c r="L2615" t="s">
        <v>564</v>
      </c>
      <c r="M2615" t="s">
        <v>564</v>
      </c>
    </row>
    <row r="2616" spans="2:13" x14ac:dyDescent="0.25">
      <c r="B2616">
        <v>19487</v>
      </c>
      <c r="C2616">
        <v>61300</v>
      </c>
      <c r="D2616" t="s">
        <v>564</v>
      </c>
      <c r="E2616" t="s">
        <v>1590</v>
      </c>
      <c r="F2616" s="2" t="s">
        <v>1589</v>
      </c>
      <c r="H2616">
        <v>1143</v>
      </c>
      <c r="L2616" t="s">
        <v>564</v>
      </c>
      <c r="M2616" t="s">
        <v>564</v>
      </c>
    </row>
    <row r="2617" spans="2:13" x14ac:dyDescent="0.25">
      <c r="B2617">
        <v>19487</v>
      </c>
      <c r="C2617">
        <v>61301</v>
      </c>
      <c r="D2617" t="s">
        <v>564</v>
      </c>
      <c r="E2617" t="s">
        <v>1590</v>
      </c>
      <c r="F2617" s="2" t="s">
        <v>1589</v>
      </c>
      <c r="H2617">
        <v>1143</v>
      </c>
      <c r="L2617" t="s">
        <v>564</v>
      </c>
      <c r="M2617" t="s">
        <v>564</v>
      </c>
    </row>
    <row r="2618" spans="2:13" x14ac:dyDescent="0.25">
      <c r="B2618">
        <v>19487</v>
      </c>
      <c r="C2618">
        <v>61302</v>
      </c>
      <c r="D2618" t="s">
        <v>564</v>
      </c>
      <c r="E2618" t="s">
        <v>1590</v>
      </c>
      <c r="F2618" s="2" t="s">
        <v>1589</v>
      </c>
      <c r="H2618">
        <v>1143</v>
      </c>
      <c r="L2618" t="s">
        <v>564</v>
      </c>
      <c r="M2618" t="s">
        <v>564</v>
      </c>
    </row>
    <row r="2619" spans="2:13" x14ac:dyDescent="0.25">
      <c r="B2619">
        <v>19487</v>
      </c>
      <c r="C2619">
        <v>61506</v>
      </c>
      <c r="D2619" t="s">
        <v>565</v>
      </c>
      <c r="E2619" t="s">
        <v>1590</v>
      </c>
      <c r="F2619" s="2" t="s">
        <v>1589</v>
      </c>
      <c r="H2619">
        <v>1143</v>
      </c>
      <c r="L2619" t="s">
        <v>565</v>
      </c>
      <c r="M2619" t="s">
        <v>565</v>
      </c>
    </row>
    <row r="2620" spans="2:13" x14ac:dyDescent="0.25">
      <c r="B2620">
        <v>19487</v>
      </c>
      <c r="C2620">
        <v>61507</v>
      </c>
      <c r="D2620" t="s">
        <v>565</v>
      </c>
      <c r="E2620" t="s">
        <v>1590</v>
      </c>
      <c r="F2620" s="2" t="s">
        <v>1589</v>
      </c>
      <c r="H2620">
        <v>1143</v>
      </c>
      <c r="L2620" t="s">
        <v>565</v>
      </c>
      <c r="M2620" t="s">
        <v>565</v>
      </c>
    </row>
    <row r="2621" spans="2:13" x14ac:dyDescent="0.25">
      <c r="B2621">
        <v>19487</v>
      </c>
      <c r="C2621">
        <v>61508</v>
      </c>
      <c r="D2621" t="s">
        <v>565</v>
      </c>
      <c r="E2621" t="s">
        <v>1590</v>
      </c>
      <c r="F2621" s="2" t="s">
        <v>1589</v>
      </c>
      <c r="H2621">
        <v>1143</v>
      </c>
      <c r="L2621" t="s">
        <v>565</v>
      </c>
      <c r="M2621" t="s">
        <v>565</v>
      </c>
    </row>
    <row r="2622" spans="2:13" x14ac:dyDescent="0.25">
      <c r="B2622">
        <v>19487</v>
      </c>
      <c r="C2622">
        <v>61509</v>
      </c>
      <c r="D2622" t="s">
        <v>565</v>
      </c>
      <c r="E2622" t="s">
        <v>1590</v>
      </c>
      <c r="F2622" s="2" t="s">
        <v>1589</v>
      </c>
      <c r="H2622">
        <v>1143</v>
      </c>
      <c r="L2622" t="s">
        <v>565</v>
      </c>
      <c r="M2622" t="s">
        <v>565</v>
      </c>
    </row>
    <row r="2623" spans="2:13" x14ac:dyDescent="0.25">
      <c r="B2623">
        <v>19487</v>
      </c>
      <c r="C2623">
        <v>61510</v>
      </c>
      <c r="D2623" t="s">
        <v>565</v>
      </c>
      <c r="E2623" t="s">
        <v>1590</v>
      </c>
      <c r="F2623" s="2" t="s">
        <v>1589</v>
      </c>
      <c r="H2623">
        <v>1143</v>
      </c>
      <c r="L2623" t="s">
        <v>565</v>
      </c>
      <c r="M2623" t="s">
        <v>565</v>
      </c>
    </row>
    <row r="2624" spans="2:13" x14ac:dyDescent="0.25">
      <c r="B2624">
        <v>19487</v>
      </c>
      <c r="C2624">
        <v>61511</v>
      </c>
      <c r="D2624" t="s">
        <v>565</v>
      </c>
      <c r="E2624" t="s">
        <v>1590</v>
      </c>
      <c r="F2624" s="2" t="s">
        <v>1589</v>
      </c>
      <c r="H2624">
        <v>1143</v>
      </c>
      <c r="L2624" t="s">
        <v>565</v>
      </c>
      <c r="M2624" t="s">
        <v>565</v>
      </c>
    </row>
    <row r="2625" spans="2:13" x14ac:dyDescent="0.25">
      <c r="B2625">
        <v>19487</v>
      </c>
      <c r="C2625">
        <v>61512</v>
      </c>
      <c r="D2625" t="s">
        <v>565</v>
      </c>
      <c r="E2625" t="s">
        <v>1590</v>
      </c>
      <c r="F2625" s="2" t="s">
        <v>1589</v>
      </c>
      <c r="H2625">
        <v>1143</v>
      </c>
      <c r="L2625" t="s">
        <v>565</v>
      </c>
      <c r="M2625" t="s">
        <v>565</v>
      </c>
    </row>
    <row r="2626" spans="2:13" x14ac:dyDescent="0.25">
      <c r="B2626">
        <v>19487</v>
      </c>
      <c r="C2626">
        <v>61513</v>
      </c>
      <c r="D2626" t="s">
        <v>565</v>
      </c>
      <c r="E2626" t="s">
        <v>1590</v>
      </c>
      <c r="F2626" s="2" t="s">
        <v>1589</v>
      </c>
      <c r="H2626">
        <v>1143</v>
      </c>
      <c r="L2626" t="s">
        <v>565</v>
      </c>
      <c r="M2626" t="s">
        <v>565</v>
      </c>
    </row>
    <row r="2627" spans="2:13" x14ac:dyDescent="0.25">
      <c r="B2627">
        <v>19487</v>
      </c>
      <c r="C2627">
        <v>61514</v>
      </c>
      <c r="D2627" t="s">
        <v>565</v>
      </c>
      <c r="E2627" t="s">
        <v>1590</v>
      </c>
      <c r="F2627" s="2" t="s">
        <v>1589</v>
      </c>
      <c r="H2627">
        <v>1143</v>
      </c>
      <c r="L2627" t="s">
        <v>565</v>
      </c>
      <c r="M2627" t="s">
        <v>565</v>
      </c>
    </row>
    <row r="2628" spans="2:13" x14ac:dyDescent="0.25">
      <c r="B2628">
        <v>19487</v>
      </c>
      <c r="C2628">
        <v>61515</v>
      </c>
      <c r="D2628" t="s">
        <v>565</v>
      </c>
      <c r="E2628" t="s">
        <v>1590</v>
      </c>
      <c r="F2628" s="2" t="s">
        <v>1589</v>
      </c>
      <c r="H2628">
        <v>1143</v>
      </c>
      <c r="L2628" t="s">
        <v>565</v>
      </c>
      <c r="M2628" t="s">
        <v>565</v>
      </c>
    </row>
    <row r="2629" spans="2:13" x14ac:dyDescent="0.25">
      <c r="B2629">
        <v>19487</v>
      </c>
      <c r="C2629">
        <v>61516</v>
      </c>
      <c r="D2629" t="s">
        <v>565</v>
      </c>
      <c r="E2629" t="s">
        <v>1590</v>
      </c>
      <c r="F2629" s="2" t="s">
        <v>1589</v>
      </c>
      <c r="H2629">
        <v>1143</v>
      </c>
      <c r="L2629" t="s">
        <v>565</v>
      </c>
      <c r="M2629" t="s">
        <v>565</v>
      </c>
    </row>
    <row r="2630" spans="2:13" x14ac:dyDescent="0.25">
      <c r="B2630">
        <v>19487</v>
      </c>
      <c r="C2630">
        <v>61517</v>
      </c>
      <c r="D2630" t="s">
        <v>565</v>
      </c>
      <c r="E2630" t="s">
        <v>1590</v>
      </c>
      <c r="F2630" s="2" t="s">
        <v>1589</v>
      </c>
      <c r="H2630">
        <v>1143</v>
      </c>
      <c r="L2630" t="s">
        <v>565</v>
      </c>
      <c r="M2630" t="s">
        <v>565</v>
      </c>
    </row>
    <row r="2631" spans="2:13" x14ac:dyDescent="0.25">
      <c r="B2631">
        <v>19487</v>
      </c>
      <c r="C2631">
        <v>61518</v>
      </c>
      <c r="D2631" t="s">
        <v>565</v>
      </c>
      <c r="E2631" t="s">
        <v>1590</v>
      </c>
      <c r="F2631" s="2" t="s">
        <v>1589</v>
      </c>
      <c r="H2631">
        <v>1143</v>
      </c>
      <c r="L2631" t="s">
        <v>565</v>
      </c>
      <c r="M2631" t="s">
        <v>565</v>
      </c>
    </row>
    <row r="2632" spans="2:13" x14ac:dyDescent="0.25">
      <c r="B2632">
        <v>19487</v>
      </c>
      <c r="C2632">
        <v>61519</v>
      </c>
      <c r="D2632" t="s">
        <v>565</v>
      </c>
      <c r="E2632" t="s">
        <v>1590</v>
      </c>
      <c r="F2632" s="2" t="s">
        <v>1589</v>
      </c>
      <c r="H2632">
        <v>1143</v>
      </c>
      <c r="L2632" t="s">
        <v>565</v>
      </c>
      <c r="M2632" t="s">
        <v>565</v>
      </c>
    </row>
    <row r="2633" spans="2:13" x14ac:dyDescent="0.25">
      <c r="B2633">
        <v>19487</v>
      </c>
      <c r="C2633">
        <v>61520</v>
      </c>
      <c r="D2633" t="s">
        <v>565</v>
      </c>
      <c r="E2633" t="s">
        <v>1590</v>
      </c>
      <c r="F2633" s="2" t="s">
        <v>1589</v>
      </c>
      <c r="H2633">
        <v>1143</v>
      </c>
      <c r="L2633" t="s">
        <v>565</v>
      </c>
      <c r="M2633" t="s">
        <v>565</v>
      </c>
    </row>
    <row r="2634" spans="2:13" x14ac:dyDescent="0.25">
      <c r="B2634">
        <v>19487</v>
      </c>
      <c r="C2634">
        <v>61521</v>
      </c>
      <c r="D2634" t="s">
        <v>565</v>
      </c>
      <c r="E2634" t="s">
        <v>1590</v>
      </c>
      <c r="F2634" s="2" t="s">
        <v>1589</v>
      </c>
      <c r="H2634">
        <v>1143</v>
      </c>
      <c r="L2634" t="s">
        <v>565</v>
      </c>
      <c r="M2634" t="s">
        <v>565</v>
      </c>
    </row>
    <row r="2635" spans="2:13" x14ac:dyDescent="0.25">
      <c r="B2635">
        <v>19487</v>
      </c>
      <c r="C2635">
        <v>61522</v>
      </c>
      <c r="D2635" t="s">
        <v>565</v>
      </c>
      <c r="E2635" t="s">
        <v>1590</v>
      </c>
      <c r="F2635" s="2" t="s">
        <v>1589</v>
      </c>
      <c r="H2635">
        <v>1143</v>
      </c>
      <c r="L2635" t="s">
        <v>565</v>
      </c>
      <c r="M2635" t="s">
        <v>565</v>
      </c>
    </row>
    <row r="2636" spans="2:13" x14ac:dyDescent="0.25">
      <c r="B2636">
        <v>19487</v>
      </c>
      <c r="C2636">
        <v>61523</v>
      </c>
      <c r="D2636" t="s">
        <v>565</v>
      </c>
      <c r="E2636" t="s">
        <v>1590</v>
      </c>
      <c r="F2636" s="2" t="s">
        <v>1589</v>
      </c>
      <c r="H2636">
        <v>1143</v>
      </c>
      <c r="L2636" t="s">
        <v>565</v>
      </c>
      <c r="M2636" t="s">
        <v>565</v>
      </c>
    </row>
    <row r="2637" spans="2:13" x14ac:dyDescent="0.25">
      <c r="B2637">
        <v>19487</v>
      </c>
      <c r="C2637">
        <v>61524</v>
      </c>
      <c r="D2637" t="s">
        <v>565</v>
      </c>
      <c r="E2637" t="s">
        <v>1590</v>
      </c>
      <c r="F2637" s="2" t="s">
        <v>1589</v>
      </c>
      <c r="H2637">
        <v>1143</v>
      </c>
      <c r="L2637" t="s">
        <v>565</v>
      </c>
      <c r="M2637" t="s">
        <v>565</v>
      </c>
    </row>
    <row r="2638" spans="2:13" x14ac:dyDescent="0.25">
      <c r="B2638">
        <v>19487</v>
      </c>
      <c r="C2638">
        <v>61525</v>
      </c>
      <c r="D2638" t="s">
        <v>565</v>
      </c>
      <c r="E2638" t="s">
        <v>1590</v>
      </c>
      <c r="F2638" s="2" t="s">
        <v>1589</v>
      </c>
      <c r="H2638">
        <v>1143</v>
      </c>
      <c r="L2638" t="s">
        <v>565</v>
      </c>
      <c r="M2638" t="s">
        <v>565</v>
      </c>
    </row>
    <row r="2639" spans="2:13" x14ac:dyDescent="0.25">
      <c r="B2639">
        <v>19487</v>
      </c>
      <c r="C2639">
        <v>61526</v>
      </c>
      <c r="D2639" t="s">
        <v>565</v>
      </c>
      <c r="E2639" t="s">
        <v>1590</v>
      </c>
      <c r="F2639" s="2" t="s">
        <v>1589</v>
      </c>
      <c r="H2639">
        <v>1143</v>
      </c>
      <c r="L2639" t="s">
        <v>565</v>
      </c>
      <c r="M2639" t="s">
        <v>565</v>
      </c>
    </row>
    <row r="2640" spans="2:13" x14ac:dyDescent="0.25">
      <c r="B2640">
        <v>19487</v>
      </c>
      <c r="C2640">
        <v>61527</v>
      </c>
      <c r="D2640" t="s">
        <v>565</v>
      </c>
      <c r="E2640" t="s">
        <v>1590</v>
      </c>
      <c r="F2640" s="2" t="s">
        <v>1589</v>
      </c>
      <c r="H2640">
        <v>1143</v>
      </c>
      <c r="L2640" t="s">
        <v>565</v>
      </c>
      <c r="M2640" t="s">
        <v>565</v>
      </c>
    </row>
    <row r="2641" spans="2:13" x14ac:dyDescent="0.25">
      <c r="B2641">
        <v>19487</v>
      </c>
      <c r="C2641">
        <v>61528</v>
      </c>
      <c r="D2641" t="s">
        <v>565</v>
      </c>
      <c r="E2641" t="s">
        <v>1590</v>
      </c>
      <c r="F2641" s="2" t="s">
        <v>1589</v>
      </c>
      <c r="H2641">
        <v>1143</v>
      </c>
      <c r="L2641" t="s">
        <v>565</v>
      </c>
      <c r="M2641" t="s">
        <v>565</v>
      </c>
    </row>
    <row r="2642" spans="2:13" x14ac:dyDescent="0.25">
      <c r="B2642">
        <v>19487</v>
      </c>
      <c r="C2642">
        <v>61529</v>
      </c>
      <c r="D2642" t="s">
        <v>565</v>
      </c>
      <c r="E2642" t="s">
        <v>1590</v>
      </c>
      <c r="F2642" s="2" t="s">
        <v>1589</v>
      </c>
      <c r="H2642">
        <v>1143</v>
      </c>
      <c r="L2642" t="s">
        <v>565</v>
      </c>
      <c r="M2642" t="s">
        <v>565</v>
      </c>
    </row>
    <row r="2643" spans="2:13" x14ac:dyDescent="0.25">
      <c r="B2643">
        <v>19487</v>
      </c>
      <c r="C2643">
        <v>61530</v>
      </c>
      <c r="D2643" t="s">
        <v>565</v>
      </c>
      <c r="E2643" t="s">
        <v>1590</v>
      </c>
      <c r="F2643" s="2" t="s">
        <v>1589</v>
      </c>
      <c r="H2643">
        <v>1143</v>
      </c>
      <c r="L2643" t="s">
        <v>565</v>
      </c>
      <c r="M2643" t="s">
        <v>565</v>
      </c>
    </row>
    <row r="2644" spans="2:13" x14ac:dyDescent="0.25">
      <c r="B2644">
        <v>19487</v>
      </c>
      <c r="C2644">
        <v>61531</v>
      </c>
      <c r="D2644" t="s">
        <v>565</v>
      </c>
      <c r="E2644" t="s">
        <v>1590</v>
      </c>
      <c r="F2644" s="2" t="s">
        <v>1589</v>
      </c>
      <c r="H2644">
        <v>1143</v>
      </c>
      <c r="L2644" t="s">
        <v>565</v>
      </c>
      <c r="M2644" t="s">
        <v>565</v>
      </c>
    </row>
    <row r="2645" spans="2:13" x14ac:dyDescent="0.25">
      <c r="B2645">
        <v>19487</v>
      </c>
      <c r="C2645">
        <v>61532</v>
      </c>
      <c r="D2645" t="s">
        <v>565</v>
      </c>
      <c r="E2645" t="s">
        <v>1590</v>
      </c>
      <c r="F2645" s="2" t="s">
        <v>1589</v>
      </c>
      <c r="H2645">
        <v>1143</v>
      </c>
      <c r="L2645" t="s">
        <v>565</v>
      </c>
      <c r="M2645" t="s">
        <v>565</v>
      </c>
    </row>
    <row r="2646" spans="2:13" x14ac:dyDescent="0.25">
      <c r="B2646">
        <v>19487</v>
      </c>
      <c r="C2646">
        <v>61533</v>
      </c>
      <c r="D2646" t="s">
        <v>565</v>
      </c>
      <c r="E2646" t="s">
        <v>1590</v>
      </c>
      <c r="F2646" s="2" t="s">
        <v>1589</v>
      </c>
      <c r="H2646">
        <v>1143</v>
      </c>
      <c r="L2646" t="s">
        <v>565</v>
      </c>
      <c r="M2646" t="s">
        <v>565</v>
      </c>
    </row>
    <row r="2647" spans="2:13" x14ac:dyDescent="0.25">
      <c r="B2647">
        <v>19487</v>
      </c>
      <c r="C2647">
        <v>61534</v>
      </c>
      <c r="D2647" t="s">
        <v>565</v>
      </c>
      <c r="E2647" t="s">
        <v>1590</v>
      </c>
      <c r="F2647" s="2" t="s">
        <v>1589</v>
      </c>
      <c r="H2647">
        <v>1143</v>
      </c>
      <c r="L2647" t="s">
        <v>565</v>
      </c>
      <c r="M2647" t="s">
        <v>565</v>
      </c>
    </row>
    <row r="2648" spans="2:13" x14ac:dyDescent="0.25">
      <c r="B2648">
        <v>19487</v>
      </c>
      <c r="C2648">
        <v>61535</v>
      </c>
      <c r="D2648" t="s">
        <v>565</v>
      </c>
      <c r="E2648" t="s">
        <v>1590</v>
      </c>
      <c r="F2648" s="2" t="s">
        <v>1589</v>
      </c>
      <c r="H2648">
        <v>1143</v>
      </c>
      <c r="L2648" t="s">
        <v>565</v>
      </c>
      <c r="M2648" t="s">
        <v>565</v>
      </c>
    </row>
    <row r="2649" spans="2:13" x14ac:dyDescent="0.25">
      <c r="B2649">
        <v>19487</v>
      </c>
      <c r="C2649">
        <v>61542</v>
      </c>
      <c r="D2649" t="s">
        <v>565</v>
      </c>
      <c r="E2649" t="s">
        <v>1590</v>
      </c>
      <c r="F2649" s="2" t="s">
        <v>1589</v>
      </c>
      <c r="H2649">
        <v>1143</v>
      </c>
      <c r="L2649" t="s">
        <v>565</v>
      </c>
      <c r="M2649" t="s">
        <v>565</v>
      </c>
    </row>
    <row r="2650" spans="2:13" x14ac:dyDescent="0.25">
      <c r="B2650">
        <v>19487</v>
      </c>
      <c r="C2650">
        <v>61543</v>
      </c>
      <c r="D2650" t="s">
        <v>565</v>
      </c>
      <c r="E2650" t="s">
        <v>1590</v>
      </c>
      <c r="F2650" s="2" t="s">
        <v>1589</v>
      </c>
      <c r="H2650">
        <v>1143</v>
      </c>
      <c r="L2650" t="s">
        <v>565</v>
      </c>
      <c r="M2650" t="s">
        <v>565</v>
      </c>
    </row>
    <row r="2651" spans="2:13" x14ac:dyDescent="0.25">
      <c r="B2651">
        <v>19487</v>
      </c>
      <c r="C2651">
        <v>61544</v>
      </c>
      <c r="D2651" t="s">
        <v>565</v>
      </c>
      <c r="E2651" t="s">
        <v>1590</v>
      </c>
      <c r="F2651" s="2" t="s">
        <v>1589</v>
      </c>
      <c r="H2651">
        <v>1143</v>
      </c>
      <c r="L2651" t="s">
        <v>565</v>
      </c>
      <c r="M2651" t="s">
        <v>565</v>
      </c>
    </row>
    <row r="2652" spans="2:13" x14ac:dyDescent="0.25">
      <c r="B2652">
        <v>19487</v>
      </c>
      <c r="C2652">
        <v>61545</v>
      </c>
      <c r="D2652" t="s">
        <v>565</v>
      </c>
      <c r="E2652" t="s">
        <v>1590</v>
      </c>
      <c r="F2652" s="2" t="s">
        <v>1589</v>
      </c>
      <c r="H2652">
        <v>1143</v>
      </c>
      <c r="L2652" t="s">
        <v>565</v>
      </c>
      <c r="M2652" t="s">
        <v>565</v>
      </c>
    </row>
    <row r="2653" spans="2:13" x14ac:dyDescent="0.25">
      <c r="B2653">
        <v>19487</v>
      </c>
      <c r="C2653">
        <v>61546</v>
      </c>
      <c r="D2653" t="s">
        <v>565</v>
      </c>
      <c r="E2653" t="s">
        <v>1590</v>
      </c>
      <c r="F2653" s="2" t="s">
        <v>1589</v>
      </c>
      <c r="H2653">
        <v>1143</v>
      </c>
      <c r="L2653" t="s">
        <v>565</v>
      </c>
      <c r="M2653" t="s">
        <v>565</v>
      </c>
    </row>
    <row r="2654" spans="2:13" x14ac:dyDescent="0.25">
      <c r="B2654">
        <v>19487</v>
      </c>
      <c r="C2654">
        <v>61547</v>
      </c>
      <c r="D2654" t="s">
        <v>565</v>
      </c>
      <c r="E2654" t="s">
        <v>1590</v>
      </c>
      <c r="F2654" s="2" t="s">
        <v>1589</v>
      </c>
      <c r="H2654">
        <v>1143</v>
      </c>
      <c r="L2654" t="s">
        <v>565</v>
      </c>
      <c r="M2654" t="s">
        <v>565</v>
      </c>
    </row>
    <row r="2655" spans="2:13" x14ac:dyDescent="0.25">
      <c r="B2655">
        <v>19487</v>
      </c>
      <c r="C2655">
        <v>61554</v>
      </c>
      <c r="D2655" t="s">
        <v>565</v>
      </c>
      <c r="E2655" t="s">
        <v>1590</v>
      </c>
      <c r="F2655" s="2" t="s">
        <v>1589</v>
      </c>
      <c r="H2655">
        <v>1143</v>
      </c>
      <c r="L2655" t="s">
        <v>565</v>
      </c>
      <c r="M2655" t="s">
        <v>565</v>
      </c>
    </row>
    <row r="2656" spans="2:13" x14ac:dyDescent="0.25">
      <c r="B2656">
        <v>19487</v>
      </c>
      <c r="C2656">
        <v>61555</v>
      </c>
      <c r="D2656" t="s">
        <v>565</v>
      </c>
      <c r="E2656" t="s">
        <v>1590</v>
      </c>
      <c r="F2656" s="2" t="s">
        <v>1589</v>
      </c>
      <c r="H2656">
        <v>1143</v>
      </c>
      <c r="L2656" t="s">
        <v>565</v>
      </c>
      <c r="M2656" t="s">
        <v>565</v>
      </c>
    </row>
    <row r="2657" spans="2:13" x14ac:dyDescent="0.25">
      <c r="B2657">
        <v>19487</v>
      </c>
      <c r="C2657">
        <v>61556</v>
      </c>
      <c r="D2657" t="s">
        <v>565</v>
      </c>
      <c r="E2657" t="s">
        <v>1590</v>
      </c>
      <c r="F2657" s="2" t="s">
        <v>1589</v>
      </c>
      <c r="H2657">
        <v>1143</v>
      </c>
      <c r="L2657" t="s">
        <v>565</v>
      </c>
      <c r="M2657" t="s">
        <v>565</v>
      </c>
    </row>
    <row r="2658" spans="2:13" x14ac:dyDescent="0.25">
      <c r="B2658">
        <v>19487</v>
      </c>
      <c r="C2658">
        <v>61557</v>
      </c>
      <c r="D2658" t="s">
        <v>565</v>
      </c>
      <c r="E2658" t="s">
        <v>1590</v>
      </c>
      <c r="F2658" s="2" t="s">
        <v>1589</v>
      </c>
      <c r="H2658">
        <v>1143</v>
      </c>
      <c r="L2658" t="s">
        <v>565</v>
      </c>
      <c r="M2658" t="s">
        <v>565</v>
      </c>
    </row>
    <row r="2659" spans="2:13" x14ac:dyDescent="0.25">
      <c r="B2659">
        <v>19487</v>
      </c>
      <c r="C2659">
        <v>61558</v>
      </c>
      <c r="D2659" t="s">
        <v>565</v>
      </c>
      <c r="E2659" t="s">
        <v>1590</v>
      </c>
      <c r="F2659" s="2" t="s">
        <v>1589</v>
      </c>
      <c r="H2659">
        <v>1143</v>
      </c>
      <c r="L2659" t="s">
        <v>565</v>
      </c>
      <c r="M2659" t="s">
        <v>565</v>
      </c>
    </row>
    <row r="2660" spans="2:13" x14ac:dyDescent="0.25">
      <c r="B2660">
        <v>19487</v>
      </c>
      <c r="C2660">
        <v>61559</v>
      </c>
      <c r="D2660" t="s">
        <v>565</v>
      </c>
      <c r="E2660" t="s">
        <v>1590</v>
      </c>
      <c r="F2660" s="2" t="s">
        <v>1589</v>
      </c>
      <c r="H2660">
        <v>1143</v>
      </c>
      <c r="L2660" t="s">
        <v>565</v>
      </c>
      <c r="M2660" t="s">
        <v>565</v>
      </c>
    </row>
    <row r="2661" spans="2:13" x14ac:dyDescent="0.25">
      <c r="B2661">
        <v>19487</v>
      </c>
      <c r="C2661">
        <v>61560</v>
      </c>
      <c r="D2661" t="s">
        <v>566</v>
      </c>
      <c r="E2661" t="s">
        <v>1590</v>
      </c>
      <c r="F2661" s="2" t="s">
        <v>1589</v>
      </c>
      <c r="H2661">
        <v>1143</v>
      </c>
      <c r="L2661" t="s">
        <v>566</v>
      </c>
      <c r="M2661" t="s">
        <v>566</v>
      </c>
    </row>
    <row r="2662" spans="2:13" x14ac:dyDescent="0.25">
      <c r="B2662">
        <v>19487</v>
      </c>
      <c r="C2662">
        <v>61561</v>
      </c>
      <c r="D2662" t="s">
        <v>566</v>
      </c>
      <c r="E2662" t="s">
        <v>1590</v>
      </c>
      <c r="F2662" s="2" t="s">
        <v>1589</v>
      </c>
      <c r="H2662">
        <v>1143</v>
      </c>
      <c r="L2662" t="s">
        <v>566</v>
      </c>
      <c r="M2662" t="s">
        <v>566</v>
      </c>
    </row>
    <row r="2663" spans="2:13" x14ac:dyDescent="0.25">
      <c r="B2663">
        <v>19487</v>
      </c>
      <c r="C2663">
        <v>61562</v>
      </c>
      <c r="D2663" t="s">
        <v>566</v>
      </c>
      <c r="E2663" t="s">
        <v>1590</v>
      </c>
      <c r="F2663" s="2" t="s">
        <v>1589</v>
      </c>
      <c r="H2663">
        <v>1143</v>
      </c>
      <c r="L2663" t="s">
        <v>566</v>
      </c>
      <c r="M2663" t="s">
        <v>566</v>
      </c>
    </row>
    <row r="2664" spans="2:13" x14ac:dyDescent="0.25">
      <c r="B2664">
        <v>19487</v>
      </c>
      <c r="C2664">
        <v>61563</v>
      </c>
      <c r="D2664" t="s">
        <v>566</v>
      </c>
      <c r="E2664" t="s">
        <v>1590</v>
      </c>
      <c r="F2664" s="2" t="s">
        <v>1589</v>
      </c>
      <c r="H2664">
        <v>1143</v>
      </c>
      <c r="L2664" t="s">
        <v>566</v>
      </c>
      <c r="M2664" t="s">
        <v>566</v>
      </c>
    </row>
    <row r="2665" spans="2:13" x14ac:dyDescent="0.25">
      <c r="B2665">
        <v>19487</v>
      </c>
      <c r="C2665">
        <v>61564</v>
      </c>
      <c r="D2665" t="s">
        <v>566</v>
      </c>
      <c r="E2665" t="s">
        <v>1590</v>
      </c>
      <c r="F2665" s="2" t="s">
        <v>1589</v>
      </c>
      <c r="H2665">
        <v>1143</v>
      </c>
      <c r="L2665" t="s">
        <v>566</v>
      </c>
      <c r="M2665" t="s">
        <v>566</v>
      </c>
    </row>
    <row r="2666" spans="2:13" x14ac:dyDescent="0.25">
      <c r="B2666">
        <v>19487</v>
      </c>
      <c r="C2666">
        <v>61565</v>
      </c>
      <c r="D2666" t="s">
        <v>566</v>
      </c>
      <c r="E2666" t="s">
        <v>1590</v>
      </c>
      <c r="F2666" s="2" t="s">
        <v>1589</v>
      </c>
      <c r="H2666">
        <v>1143</v>
      </c>
      <c r="L2666" t="s">
        <v>566</v>
      </c>
      <c r="M2666" t="s">
        <v>566</v>
      </c>
    </row>
    <row r="2667" spans="2:13" x14ac:dyDescent="0.25">
      <c r="B2667">
        <v>19487</v>
      </c>
      <c r="C2667">
        <v>61578</v>
      </c>
      <c r="D2667" t="s">
        <v>566</v>
      </c>
      <c r="E2667" t="s">
        <v>1590</v>
      </c>
      <c r="F2667" s="2" t="s">
        <v>1589</v>
      </c>
      <c r="H2667">
        <v>1143</v>
      </c>
      <c r="L2667" t="s">
        <v>566</v>
      </c>
      <c r="M2667" t="s">
        <v>566</v>
      </c>
    </row>
    <row r="2668" spans="2:13" x14ac:dyDescent="0.25">
      <c r="B2668">
        <v>19487</v>
      </c>
      <c r="C2668">
        <v>61579</v>
      </c>
      <c r="D2668" t="s">
        <v>566</v>
      </c>
      <c r="E2668" t="s">
        <v>1590</v>
      </c>
      <c r="F2668" s="2" t="s">
        <v>1589</v>
      </c>
      <c r="H2668">
        <v>1143</v>
      </c>
      <c r="L2668" t="s">
        <v>566</v>
      </c>
      <c r="M2668" t="s">
        <v>566</v>
      </c>
    </row>
    <row r="2669" spans="2:13" x14ac:dyDescent="0.25">
      <c r="B2669">
        <v>19487</v>
      </c>
      <c r="C2669">
        <v>61580</v>
      </c>
      <c r="D2669" t="s">
        <v>566</v>
      </c>
      <c r="E2669" t="s">
        <v>1590</v>
      </c>
      <c r="F2669" s="2" t="s">
        <v>1589</v>
      </c>
      <c r="H2669">
        <v>1143</v>
      </c>
      <c r="L2669" t="s">
        <v>566</v>
      </c>
      <c r="M2669" t="s">
        <v>566</v>
      </c>
    </row>
    <row r="2670" spans="2:13" x14ac:dyDescent="0.25">
      <c r="B2670">
        <v>19487</v>
      </c>
      <c r="C2670">
        <v>61581</v>
      </c>
      <c r="D2670" t="s">
        <v>566</v>
      </c>
      <c r="E2670" t="s">
        <v>1590</v>
      </c>
      <c r="F2670" s="2" t="s">
        <v>1589</v>
      </c>
      <c r="H2670">
        <v>1143</v>
      </c>
      <c r="L2670" t="s">
        <v>566</v>
      </c>
      <c r="M2670" t="s">
        <v>566</v>
      </c>
    </row>
    <row r="2671" spans="2:13" x14ac:dyDescent="0.25">
      <c r="B2671">
        <v>19487</v>
      </c>
      <c r="C2671">
        <v>61582</v>
      </c>
      <c r="D2671" t="s">
        <v>566</v>
      </c>
      <c r="E2671" t="s">
        <v>1590</v>
      </c>
      <c r="F2671" s="2" t="s">
        <v>1589</v>
      </c>
      <c r="H2671">
        <v>1143</v>
      </c>
      <c r="L2671" t="s">
        <v>566</v>
      </c>
      <c r="M2671" t="s">
        <v>566</v>
      </c>
    </row>
    <row r="2672" spans="2:13" x14ac:dyDescent="0.25">
      <c r="B2672">
        <v>19487</v>
      </c>
      <c r="C2672">
        <v>61583</v>
      </c>
      <c r="D2672" t="s">
        <v>566</v>
      </c>
      <c r="E2672" t="s">
        <v>1590</v>
      </c>
      <c r="F2672" s="2" t="s">
        <v>1589</v>
      </c>
      <c r="H2672">
        <v>1143</v>
      </c>
      <c r="L2672" t="s">
        <v>566</v>
      </c>
      <c r="M2672" t="s">
        <v>566</v>
      </c>
    </row>
    <row r="2673" spans="2:13" x14ac:dyDescent="0.25">
      <c r="B2673">
        <v>19487</v>
      </c>
      <c r="C2673">
        <v>61602</v>
      </c>
      <c r="D2673" t="s">
        <v>566</v>
      </c>
      <c r="E2673" t="s">
        <v>1590</v>
      </c>
      <c r="F2673" s="2" t="s">
        <v>1589</v>
      </c>
      <c r="H2673">
        <v>1143</v>
      </c>
      <c r="L2673" t="s">
        <v>566</v>
      </c>
      <c r="M2673" t="s">
        <v>566</v>
      </c>
    </row>
    <row r="2674" spans="2:13" x14ac:dyDescent="0.25">
      <c r="B2674">
        <v>19487</v>
      </c>
      <c r="C2674">
        <v>61603</v>
      </c>
      <c r="D2674" t="s">
        <v>566</v>
      </c>
      <c r="E2674" t="s">
        <v>1590</v>
      </c>
      <c r="F2674" s="2" t="s">
        <v>1589</v>
      </c>
      <c r="H2674">
        <v>1143</v>
      </c>
      <c r="L2674" t="s">
        <v>566</v>
      </c>
      <c r="M2674" t="s">
        <v>566</v>
      </c>
    </row>
    <row r="2675" spans="2:13" x14ac:dyDescent="0.25">
      <c r="B2675">
        <v>19487</v>
      </c>
      <c r="C2675">
        <v>61604</v>
      </c>
      <c r="D2675" t="s">
        <v>566</v>
      </c>
      <c r="E2675" t="s">
        <v>1590</v>
      </c>
      <c r="F2675" s="2" t="s">
        <v>1589</v>
      </c>
      <c r="H2675">
        <v>1143</v>
      </c>
      <c r="L2675" t="s">
        <v>566</v>
      </c>
      <c r="M2675" t="s">
        <v>566</v>
      </c>
    </row>
    <row r="2676" spans="2:13" x14ac:dyDescent="0.25">
      <c r="B2676">
        <v>19487</v>
      </c>
      <c r="C2676">
        <v>61605</v>
      </c>
      <c r="D2676" t="s">
        <v>566</v>
      </c>
      <c r="E2676" t="s">
        <v>1590</v>
      </c>
      <c r="F2676" s="2" t="s">
        <v>1589</v>
      </c>
      <c r="H2676">
        <v>1143</v>
      </c>
      <c r="L2676" t="s">
        <v>566</v>
      </c>
      <c r="M2676" t="s">
        <v>566</v>
      </c>
    </row>
    <row r="2677" spans="2:13" x14ac:dyDescent="0.25">
      <c r="B2677">
        <v>19487</v>
      </c>
      <c r="C2677">
        <v>61606</v>
      </c>
      <c r="D2677" t="s">
        <v>566</v>
      </c>
      <c r="E2677" t="s">
        <v>1590</v>
      </c>
      <c r="F2677" s="2" t="s">
        <v>1589</v>
      </c>
      <c r="H2677">
        <v>1143</v>
      </c>
      <c r="L2677" t="s">
        <v>566</v>
      </c>
      <c r="M2677" t="s">
        <v>566</v>
      </c>
    </row>
    <row r="2678" spans="2:13" x14ac:dyDescent="0.25">
      <c r="B2678">
        <v>19487</v>
      </c>
      <c r="C2678">
        <v>61607</v>
      </c>
      <c r="D2678" t="s">
        <v>566</v>
      </c>
      <c r="E2678" t="s">
        <v>1590</v>
      </c>
      <c r="F2678" s="2" t="s">
        <v>1589</v>
      </c>
      <c r="H2678">
        <v>1143</v>
      </c>
      <c r="L2678" t="s">
        <v>566</v>
      </c>
      <c r="M2678" t="s">
        <v>566</v>
      </c>
    </row>
    <row r="2679" spans="2:13" x14ac:dyDescent="0.25">
      <c r="B2679">
        <v>19487</v>
      </c>
      <c r="C2679">
        <v>61626</v>
      </c>
      <c r="D2679" t="s">
        <v>566</v>
      </c>
      <c r="E2679" t="s">
        <v>1590</v>
      </c>
      <c r="F2679" s="2" t="s">
        <v>1589</v>
      </c>
      <c r="H2679">
        <v>1143</v>
      </c>
      <c r="L2679" t="s">
        <v>566</v>
      </c>
      <c r="M2679" t="s">
        <v>566</v>
      </c>
    </row>
    <row r="2680" spans="2:13" x14ac:dyDescent="0.25">
      <c r="B2680">
        <v>19487</v>
      </c>
      <c r="C2680">
        <v>61627</v>
      </c>
      <c r="D2680" t="s">
        <v>566</v>
      </c>
      <c r="E2680" t="s">
        <v>1590</v>
      </c>
      <c r="F2680" s="2" t="s">
        <v>1589</v>
      </c>
      <c r="H2680">
        <v>1143</v>
      </c>
      <c r="L2680" t="s">
        <v>566</v>
      </c>
      <c r="M2680" t="s">
        <v>566</v>
      </c>
    </row>
    <row r="2681" spans="2:13" x14ac:dyDescent="0.25">
      <c r="B2681">
        <v>19487</v>
      </c>
      <c r="C2681">
        <v>61628</v>
      </c>
      <c r="D2681" t="s">
        <v>566</v>
      </c>
      <c r="E2681" t="s">
        <v>1590</v>
      </c>
      <c r="F2681" s="2" t="s">
        <v>1589</v>
      </c>
      <c r="H2681">
        <v>1143</v>
      </c>
      <c r="L2681" t="s">
        <v>566</v>
      </c>
      <c r="M2681" t="s">
        <v>566</v>
      </c>
    </row>
    <row r="2682" spans="2:13" x14ac:dyDescent="0.25">
      <c r="B2682">
        <v>19487</v>
      </c>
      <c r="C2682">
        <v>61629</v>
      </c>
      <c r="D2682" t="s">
        <v>566</v>
      </c>
      <c r="E2682" t="s">
        <v>1590</v>
      </c>
      <c r="F2682" s="2" t="s">
        <v>1589</v>
      </c>
      <c r="H2682">
        <v>1143</v>
      </c>
      <c r="L2682" t="s">
        <v>566</v>
      </c>
      <c r="M2682" t="s">
        <v>566</v>
      </c>
    </row>
    <row r="2683" spans="2:13" x14ac:dyDescent="0.25">
      <c r="B2683">
        <v>19487</v>
      </c>
      <c r="C2683">
        <v>61630</v>
      </c>
      <c r="D2683" t="s">
        <v>566</v>
      </c>
      <c r="E2683" t="s">
        <v>1590</v>
      </c>
      <c r="F2683" s="2" t="s">
        <v>1589</v>
      </c>
      <c r="H2683">
        <v>1143</v>
      </c>
      <c r="L2683" t="s">
        <v>566</v>
      </c>
      <c r="M2683" t="s">
        <v>566</v>
      </c>
    </row>
    <row r="2684" spans="2:13" x14ac:dyDescent="0.25">
      <c r="B2684">
        <v>19487</v>
      </c>
      <c r="C2684">
        <v>61631</v>
      </c>
      <c r="D2684" t="s">
        <v>566</v>
      </c>
      <c r="E2684" t="s">
        <v>1590</v>
      </c>
      <c r="F2684" s="2" t="s">
        <v>1589</v>
      </c>
      <c r="H2684">
        <v>1143</v>
      </c>
      <c r="L2684" t="s">
        <v>566</v>
      </c>
      <c r="M2684" t="s">
        <v>566</v>
      </c>
    </row>
    <row r="2685" spans="2:13" x14ac:dyDescent="0.25">
      <c r="B2685">
        <v>19487</v>
      </c>
      <c r="C2685">
        <v>61632</v>
      </c>
      <c r="D2685" t="s">
        <v>566</v>
      </c>
      <c r="E2685" t="s">
        <v>1590</v>
      </c>
      <c r="F2685" s="2" t="s">
        <v>1589</v>
      </c>
      <c r="H2685">
        <v>1143</v>
      </c>
      <c r="L2685" t="s">
        <v>566</v>
      </c>
      <c r="M2685" t="s">
        <v>566</v>
      </c>
    </row>
    <row r="2686" spans="2:13" x14ac:dyDescent="0.25">
      <c r="B2686">
        <v>19487</v>
      </c>
      <c r="C2686">
        <v>61633</v>
      </c>
      <c r="D2686" t="s">
        <v>566</v>
      </c>
      <c r="E2686" t="s">
        <v>1590</v>
      </c>
      <c r="F2686" s="2" t="s">
        <v>1589</v>
      </c>
      <c r="H2686">
        <v>1143</v>
      </c>
      <c r="L2686" t="s">
        <v>566</v>
      </c>
      <c r="M2686" t="s">
        <v>566</v>
      </c>
    </row>
    <row r="2687" spans="2:13" x14ac:dyDescent="0.25">
      <c r="B2687">
        <v>19487</v>
      </c>
      <c r="C2687">
        <v>61634</v>
      </c>
      <c r="D2687" t="s">
        <v>566</v>
      </c>
      <c r="E2687" t="s">
        <v>1590</v>
      </c>
      <c r="F2687" s="2" t="s">
        <v>1589</v>
      </c>
      <c r="H2687">
        <v>1143</v>
      </c>
      <c r="L2687" t="s">
        <v>566</v>
      </c>
      <c r="M2687" t="s">
        <v>566</v>
      </c>
    </row>
    <row r="2688" spans="2:13" x14ac:dyDescent="0.25">
      <c r="B2688">
        <v>19487</v>
      </c>
      <c r="C2688">
        <v>61635</v>
      </c>
      <c r="D2688" t="s">
        <v>566</v>
      </c>
      <c r="E2688" t="s">
        <v>1590</v>
      </c>
      <c r="F2688" s="2" t="s">
        <v>1589</v>
      </c>
      <c r="H2688">
        <v>1143</v>
      </c>
      <c r="L2688" t="s">
        <v>566</v>
      </c>
      <c r="M2688" t="s">
        <v>566</v>
      </c>
    </row>
    <row r="2689" spans="2:13" x14ac:dyDescent="0.25">
      <c r="B2689">
        <v>19487</v>
      </c>
      <c r="C2689">
        <v>61636</v>
      </c>
      <c r="D2689" t="s">
        <v>566</v>
      </c>
      <c r="E2689" t="s">
        <v>1590</v>
      </c>
      <c r="F2689" s="2" t="s">
        <v>1589</v>
      </c>
      <c r="H2689">
        <v>1143</v>
      </c>
      <c r="L2689" t="s">
        <v>566</v>
      </c>
      <c r="M2689" t="s">
        <v>566</v>
      </c>
    </row>
    <row r="2690" spans="2:13" x14ac:dyDescent="0.25">
      <c r="B2690">
        <v>19487</v>
      </c>
      <c r="C2690">
        <v>61637</v>
      </c>
      <c r="D2690" t="s">
        <v>566</v>
      </c>
      <c r="E2690" t="s">
        <v>1590</v>
      </c>
      <c r="F2690" s="2" t="s">
        <v>1589</v>
      </c>
      <c r="H2690">
        <v>1143</v>
      </c>
      <c r="L2690" t="s">
        <v>566</v>
      </c>
      <c r="M2690" t="s">
        <v>566</v>
      </c>
    </row>
    <row r="2691" spans="2:13" x14ac:dyDescent="0.25">
      <c r="B2691">
        <v>19487</v>
      </c>
      <c r="C2691">
        <v>36241</v>
      </c>
      <c r="D2691" t="s">
        <v>567</v>
      </c>
      <c r="E2691" t="s">
        <v>1590</v>
      </c>
      <c r="F2691" s="2" t="s">
        <v>1589</v>
      </c>
      <c r="H2691">
        <v>1143</v>
      </c>
      <c r="L2691" t="s">
        <v>567</v>
      </c>
      <c r="M2691" t="s">
        <v>567</v>
      </c>
    </row>
    <row r="2692" spans="2:13" x14ac:dyDescent="0.25">
      <c r="B2692">
        <v>19487</v>
      </c>
      <c r="C2692">
        <v>36242</v>
      </c>
      <c r="D2692" t="s">
        <v>567</v>
      </c>
      <c r="E2692" t="s">
        <v>1590</v>
      </c>
      <c r="F2692" s="2" t="s">
        <v>1589</v>
      </c>
      <c r="H2692">
        <v>1143</v>
      </c>
      <c r="L2692" t="s">
        <v>567</v>
      </c>
      <c r="M2692" t="s">
        <v>567</v>
      </c>
    </row>
    <row r="2693" spans="2:13" x14ac:dyDescent="0.25">
      <c r="B2693">
        <v>19487</v>
      </c>
      <c r="C2693">
        <v>36243</v>
      </c>
      <c r="D2693" t="s">
        <v>567</v>
      </c>
      <c r="E2693" t="s">
        <v>1590</v>
      </c>
      <c r="F2693" s="2" t="s">
        <v>1589</v>
      </c>
      <c r="H2693">
        <v>1143</v>
      </c>
      <c r="L2693" t="s">
        <v>567</v>
      </c>
      <c r="M2693" t="s">
        <v>567</v>
      </c>
    </row>
    <row r="2694" spans="2:13" x14ac:dyDescent="0.25">
      <c r="B2694">
        <v>19487</v>
      </c>
      <c r="C2694">
        <v>36283</v>
      </c>
      <c r="D2694" t="s">
        <v>568</v>
      </c>
      <c r="E2694" t="s">
        <v>1590</v>
      </c>
      <c r="F2694" s="2" t="s">
        <v>1589</v>
      </c>
      <c r="H2694">
        <v>1143</v>
      </c>
      <c r="L2694" t="s">
        <v>568</v>
      </c>
      <c r="M2694" t="s">
        <v>568</v>
      </c>
    </row>
    <row r="2695" spans="2:13" x14ac:dyDescent="0.25">
      <c r="B2695">
        <v>19487</v>
      </c>
      <c r="C2695">
        <v>36284</v>
      </c>
      <c r="D2695" t="s">
        <v>568</v>
      </c>
      <c r="E2695" t="s">
        <v>1590</v>
      </c>
      <c r="F2695" s="2" t="s">
        <v>1589</v>
      </c>
      <c r="H2695">
        <v>1143</v>
      </c>
      <c r="L2695" t="s">
        <v>568</v>
      </c>
      <c r="M2695" t="s">
        <v>568</v>
      </c>
    </row>
    <row r="2696" spans="2:13" x14ac:dyDescent="0.25">
      <c r="B2696">
        <v>19487</v>
      </c>
      <c r="C2696">
        <v>36285</v>
      </c>
      <c r="D2696" t="s">
        <v>568</v>
      </c>
      <c r="E2696" t="s">
        <v>1590</v>
      </c>
      <c r="F2696" s="2" t="s">
        <v>1589</v>
      </c>
      <c r="H2696">
        <v>1143</v>
      </c>
      <c r="L2696" t="s">
        <v>568</v>
      </c>
      <c r="M2696" t="s">
        <v>568</v>
      </c>
    </row>
    <row r="2697" spans="2:13" x14ac:dyDescent="0.25">
      <c r="B2697">
        <v>19487</v>
      </c>
      <c r="C2697">
        <v>36286</v>
      </c>
      <c r="D2697" t="s">
        <v>568</v>
      </c>
      <c r="E2697" t="s">
        <v>1590</v>
      </c>
      <c r="F2697" s="2" t="s">
        <v>1589</v>
      </c>
      <c r="H2697">
        <v>1143</v>
      </c>
      <c r="L2697" t="s">
        <v>568</v>
      </c>
      <c r="M2697" t="s">
        <v>568</v>
      </c>
    </row>
    <row r="2698" spans="2:13" x14ac:dyDescent="0.25">
      <c r="B2698">
        <v>19487</v>
      </c>
      <c r="C2698">
        <v>36287</v>
      </c>
      <c r="D2698" t="s">
        <v>568</v>
      </c>
      <c r="E2698" t="s">
        <v>1590</v>
      </c>
      <c r="F2698" s="2" t="s">
        <v>1589</v>
      </c>
      <c r="H2698">
        <v>1143</v>
      </c>
      <c r="L2698" t="s">
        <v>568</v>
      </c>
      <c r="M2698" t="s">
        <v>568</v>
      </c>
    </row>
    <row r="2699" spans="2:13" x14ac:dyDescent="0.25">
      <c r="B2699">
        <v>19487</v>
      </c>
      <c r="C2699">
        <v>36288</v>
      </c>
      <c r="D2699" t="s">
        <v>568</v>
      </c>
      <c r="E2699" t="s">
        <v>1590</v>
      </c>
      <c r="F2699" s="2" t="s">
        <v>1589</v>
      </c>
      <c r="H2699">
        <v>1143</v>
      </c>
      <c r="L2699" t="s">
        <v>568</v>
      </c>
      <c r="M2699" t="s">
        <v>568</v>
      </c>
    </row>
    <row r="2700" spans="2:13" x14ac:dyDescent="0.25">
      <c r="B2700">
        <v>19487</v>
      </c>
      <c r="C2700">
        <v>71151</v>
      </c>
      <c r="D2700" t="s">
        <v>568</v>
      </c>
      <c r="E2700" t="s">
        <v>1590</v>
      </c>
      <c r="F2700" s="2" t="s">
        <v>1589</v>
      </c>
      <c r="H2700">
        <v>1143</v>
      </c>
      <c r="L2700" t="s">
        <v>568</v>
      </c>
      <c r="M2700" t="s">
        <v>568</v>
      </c>
    </row>
    <row r="2701" spans="2:13" x14ac:dyDescent="0.25">
      <c r="B2701">
        <v>24048</v>
      </c>
      <c r="C2701">
        <v>60225</v>
      </c>
      <c r="D2701" t="s">
        <v>569</v>
      </c>
      <c r="E2701" t="s">
        <v>1590</v>
      </c>
      <c r="F2701" s="2" t="s">
        <v>1589</v>
      </c>
      <c r="H2701">
        <v>1143</v>
      </c>
      <c r="L2701" t="s">
        <v>569</v>
      </c>
      <c r="M2701" t="s">
        <v>569</v>
      </c>
    </row>
    <row r="2702" spans="2:13" x14ac:dyDescent="0.25">
      <c r="B2702">
        <v>24048</v>
      </c>
      <c r="C2702">
        <v>60226</v>
      </c>
      <c r="D2702" t="s">
        <v>569</v>
      </c>
      <c r="E2702" t="s">
        <v>1590</v>
      </c>
      <c r="F2702" s="2" t="s">
        <v>1589</v>
      </c>
      <c r="H2702">
        <v>1143</v>
      </c>
      <c r="L2702" t="s">
        <v>569</v>
      </c>
      <c r="M2702" t="s">
        <v>569</v>
      </c>
    </row>
    <row r="2703" spans="2:13" x14ac:dyDescent="0.25">
      <c r="B2703">
        <v>24048</v>
      </c>
      <c r="C2703">
        <v>60227</v>
      </c>
      <c r="D2703" t="s">
        <v>569</v>
      </c>
      <c r="E2703" t="s">
        <v>1590</v>
      </c>
      <c r="F2703" s="2" t="s">
        <v>1589</v>
      </c>
      <c r="H2703">
        <v>1143</v>
      </c>
      <c r="L2703" t="s">
        <v>569</v>
      </c>
      <c r="M2703" t="s">
        <v>569</v>
      </c>
    </row>
    <row r="2704" spans="2:13" x14ac:dyDescent="0.25">
      <c r="B2704">
        <v>24048</v>
      </c>
      <c r="C2704">
        <v>60228</v>
      </c>
      <c r="D2704" t="s">
        <v>569</v>
      </c>
      <c r="E2704" t="s">
        <v>1590</v>
      </c>
      <c r="F2704" s="2" t="s">
        <v>1589</v>
      </c>
      <c r="H2704">
        <v>1143</v>
      </c>
      <c r="L2704" t="s">
        <v>569</v>
      </c>
      <c r="M2704" t="s">
        <v>569</v>
      </c>
    </row>
    <row r="2705" spans="2:13" x14ac:dyDescent="0.25">
      <c r="B2705">
        <v>24048</v>
      </c>
      <c r="C2705">
        <v>60229</v>
      </c>
      <c r="D2705" t="s">
        <v>569</v>
      </c>
      <c r="E2705" t="s">
        <v>1590</v>
      </c>
      <c r="F2705" s="2" t="s">
        <v>1589</v>
      </c>
      <c r="H2705">
        <v>1143</v>
      </c>
      <c r="L2705" t="s">
        <v>569</v>
      </c>
      <c r="M2705" t="s">
        <v>569</v>
      </c>
    </row>
    <row r="2706" spans="2:13" x14ac:dyDescent="0.25">
      <c r="B2706">
        <v>24048</v>
      </c>
      <c r="C2706">
        <v>60230</v>
      </c>
      <c r="D2706" t="s">
        <v>569</v>
      </c>
      <c r="E2706" t="s">
        <v>1590</v>
      </c>
      <c r="F2706" s="2" t="s">
        <v>1589</v>
      </c>
      <c r="H2706">
        <v>1143</v>
      </c>
      <c r="L2706" t="s">
        <v>569</v>
      </c>
      <c r="M2706" t="s">
        <v>569</v>
      </c>
    </row>
    <row r="2707" spans="2:13" x14ac:dyDescent="0.25">
      <c r="B2707">
        <v>27822</v>
      </c>
      <c r="C2707">
        <v>59503</v>
      </c>
      <c r="D2707" t="s">
        <v>570</v>
      </c>
      <c r="E2707" t="s">
        <v>1590</v>
      </c>
      <c r="F2707" s="2" t="s">
        <v>1589</v>
      </c>
      <c r="H2707">
        <v>1143</v>
      </c>
      <c r="L2707" t="s">
        <v>570</v>
      </c>
      <c r="M2707" t="s">
        <v>570</v>
      </c>
    </row>
    <row r="2708" spans="2:13" x14ac:dyDescent="0.25">
      <c r="B2708">
        <v>27822</v>
      </c>
      <c r="C2708">
        <v>59504</v>
      </c>
      <c r="D2708" t="s">
        <v>570</v>
      </c>
      <c r="E2708" t="s">
        <v>1590</v>
      </c>
      <c r="F2708" s="2" t="s">
        <v>1589</v>
      </c>
      <c r="H2708">
        <v>1143</v>
      </c>
      <c r="L2708" t="s">
        <v>570</v>
      </c>
      <c r="M2708" t="s">
        <v>570</v>
      </c>
    </row>
    <row r="2709" spans="2:13" x14ac:dyDescent="0.25">
      <c r="B2709">
        <v>27822</v>
      </c>
      <c r="C2709">
        <v>59505</v>
      </c>
      <c r="D2709" t="s">
        <v>570</v>
      </c>
      <c r="E2709" t="s">
        <v>1590</v>
      </c>
      <c r="F2709" s="2" t="s">
        <v>1589</v>
      </c>
      <c r="H2709">
        <v>1143</v>
      </c>
      <c r="L2709" t="s">
        <v>570</v>
      </c>
      <c r="M2709" t="s">
        <v>570</v>
      </c>
    </row>
    <row r="2710" spans="2:13" x14ac:dyDescent="0.25">
      <c r="B2710">
        <v>27822</v>
      </c>
      <c r="C2710">
        <v>59506</v>
      </c>
      <c r="D2710" t="s">
        <v>570</v>
      </c>
      <c r="E2710" t="s">
        <v>1590</v>
      </c>
      <c r="F2710" s="2" t="s">
        <v>1589</v>
      </c>
      <c r="H2710">
        <v>1143</v>
      </c>
      <c r="L2710" t="s">
        <v>570</v>
      </c>
      <c r="M2710" t="s">
        <v>570</v>
      </c>
    </row>
    <row r="2711" spans="2:13" x14ac:dyDescent="0.25">
      <c r="B2711">
        <v>27822</v>
      </c>
      <c r="C2711">
        <v>59507</v>
      </c>
      <c r="D2711" t="s">
        <v>570</v>
      </c>
      <c r="E2711" t="s">
        <v>1590</v>
      </c>
      <c r="F2711" s="2" t="s">
        <v>1589</v>
      </c>
      <c r="H2711">
        <v>1143</v>
      </c>
      <c r="L2711" t="s">
        <v>570</v>
      </c>
      <c r="M2711" t="s">
        <v>570</v>
      </c>
    </row>
    <row r="2712" spans="2:13" x14ac:dyDescent="0.25">
      <c r="B2712">
        <v>27822</v>
      </c>
      <c r="C2712">
        <v>59508</v>
      </c>
      <c r="D2712" t="s">
        <v>570</v>
      </c>
      <c r="E2712" t="s">
        <v>1590</v>
      </c>
      <c r="F2712" s="2" t="s">
        <v>1589</v>
      </c>
      <c r="H2712">
        <v>1143</v>
      </c>
      <c r="L2712" t="s">
        <v>570</v>
      </c>
      <c r="M2712" t="s">
        <v>570</v>
      </c>
    </row>
    <row r="2713" spans="2:13" x14ac:dyDescent="0.25">
      <c r="B2713">
        <v>27822</v>
      </c>
      <c r="C2713">
        <v>59509</v>
      </c>
      <c r="D2713" t="s">
        <v>570</v>
      </c>
      <c r="E2713" t="s">
        <v>1590</v>
      </c>
      <c r="F2713" s="2" t="s">
        <v>1589</v>
      </c>
      <c r="H2713">
        <v>1143</v>
      </c>
      <c r="L2713" t="s">
        <v>570</v>
      </c>
      <c r="M2713" t="s">
        <v>570</v>
      </c>
    </row>
    <row r="2714" spans="2:13" x14ac:dyDescent="0.25">
      <c r="B2714">
        <v>27822</v>
      </c>
      <c r="C2714">
        <v>59510</v>
      </c>
      <c r="D2714" t="s">
        <v>570</v>
      </c>
      <c r="E2714" t="s">
        <v>1590</v>
      </c>
      <c r="F2714" s="2" t="s">
        <v>1589</v>
      </c>
      <c r="H2714">
        <v>1143</v>
      </c>
      <c r="L2714" t="s">
        <v>570</v>
      </c>
      <c r="M2714" t="s">
        <v>570</v>
      </c>
    </row>
    <row r="2715" spans="2:13" x14ac:dyDescent="0.25">
      <c r="B2715">
        <v>27822</v>
      </c>
      <c r="C2715">
        <v>59511</v>
      </c>
      <c r="D2715" t="s">
        <v>570</v>
      </c>
      <c r="E2715" t="s">
        <v>1590</v>
      </c>
      <c r="F2715" s="2" t="s">
        <v>1589</v>
      </c>
      <c r="H2715">
        <v>1143</v>
      </c>
      <c r="L2715" t="s">
        <v>570</v>
      </c>
      <c r="M2715" t="s">
        <v>570</v>
      </c>
    </row>
    <row r="2716" spans="2:13" x14ac:dyDescent="0.25">
      <c r="B2716">
        <v>27822</v>
      </c>
      <c r="C2716">
        <v>59512</v>
      </c>
      <c r="D2716" t="s">
        <v>571</v>
      </c>
      <c r="E2716" t="s">
        <v>1590</v>
      </c>
      <c r="F2716" s="2" t="s">
        <v>1589</v>
      </c>
      <c r="H2716">
        <v>1143</v>
      </c>
      <c r="L2716" t="s">
        <v>571</v>
      </c>
      <c r="M2716" t="s">
        <v>571</v>
      </c>
    </row>
    <row r="2717" spans="2:13" x14ac:dyDescent="0.25">
      <c r="B2717">
        <v>27822</v>
      </c>
      <c r="C2717">
        <v>59513</v>
      </c>
      <c r="D2717" t="s">
        <v>571</v>
      </c>
      <c r="E2717" t="s">
        <v>1590</v>
      </c>
      <c r="F2717" s="2" t="s">
        <v>1589</v>
      </c>
      <c r="H2717">
        <v>1143</v>
      </c>
      <c r="L2717" t="s">
        <v>571</v>
      </c>
      <c r="M2717" t="s">
        <v>571</v>
      </c>
    </row>
    <row r="2718" spans="2:13" x14ac:dyDescent="0.25">
      <c r="B2718">
        <v>27822</v>
      </c>
      <c r="C2718">
        <v>59514</v>
      </c>
      <c r="D2718" t="s">
        <v>571</v>
      </c>
      <c r="E2718" t="s">
        <v>1590</v>
      </c>
      <c r="F2718" s="2" t="s">
        <v>1589</v>
      </c>
      <c r="H2718">
        <v>1143</v>
      </c>
      <c r="L2718" t="s">
        <v>571</v>
      </c>
      <c r="M2718" t="s">
        <v>571</v>
      </c>
    </row>
    <row r="2719" spans="2:13" x14ac:dyDescent="0.25">
      <c r="B2719">
        <v>27822</v>
      </c>
      <c r="C2719">
        <v>59515</v>
      </c>
      <c r="D2719" t="s">
        <v>571</v>
      </c>
      <c r="E2719" t="s">
        <v>1590</v>
      </c>
      <c r="F2719" s="2" t="s">
        <v>1589</v>
      </c>
      <c r="H2719">
        <v>1143</v>
      </c>
      <c r="L2719" t="s">
        <v>571</v>
      </c>
      <c r="M2719" t="s">
        <v>571</v>
      </c>
    </row>
    <row r="2720" spans="2:13" x14ac:dyDescent="0.25">
      <c r="B2720">
        <v>27822</v>
      </c>
      <c r="C2720">
        <v>59516</v>
      </c>
      <c r="D2720" t="s">
        <v>571</v>
      </c>
      <c r="E2720" t="s">
        <v>1590</v>
      </c>
      <c r="F2720" s="2" t="s">
        <v>1589</v>
      </c>
      <c r="H2720">
        <v>1143</v>
      </c>
      <c r="L2720" t="s">
        <v>571</v>
      </c>
      <c r="M2720" t="s">
        <v>571</v>
      </c>
    </row>
    <row r="2721" spans="2:13" x14ac:dyDescent="0.25">
      <c r="B2721">
        <v>27822</v>
      </c>
      <c r="C2721">
        <v>59517</v>
      </c>
      <c r="D2721" t="s">
        <v>571</v>
      </c>
      <c r="E2721" t="s">
        <v>1590</v>
      </c>
      <c r="F2721" s="2" t="s">
        <v>1589</v>
      </c>
      <c r="H2721">
        <v>1143</v>
      </c>
      <c r="L2721" t="s">
        <v>571</v>
      </c>
      <c r="M2721" t="s">
        <v>571</v>
      </c>
    </row>
    <row r="2722" spans="2:13" x14ac:dyDescent="0.25">
      <c r="B2722">
        <v>27822</v>
      </c>
      <c r="C2722">
        <v>59518</v>
      </c>
      <c r="D2722" t="s">
        <v>571</v>
      </c>
      <c r="E2722" t="s">
        <v>1590</v>
      </c>
      <c r="F2722" s="2" t="s">
        <v>1589</v>
      </c>
      <c r="H2722">
        <v>1143</v>
      </c>
      <c r="L2722" t="s">
        <v>571</v>
      </c>
      <c r="M2722" t="s">
        <v>571</v>
      </c>
    </row>
    <row r="2723" spans="2:13" x14ac:dyDescent="0.25">
      <c r="B2723">
        <v>27822</v>
      </c>
      <c r="C2723">
        <v>59519</v>
      </c>
      <c r="D2723" t="s">
        <v>571</v>
      </c>
      <c r="E2723" t="s">
        <v>1590</v>
      </c>
      <c r="F2723" s="2" t="s">
        <v>1589</v>
      </c>
      <c r="H2723">
        <v>1143</v>
      </c>
      <c r="L2723" t="s">
        <v>571</v>
      </c>
      <c r="M2723" t="s">
        <v>571</v>
      </c>
    </row>
    <row r="2724" spans="2:13" x14ac:dyDescent="0.25">
      <c r="B2724">
        <v>27822</v>
      </c>
      <c r="C2724">
        <v>59524</v>
      </c>
      <c r="D2724" t="s">
        <v>571</v>
      </c>
      <c r="E2724" t="s">
        <v>1590</v>
      </c>
      <c r="F2724" s="2" t="s">
        <v>1589</v>
      </c>
      <c r="H2724">
        <v>1143</v>
      </c>
      <c r="L2724" t="s">
        <v>571</v>
      </c>
      <c r="M2724" t="s">
        <v>571</v>
      </c>
    </row>
    <row r="2725" spans="2:13" x14ac:dyDescent="0.25">
      <c r="B2725">
        <v>27822</v>
      </c>
      <c r="C2725">
        <v>59525</v>
      </c>
      <c r="D2725" t="s">
        <v>571</v>
      </c>
      <c r="E2725" t="s">
        <v>1590</v>
      </c>
      <c r="F2725" s="2" t="s">
        <v>1589</v>
      </c>
      <c r="H2725">
        <v>1143</v>
      </c>
      <c r="L2725" t="s">
        <v>571</v>
      </c>
      <c r="M2725" t="s">
        <v>571</v>
      </c>
    </row>
    <row r="2726" spans="2:13" x14ac:dyDescent="0.25">
      <c r="B2726">
        <v>27822</v>
      </c>
      <c r="C2726">
        <v>59526</v>
      </c>
      <c r="D2726" t="s">
        <v>571</v>
      </c>
      <c r="E2726" t="s">
        <v>1590</v>
      </c>
      <c r="F2726" s="2" t="s">
        <v>1589</v>
      </c>
      <c r="H2726">
        <v>1143</v>
      </c>
      <c r="L2726" t="s">
        <v>571</v>
      </c>
      <c r="M2726" t="s">
        <v>571</v>
      </c>
    </row>
    <row r="2727" spans="2:13" x14ac:dyDescent="0.25">
      <c r="B2727">
        <v>27822</v>
      </c>
      <c r="C2727">
        <v>59527</v>
      </c>
      <c r="D2727" t="s">
        <v>571</v>
      </c>
      <c r="E2727" t="s">
        <v>1590</v>
      </c>
      <c r="F2727" s="2" t="s">
        <v>1589</v>
      </c>
      <c r="H2727">
        <v>1143</v>
      </c>
      <c r="L2727" t="s">
        <v>571</v>
      </c>
      <c r="M2727" t="s">
        <v>571</v>
      </c>
    </row>
    <row r="2728" spans="2:13" x14ac:dyDescent="0.25">
      <c r="B2728">
        <v>27822</v>
      </c>
      <c r="C2728">
        <v>59528</v>
      </c>
      <c r="D2728" t="s">
        <v>571</v>
      </c>
      <c r="E2728" t="s">
        <v>1590</v>
      </c>
      <c r="F2728" s="2" t="s">
        <v>1589</v>
      </c>
      <c r="H2728">
        <v>1143</v>
      </c>
      <c r="L2728" t="s">
        <v>571</v>
      </c>
      <c r="M2728" t="s">
        <v>571</v>
      </c>
    </row>
    <row r="2729" spans="2:13" x14ac:dyDescent="0.25">
      <c r="B2729">
        <v>27822</v>
      </c>
      <c r="C2729">
        <v>59529</v>
      </c>
      <c r="D2729" t="s">
        <v>571</v>
      </c>
      <c r="E2729" t="s">
        <v>1590</v>
      </c>
      <c r="F2729" s="2" t="s">
        <v>1589</v>
      </c>
      <c r="H2729">
        <v>1143</v>
      </c>
      <c r="L2729" t="s">
        <v>571</v>
      </c>
      <c r="M2729" t="s">
        <v>571</v>
      </c>
    </row>
    <row r="2730" spans="2:13" x14ac:dyDescent="0.25">
      <c r="B2730">
        <v>27822</v>
      </c>
      <c r="C2730">
        <v>59530</v>
      </c>
      <c r="D2730" t="s">
        <v>571</v>
      </c>
      <c r="E2730" t="s">
        <v>1590</v>
      </c>
      <c r="F2730" s="2" t="s">
        <v>1589</v>
      </c>
      <c r="H2730">
        <v>1143</v>
      </c>
      <c r="L2730" t="s">
        <v>571</v>
      </c>
      <c r="M2730" t="s">
        <v>571</v>
      </c>
    </row>
    <row r="2731" spans="2:13" x14ac:dyDescent="0.25">
      <c r="B2731">
        <v>27822</v>
      </c>
      <c r="C2731">
        <v>59531</v>
      </c>
      <c r="D2731" t="s">
        <v>571</v>
      </c>
      <c r="E2731" t="s">
        <v>1590</v>
      </c>
      <c r="F2731" s="2" t="s">
        <v>1589</v>
      </c>
      <c r="H2731">
        <v>1143</v>
      </c>
      <c r="L2731" t="s">
        <v>571</v>
      </c>
      <c r="M2731" t="s">
        <v>571</v>
      </c>
    </row>
    <row r="2732" spans="2:13" x14ac:dyDescent="0.25">
      <c r="B2732">
        <v>27822</v>
      </c>
      <c r="C2732">
        <v>59534</v>
      </c>
      <c r="D2732" t="s">
        <v>572</v>
      </c>
      <c r="E2732" t="s">
        <v>1590</v>
      </c>
      <c r="F2732" s="2" t="s">
        <v>1589</v>
      </c>
      <c r="H2732">
        <v>1143</v>
      </c>
      <c r="L2732" t="s">
        <v>572</v>
      </c>
      <c r="M2732" t="s">
        <v>572</v>
      </c>
    </row>
    <row r="2733" spans="2:13" x14ac:dyDescent="0.25">
      <c r="B2733">
        <v>27822</v>
      </c>
      <c r="C2733">
        <v>59536</v>
      </c>
      <c r="D2733" t="s">
        <v>571</v>
      </c>
      <c r="E2733" t="s">
        <v>1590</v>
      </c>
      <c r="F2733" s="2" t="s">
        <v>1589</v>
      </c>
      <c r="H2733">
        <v>1143</v>
      </c>
      <c r="L2733" t="s">
        <v>571</v>
      </c>
      <c r="M2733" t="s">
        <v>571</v>
      </c>
    </row>
    <row r="2734" spans="2:13" x14ac:dyDescent="0.25">
      <c r="B2734">
        <v>27822</v>
      </c>
      <c r="C2734">
        <v>59537</v>
      </c>
      <c r="D2734" t="s">
        <v>571</v>
      </c>
      <c r="E2734" t="s">
        <v>1590</v>
      </c>
      <c r="F2734" s="2" t="s">
        <v>1589</v>
      </c>
      <c r="H2734">
        <v>1143</v>
      </c>
      <c r="L2734" t="s">
        <v>571</v>
      </c>
      <c r="M2734" t="s">
        <v>571</v>
      </c>
    </row>
    <row r="2735" spans="2:13" x14ac:dyDescent="0.25">
      <c r="B2735">
        <v>27822</v>
      </c>
      <c r="C2735">
        <v>59538</v>
      </c>
      <c r="D2735" t="s">
        <v>571</v>
      </c>
      <c r="E2735" t="s">
        <v>1590</v>
      </c>
      <c r="F2735" s="2" t="s">
        <v>1589</v>
      </c>
      <c r="H2735">
        <v>1143</v>
      </c>
      <c r="L2735" t="s">
        <v>571</v>
      </c>
      <c r="M2735" t="s">
        <v>571</v>
      </c>
    </row>
    <row r="2736" spans="2:13" x14ac:dyDescent="0.25">
      <c r="B2736">
        <v>27822</v>
      </c>
      <c r="C2736">
        <v>59539</v>
      </c>
      <c r="D2736" t="s">
        <v>571</v>
      </c>
      <c r="E2736" t="s">
        <v>1590</v>
      </c>
      <c r="F2736" s="2" t="s">
        <v>1589</v>
      </c>
      <c r="H2736">
        <v>1143</v>
      </c>
      <c r="L2736" t="s">
        <v>571</v>
      </c>
      <c r="M2736" t="s">
        <v>571</v>
      </c>
    </row>
    <row r="2737" spans="2:13" x14ac:dyDescent="0.25">
      <c r="B2737">
        <v>27822</v>
      </c>
      <c r="C2737">
        <v>59540</v>
      </c>
      <c r="D2737" t="s">
        <v>571</v>
      </c>
      <c r="E2737" t="s">
        <v>1590</v>
      </c>
      <c r="F2737" s="2" t="s">
        <v>1589</v>
      </c>
      <c r="H2737">
        <v>1143</v>
      </c>
      <c r="L2737" t="s">
        <v>571</v>
      </c>
      <c r="M2737" t="s">
        <v>571</v>
      </c>
    </row>
    <row r="2738" spans="2:13" x14ac:dyDescent="0.25">
      <c r="B2738">
        <v>27822</v>
      </c>
      <c r="C2738">
        <v>59541</v>
      </c>
      <c r="D2738" t="s">
        <v>571</v>
      </c>
      <c r="E2738" t="s">
        <v>1590</v>
      </c>
      <c r="F2738" s="2" t="s">
        <v>1589</v>
      </c>
      <c r="H2738">
        <v>1143</v>
      </c>
      <c r="L2738" t="s">
        <v>571</v>
      </c>
      <c r="M2738" t="s">
        <v>571</v>
      </c>
    </row>
    <row r="2739" spans="2:13" x14ac:dyDescent="0.25">
      <c r="B2739">
        <v>27822</v>
      </c>
      <c r="C2739">
        <v>59542</v>
      </c>
      <c r="D2739" t="s">
        <v>571</v>
      </c>
      <c r="E2739" t="s">
        <v>1590</v>
      </c>
      <c r="F2739" s="2" t="s">
        <v>1589</v>
      </c>
      <c r="H2739">
        <v>1143</v>
      </c>
      <c r="L2739" t="s">
        <v>571</v>
      </c>
      <c r="M2739" t="s">
        <v>571</v>
      </c>
    </row>
    <row r="2740" spans="2:13" x14ac:dyDescent="0.25">
      <c r="B2740">
        <v>27822</v>
      </c>
      <c r="C2740">
        <v>59543</v>
      </c>
      <c r="D2740" t="s">
        <v>571</v>
      </c>
      <c r="E2740" t="s">
        <v>1590</v>
      </c>
      <c r="F2740" s="2" t="s">
        <v>1589</v>
      </c>
      <c r="H2740">
        <v>1143</v>
      </c>
      <c r="L2740" t="s">
        <v>571</v>
      </c>
      <c r="M2740" t="s">
        <v>571</v>
      </c>
    </row>
    <row r="2741" spans="2:13" x14ac:dyDescent="0.25">
      <c r="B2741">
        <v>27822</v>
      </c>
      <c r="C2741">
        <v>59548</v>
      </c>
      <c r="D2741" t="s">
        <v>571</v>
      </c>
      <c r="E2741" t="s">
        <v>1590</v>
      </c>
      <c r="F2741" s="2" t="s">
        <v>1589</v>
      </c>
      <c r="H2741">
        <v>1143</v>
      </c>
      <c r="L2741" t="s">
        <v>571</v>
      </c>
      <c r="M2741" t="s">
        <v>571</v>
      </c>
    </row>
    <row r="2742" spans="2:13" x14ac:dyDescent="0.25">
      <c r="B2742">
        <v>27822</v>
      </c>
      <c r="C2742">
        <v>59549</v>
      </c>
      <c r="D2742" t="s">
        <v>571</v>
      </c>
      <c r="E2742" t="s">
        <v>1590</v>
      </c>
      <c r="F2742" s="2" t="s">
        <v>1589</v>
      </c>
      <c r="H2742">
        <v>1143</v>
      </c>
      <c r="L2742" t="s">
        <v>571</v>
      </c>
      <c r="M2742" t="s">
        <v>571</v>
      </c>
    </row>
    <row r="2743" spans="2:13" x14ac:dyDescent="0.25">
      <c r="B2743">
        <v>27822</v>
      </c>
      <c r="C2743">
        <v>59550</v>
      </c>
      <c r="D2743" t="s">
        <v>571</v>
      </c>
      <c r="E2743" t="s">
        <v>1590</v>
      </c>
      <c r="F2743" s="2" t="s">
        <v>1589</v>
      </c>
      <c r="H2743">
        <v>1143</v>
      </c>
      <c r="L2743" t="s">
        <v>571</v>
      </c>
      <c r="M2743" t="s">
        <v>571</v>
      </c>
    </row>
    <row r="2744" spans="2:13" x14ac:dyDescent="0.25">
      <c r="B2744">
        <v>27822</v>
      </c>
      <c r="C2744">
        <v>59551</v>
      </c>
      <c r="D2744" t="s">
        <v>571</v>
      </c>
      <c r="E2744" t="s">
        <v>1590</v>
      </c>
      <c r="F2744" s="2" t="s">
        <v>1589</v>
      </c>
      <c r="H2744">
        <v>1143</v>
      </c>
      <c r="L2744" t="s">
        <v>571</v>
      </c>
      <c r="M2744" t="s">
        <v>571</v>
      </c>
    </row>
    <row r="2745" spans="2:13" x14ac:dyDescent="0.25">
      <c r="B2745">
        <v>27822</v>
      </c>
      <c r="C2745">
        <v>59552</v>
      </c>
      <c r="D2745" t="s">
        <v>571</v>
      </c>
      <c r="E2745" t="s">
        <v>1590</v>
      </c>
      <c r="F2745" s="2" t="s">
        <v>1589</v>
      </c>
      <c r="H2745">
        <v>1143</v>
      </c>
      <c r="L2745" t="s">
        <v>571</v>
      </c>
      <c r="M2745" t="s">
        <v>571</v>
      </c>
    </row>
    <row r="2746" spans="2:13" x14ac:dyDescent="0.25">
      <c r="B2746">
        <v>27822</v>
      </c>
      <c r="C2746">
        <v>59553</v>
      </c>
      <c r="D2746" t="s">
        <v>571</v>
      </c>
      <c r="E2746" t="s">
        <v>1590</v>
      </c>
      <c r="F2746" s="2" t="s">
        <v>1589</v>
      </c>
      <c r="H2746">
        <v>1143</v>
      </c>
      <c r="L2746" t="s">
        <v>571</v>
      </c>
      <c r="M2746" t="s">
        <v>571</v>
      </c>
    </row>
    <row r="2747" spans="2:13" x14ac:dyDescent="0.25">
      <c r="B2747">
        <v>27822</v>
      </c>
      <c r="C2747">
        <v>59554</v>
      </c>
      <c r="D2747" t="s">
        <v>571</v>
      </c>
      <c r="E2747" t="s">
        <v>1590</v>
      </c>
      <c r="F2747" s="2" t="s">
        <v>1589</v>
      </c>
      <c r="H2747">
        <v>1143</v>
      </c>
      <c r="L2747" t="s">
        <v>571</v>
      </c>
      <c r="M2747" t="s">
        <v>571</v>
      </c>
    </row>
    <row r="2748" spans="2:13" x14ac:dyDescent="0.25">
      <c r="B2748">
        <v>27822</v>
      </c>
      <c r="C2748">
        <v>59555</v>
      </c>
      <c r="D2748" t="s">
        <v>571</v>
      </c>
      <c r="E2748" t="s">
        <v>1590</v>
      </c>
      <c r="F2748" s="2" t="s">
        <v>1589</v>
      </c>
      <c r="H2748">
        <v>1143</v>
      </c>
      <c r="L2748" t="s">
        <v>571</v>
      </c>
      <c r="M2748" t="s">
        <v>571</v>
      </c>
    </row>
    <row r="2749" spans="2:13" x14ac:dyDescent="0.25">
      <c r="B2749">
        <v>27822</v>
      </c>
      <c r="C2749">
        <v>59560</v>
      </c>
      <c r="D2749" t="s">
        <v>573</v>
      </c>
      <c r="E2749" t="s">
        <v>1590</v>
      </c>
      <c r="F2749" s="2" t="s">
        <v>1589</v>
      </c>
      <c r="H2749">
        <v>1143</v>
      </c>
      <c r="L2749" t="s">
        <v>573</v>
      </c>
      <c r="M2749" t="s">
        <v>573</v>
      </c>
    </row>
    <row r="2750" spans="2:13" x14ac:dyDescent="0.25">
      <c r="B2750">
        <v>27822</v>
      </c>
      <c r="C2750">
        <v>59561</v>
      </c>
      <c r="D2750" t="s">
        <v>573</v>
      </c>
      <c r="E2750" t="s">
        <v>1590</v>
      </c>
      <c r="F2750" s="2" t="s">
        <v>1589</v>
      </c>
      <c r="H2750">
        <v>1143</v>
      </c>
      <c r="L2750" t="s">
        <v>573</v>
      </c>
      <c r="M2750" t="s">
        <v>573</v>
      </c>
    </row>
    <row r="2751" spans="2:13" x14ac:dyDescent="0.25">
      <c r="B2751">
        <v>27822</v>
      </c>
      <c r="C2751">
        <v>59562</v>
      </c>
      <c r="D2751" t="s">
        <v>573</v>
      </c>
      <c r="E2751" t="s">
        <v>1590</v>
      </c>
      <c r="F2751" s="2" t="s">
        <v>1589</v>
      </c>
      <c r="H2751">
        <v>1143</v>
      </c>
      <c r="L2751" t="s">
        <v>573</v>
      </c>
      <c r="M2751" t="s">
        <v>573</v>
      </c>
    </row>
    <row r="2752" spans="2:13" x14ac:dyDescent="0.25">
      <c r="B2752">
        <v>27822</v>
      </c>
      <c r="C2752">
        <v>59563</v>
      </c>
      <c r="D2752" t="s">
        <v>573</v>
      </c>
      <c r="E2752" t="s">
        <v>1590</v>
      </c>
      <c r="F2752" s="2" t="s">
        <v>1589</v>
      </c>
      <c r="H2752">
        <v>1143</v>
      </c>
      <c r="L2752" t="s">
        <v>573</v>
      </c>
      <c r="M2752" t="s">
        <v>573</v>
      </c>
    </row>
    <row r="2753" spans="2:13" x14ac:dyDescent="0.25">
      <c r="B2753">
        <v>27822</v>
      </c>
      <c r="C2753">
        <v>59564</v>
      </c>
      <c r="D2753" t="s">
        <v>573</v>
      </c>
      <c r="E2753" t="s">
        <v>1590</v>
      </c>
      <c r="F2753" s="2" t="s">
        <v>1589</v>
      </c>
      <c r="H2753">
        <v>1143</v>
      </c>
      <c r="L2753" t="s">
        <v>573</v>
      </c>
      <c r="M2753" t="s">
        <v>573</v>
      </c>
    </row>
    <row r="2754" spans="2:13" x14ac:dyDescent="0.25">
      <c r="B2754">
        <v>27822</v>
      </c>
      <c r="C2754">
        <v>59565</v>
      </c>
      <c r="D2754" t="s">
        <v>573</v>
      </c>
      <c r="E2754" t="s">
        <v>1590</v>
      </c>
      <c r="F2754" s="2" t="s">
        <v>1589</v>
      </c>
      <c r="H2754">
        <v>1143</v>
      </c>
      <c r="L2754" t="s">
        <v>573</v>
      </c>
      <c r="M2754" t="s">
        <v>573</v>
      </c>
    </row>
    <row r="2755" spans="2:13" x14ac:dyDescent="0.25">
      <c r="B2755">
        <v>27822</v>
      </c>
      <c r="C2755">
        <v>59566</v>
      </c>
      <c r="D2755" t="s">
        <v>573</v>
      </c>
      <c r="E2755" t="s">
        <v>1590</v>
      </c>
      <c r="F2755" s="2" t="s">
        <v>1589</v>
      </c>
      <c r="H2755">
        <v>1143</v>
      </c>
      <c r="L2755" t="s">
        <v>573</v>
      </c>
      <c r="M2755" t="s">
        <v>573</v>
      </c>
    </row>
    <row r="2756" spans="2:13" x14ac:dyDescent="0.25">
      <c r="B2756">
        <v>27822</v>
      </c>
      <c r="C2756">
        <v>59567</v>
      </c>
      <c r="D2756" t="s">
        <v>573</v>
      </c>
      <c r="E2756" t="s">
        <v>1590</v>
      </c>
      <c r="F2756" s="2" t="s">
        <v>1589</v>
      </c>
      <c r="H2756">
        <v>1143</v>
      </c>
      <c r="L2756" t="s">
        <v>573</v>
      </c>
      <c r="M2756" t="s">
        <v>573</v>
      </c>
    </row>
    <row r="2757" spans="2:13" x14ac:dyDescent="0.25">
      <c r="B2757">
        <v>27822</v>
      </c>
      <c r="C2757">
        <v>59568</v>
      </c>
      <c r="D2757" t="s">
        <v>573</v>
      </c>
      <c r="E2757" t="s">
        <v>1590</v>
      </c>
      <c r="F2757" s="2" t="s">
        <v>1589</v>
      </c>
      <c r="H2757">
        <v>1143</v>
      </c>
      <c r="L2757" t="s">
        <v>573</v>
      </c>
      <c r="M2757" t="s">
        <v>573</v>
      </c>
    </row>
    <row r="2758" spans="2:13" x14ac:dyDescent="0.25">
      <c r="B2758">
        <v>27822</v>
      </c>
      <c r="C2758">
        <v>59569</v>
      </c>
      <c r="D2758" t="s">
        <v>573</v>
      </c>
      <c r="E2758" t="s">
        <v>1590</v>
      </c>
      <c r="F2758" s="2" t="s">
        <v>1589</v>
      </c>
      <c r="H2758">
        <v>1143</v>
      </c>
      <c r="L2758" t="s">
        <v>573</v>
      </c>
      <c r="M2758" t="s">
        <v>573</v>
      </c>
    </row>
    <row r="2759" spans="2:13" x14ac:dyDescent="0.25">
      <c r="B2759">
        <v>27822</v>
      </c>
      <c r="C2759">
        <v>59570</v>
      </c>
      <c r="D2759" t="s">
        <v>573</v>
      </c>
      <c r="E2759" t="s">
        <v>1590</v>
      </c>
      <c r="F2759" s="2" t="s">
        <v>1589</v>
      </c>
      <c r="H2759">
        <v>1143</v>
      </c>
      <c r="L2759" t="s">
        <v>573</v>
      </c>
      <c r="M2759" t="s">
        <v>573</v>
      </c>
    </row>
    <row r="2760" spans="2:13" x14ac:dyDescent="0.25">
      <c r="B2760">
        <v>27822</v>
      </c>
      <c r="C2760">
        <v>59571</v>
      </c>
      <c r="D2760" t="s">
        <v>573</v>
      </c>
      <c r="E2760" t="s">
        <v>1590</v>
      </c>
      <c r="F2760" s="2" t="s">
        <v>1589</v>
      </c>
      <c r="H2760">
        <v>1143</v>
      </c>
      <c r="L2760" t="s">
        <v>573</v>
      </c>
      <c r="M2760" t="s">
        <v>573</v>
      </c>
    </row>
    <row r="2761" spans="2:13" x14ac:dyDescent="0.25">
      <c r="B2761">
        <v>27822</v>
      </c>
      <c r="C2761">
        <v>59572</v>
      </c>
      <c r="D2761" t="s">
        <v>573</v>
      </c>
      <c r="E2761" t="s">
        <v>1590</v>
      </c>
      <c r="F2761" s="2" t="s">
        <v>1589</v>
      </c>
      <c r="H2761">
        <v>1143</v>
      </c>
      <c r="L2761" t="s">
        <v>573</v>
      </c>
      <c r="M2761" t="s">
        <v>573</v>
      </c>
    </row>
    <row r="2762" spans="2:13" x14ac:dyDescent="0.25">
      <c r="B2762">
        <v>27822</v>
      </c>
      <c r="C2762">
        <v>59573</v>
      </c>
      <c r="D2762" t="s">
        <v>573</v>
      </c>
      <c r="E2762" t="s">
        <v>1590</v>
      </c>
      <c r="F2762" s="2" t="s">
        <v>1589</v>
      </c>
      <c r="H2762">
        <v>1143</v>
      </c>
      <c r="L2762" t="s">
        <v>573</v>
      </c>
      <c r="M2762" t="s">
        <v>573</v>
      </c>
    </row>
    <row r="2763" spans="2:13" x14ac:dyDescent="0.25">
      <c r="B2763">
        <v>27822</v>
      </c>
      <c r="C2763">
        <v>59574</v>
      </c>
      <c r="D2763" t="s">
        <v>573</v>
      </c>
      <c r="E2763" t="s">
        <v>1590</v>
      </c>
      <c r="F2763" s="2" t="s">
        <v>1589</v>
      </c>
      <c r="H2763">
        <v>1143</v>
      </c>
      <c r="L2763" t="s">
        <v>573</v>
      </c>
      <c r="M2763" t="s">
        <v>573</v>
      </c>
    </row>
    <row r="2764" spans="2:13" x14ac:dyDescent="0.25">
      <c r="B2764">
        <v>27822</v>
      </c>
      <c r="C2764">
        <v>59575</v>
      </c>
      <c r="D2764" t="s">
        <v>573</v>
      </c>
      <c r="E2764" t="s">
        <v>1590</v>
      </c>
      <c r="F2764" s="2" t="s">
        <v>1589</v>
      </c>
      <c r="H2764">
        <v>1143</v>
      </c>
      <c r="L2764" t="s">
        <v>573</v>
      </c>
      <c r="M2764" t="s">
        <v>573</v>
      </c>
    </row>
    <row r="2765" spans="2:13" x14ac:dyDescent="0.25">
      <c r="B2765">
        <v>27822</v>
      </c>
      <c r="C2765">
        <v>59576</v>
      </c>
      <c r="D2765" t="s">
        <v>573</v>
      </c>
      <c r="E2765" t="s">
        <v>1590</v>
      </c>
      <c r="F2765" s="2" t="s">
        <v>1589</v>
      </c>
      <c r="H2765">
        <v>1143</v>
      </c>
      <c r="L2765" t="s">
        <v>573</v>
      </c>
      <c r="M2765" t="s">
        <v>573</v>
      </c>
    </row>
    <row r="2766" spans="2:13" x14ac:dyDescent="0.25">
      <c r="B2766">
        <v>27822</v>
      </c>
      <c r="C2766">
        <v>59577</v>
      </c>
      <c r="D2766" t="s">
        <v>573</v>
      </c>
      <c r="E2766" t="s">
        <v>1590</v>
      </c>
      <c r="F2766" s="2" t="s">
        <v>1589</v>
      </c>
      <c r="H2766">
        <v>1143</v>
      </c>
      <c r="L2766" t="s">
        <v>573</v>
      </c>
      <c r="M2766" t="s">
        <v>573</v>
      </c>
    </row>
    <row r="2767" spans="2:13" x14ac:dyDescent="0.25">
      <c r="B2767">
        <v>27822</v>
      </c>
      <c r="C2767">
        <v>59578</v>
      </c>
      <c r="D2767" t="s">
        <v>573</v>
      </c>
      <c r="E2767" t="s">
        <v>1590</v>
      </c>
      <c r="F2767" s="2" t="s">
        <v>1589</v>
      </c>
      <c r="H2767">
        <v>1143</v>
      </c>
      <c r="L2767" t="s">
        <v>573</v>
      </c>
      <c r="M2767" t="s">
        <v>573</v>
      </c>
    </row>
    <row r="2768" spans="2:13" x14ac:dyDescent="0.25">
      <c r="B2768">
        <v>27822</v>
      </c>
      <c r="C2768">
        <v>59579</v>
      </c>
      <c r="D2768" t="s">
        <v>573</v>
      </c>
      <c r="E2768" t="s">
        <v>1590</v>
      </c>
      <c r="F2768" s="2" t="s">
        <v>1589</v>
      </c>
      <c r="H2768">
        <v>1143</v>
      </c>
      <c r="L2768" t="s">
        <v>573</v>
      </c>
      <c r="M2768" t="s">
        <v>573</v>
      </c>
    </row>
    <row r="2769" spans="2:13" x14ac:dyDescent="0.25">
      <c r="B2769">
        <v>27822</v>
      </c>
      <c r="C2769">
        <v>59587</v>
      </c>
      <c r="D2769" t="s">
        <v>574</v>
      </c>
      <c r="E2769" t="s">
        <v>1590</v>
      </c>
      <c r="F2769" s="2" t="s">
        <v>1589</v>
      </c>
      <c r="H2769">
        <v>1143</v>
      </c>
      <c r="L2769" t="s">
        <v>574</v>
      </c>
      <c r="M2769" t="s">
        <v>574</v>
      </c>
    </row>
    <row r="2770" spans="2:13" x14ac:dyDescent="0.25">
      <c r="B2770">
        <v>27822</v>
      </c>
      <c r="C2770">
        <v>59588</v>
      </c>
      <c r="D2770" t="s">
        <v>574</v>
      </c>
      <c r="E2770" t="s">
        <v>1590</v>
      </c>
      <c r="F2770" s="2" t="s">
        <v>1589</v>
      </c>
      <c r="H2770">
        <v>1143</v>
      </c>
      <c r="L2770" t="s">
        <v>574</v>
      </c>
      <c r="M2770" t="s">
        <v>574</v>
      </c>
    </row>
    <row r="2771" spans="2:13" x14ac:dyDescent="0.25">
      <c r="B2771">
        <v>27822</v>
      </c>
      <c r="C2771">
        <v>59589</v>
      </c>
      <c r="D2771" t="s">
        <v>574</v>
      </c>
      <c r="E2771" t="s">
        <v>1590</v>
      </c>
      <c r="F2771" s="2" t="s">
        <v>1589</v>
      </c>
      <c r="H2771">
        <v>1143</v>
      </c>
      <c r="L2771" t="s">
        <v>574</v>
      </c>
      <c r="M2771" t="s">
        <v>574</v>
      </c>
    </row>
    <row r="2772" spans="2:13" x14ac:dyDescent="0.25">
      <c r="B2772">
        <v>27822</v>
      </c>
      <c r="C2772">
        <v>59590</v>
      </c>
      <c r="D2772" t="s">
        <v>574</v>
      </c>
      <c r="E2772" t="s">
        <v>1590</v>
      </c>
      <c r="F2772" s="2" t="s">
        <v>1589</v>
      </c>
      <c r="H2772">
        <v>1143</v>
      </c>
      <c r="L2772" t="s">
        <v>574</v>
      </c>
      <c r="M2772" t="s">
        <v>574</v>
      </c>
    </row>
    <row r="2773" spans="2:13" x14ac:dyDescent="0.25">
      <c r="B2773">
        <v>27822</v>
      </c>
      <c r="C2773">
        <v>59591</v>
      </c>
      <c r="D2773" t="s">
        <v>574</v>
      </c>
      <c r="E2773" t="s">
        <v>1590</v>
      </c>
      <c r="F2773" s="2" t="s">
        <v>1589</v>
      </c>
      <c r="H2773">
        <v>1143</v>
      </c>
      <c r="L2773" t="s">
        <v>574</v>
      </c>
      <c r="M2773" t="s">
        <v>574</v>
      </c>
    </row>
    <row r="2774" spans="2:13" x14ac:dyDescent="0.25">
      <c r="B2774">
        <v>27822</v>
      </c>
      <c r="C2774">
        <v>59592</v>
      </c>
      <c r="D2774" t="s">
        <v>574</v>
      </c>
      <c r="E2774" t="s">
        <v>1590</v>
      </c>
      <c r="F2774" s="2" t="s">
        <v>1589</v>
      </c>
      <c r="H2774">
        <v>1143</v>
      </c>
      <c r="L2774" t="s">
        <v>574</v>
      </c>
      <c r="M2774" t="s">
        <v>574</v>
      </c>
    </row>
    <row r="2775" spans="2:13" x14ac:dyDescent="0.25">
      <c r="B2775">
        <v>27822</v>
      </c>
      <c r="C2775">
        <v>59593</v>
      </c>
      <c r="D2775" t="s">
        <v>574</v>
      </c>
      <c r="E2775" t="s">
        <v>1590</v>
      </c>
      <c r="F2775" s="2" t="s">
        <v>1589</v>
      </c>
      <c r="H2775">
        <v>1143</v>
      </c>
      <c r="L2775" t="s">
        <v>574</v>
      </c>
      <c r="M2775" t="s">
        <v>574</v>
      </c>
    </row>
    <row r="2776" spans="2:13" x14ac:dyDescent="0.25">
      <c r="B2776">
        <v>27822</v>
      </c>
      <c r="C2776">
        <v>59594</v>
      </c>
      <c r="D2776" t="s">
        <v>574</v>
      </c>
      <c r="E2776" t="s">
        <v>1590</v>
      </c>
      <c r="F2776" s="2" t="s">
        <v>1589</v>
      </c>
      <c r="H2776">
        <v>1143</v>
      </c>
      <c r="L2776" t="s">
        <v>574</v>
      </c>
      <c r="M2776" t="s">
        <v>574</v>
      </c>
    </row>
    <row r="2777" spans="2:13" x14ac:dyDescent="0.25">
      <c r="B2777">
        <v>27822</v>
      </c>
      <c r="C2777">
        <v>59595</v>
      </c>
      <c r="D2777" t="s">
        <v>574</v>
      </c>
      <c r="E2777" t="s">
        <v>1590</v>
      </c>
      <c r="F2777" s="2" t="s">
        <v>1589</v>
      </c>
      <c r="H2777">
        <v>1143</v>
      </c>
      <c r="L2777" t="s">
        <v>574</v>
      </c>
      <c r="M2777" t="s">
        <v>574</v>
      </c>
    </row>
    <row r="2778" spans="2:13" x14ac:dyDescent="0.25">
      <c r="B2778">
        <v>27822</v>
      </c>
      <c r="C2778">
        <v>59596</v>
      </c>
      <c r="D2778" t="s">
        <v>574</v>
      </c>
      <c r="E2778" t="s">
        <v>1590</v>
      </c>
      <c r="F2778" s="2" t="s">
        <v>1589</v>
      </c>
      <c r="H2778">
        <v>1143</v>
      </c>
      <c r="L2778" t="s">
        <v>574</v>
      </c>
      <c r="M2778" t="s">
        <v>574</v>
      </c>
    </row>
    <row r="2779" spans="2:13" x14ac:dyDescent="0.25">
      <c r="B2779">
        <v>27822</v>
      </c>
      <c r="C2779">
        <v>59597</v>
      </c>
      <c r="D2779" t="s">
        <v>574</v>
      </c>
      <c r="E2779" t="s">
        <v>1590</v>
      </c>
      <c r="F2779" s="2" t="s">
        <v>1589</v>
      </c>
      <c r="H2779">
        <v>1143</v>
      </c>
      <c r="L2779" t="s">
        <v>574</v>
      </c>
      <c r="M2779" t="s">
        <v>574</v>
      </c>
    </row>
    <row r="2780" spans="2:13" x14ac:dyDescent="0.25">
      <c r="B2780">
        <v>27822</v>
      </c>
      <c r="C2780">
        <v>59598</v>
      </c>
      <c r="D2780" t="s">
        <v>574</v>
      </c>
      <c r="E2780" t="s">
        <v>1590</v>
      </c>
      <c r="F2780" s="2" t="s">
        <v>1589</v>
      </c>
      <c r="H2780">
        <v>1143</v>
      </c>
      <c r="L2780" t="s">
        <v>574</v>
      </c>
      <c r="M2780" t="s">
        <v>574</v>
      </c>
    </row>
    <row r="2781" spans="2:13" x14ac:dyDescent="0.25">
      <c r="B2781">
        <v>27822</v>
      </c>
      <c r="C2781">
        <v>59599</v>
      </c>
      <c r="D2781" t="s">
        <v>574</v>
      </c>
      <c r="E2781" t="s">
        <v>1590</v>
      </c>
      <c r="F2781" s="2" t="s">
        <v>1589</v>
      </c>
      <c r="H2781">
        <v>1143</v>
      </c>
      <c r="L2781" t="s">
        <v>574</v>
      </c>
      <c r="M2781" t="s">
        <v>574</v>
      </c>
    </row>
    <row r="2782" spans="2:13" x14ac:dyDescent="0.25">
      <c r="B2782">
        <v>27822</v>
      </c>
      <c r="C2782">
        <v>59600</v>
      </c>
      <c r="D2782" t="s">
        <v>574</v>
      </c>
      <c r="E2782" t="s">
        <v>1590</v>
      </c>
      <c r="F2782" s="2" t="s">
        <v>1589</v>
      </c>
      <c r="H2782">
        <v>1143</v>
      </c>
      <c r="L2782" t="s">
        <v>574</v>
      </c>
      <c r="M2782" t="s">
        <v>574</v>
      </c>
    </row>
    <row r="2783" spans="2:13" x14ac:dyDescent="0.25">
      <c r="B2783">
        <v>27822</v>
      </c>
      <c r="C2783">
        <v>59608</v>
      </c>
      <c r="D2783" t="s">
        <v>570</v>
      </c>
      <c r="E2783" t="s">
        <v>1590</v>
      </c>
      <c r="F2783" s="2" t="s">
        <v>1589</v>
      </c>
      <c r="H2783">
        <v>1143</v>
      </c>
      <c r="L2783" t="s">
        <v>570</v>
      </c>
      <c r="M2783" t="s">
        <v>570</v>
      </c>
    </row>
    <row r="2784" spans="2:13" x14ac:dyDescent="0.25">
      <c r="B2784">
        <v>27822</v>
      </c>
      <c r="C2784">
        <v>59609</v>
      </c>
      <c r="D2784" t="s">
        <v>570</v>
      </c>
      <c r="E2784" t="s">
        <v>1590</v>
      </c>
      <c r="F2784" s="2" t="s">
        <v>1589</v>
      </c>
      <c r="H2784">
        <v>1143</v>
      </c>
      <c r="L2784" t="s">
        <v>570</v>
      </c>
      <c r="M2784" t="s">
        <v>570</v>
      </c>
    </row>
    <row r="2785" spans="2:13" x14ac:dyDescent="0.25">
      <c r="B2785">
        <v>27822</v>
      </c>
      <c r="C2785">
        <v>59610</v>
      </c>
      <c r="D2785" t="s">
        <v>575</v>
      </c>
      <c r="E2785" t="s">
        <v>1590</v>
      </c>
      <c r="F2785" s="2" t="s">
        <v>1589</v>
      </c>
      <c r="H2785">
        <v>1143</v>
      </c>
      <c r="L2785" t="s">
        <v>575</v>
      </c>
      <c r="M2785" t="s">
        <v>575</v>
      </c>
    </row>
    <row r="2786" spans="2:13" x14ac:dyDescent="0.25">
      <c r="B2786">
        <v>27822</v>
      </c>
      <c r="C2786">
        <v>59611</v>
      </c>
      <c r="D2786" t="s">
        <v>575</v>
      </c>
      <c r="E2786" t="s">
        <v>1590</v>
      </c>
      <c r="F2786" s="2" t="s">
        <v>1589</v>
      </c>
      <c r="H2786">
        <v>1143</v>
      </c>
      <c r="L2786" t="s">
        <v>575</v>
      </c>
      <c r="M2786" t="s">
        <v>575</v>
      </c>
    </row>
    <row r="2787" spans="2:13" x14ac:dyDescent="0.25">
      <c r="B2787">
        <v>27822</v>
      </c>
      <c r="C2787">
        <v>59612</v>
      </c>
      <c r="D2787" t="s">
        <v>575</v>
      </c>
      <c r="E2787" t="s">
        <v>1590</v>
      </c>
      <c r="F2787" s="2" t="s">
        <v>1589</v>
      </c>
      <c r="H2787">
        <v>1143</v>
      </c>
      <c r="L2787" t="s">
        <v>575</v>
      </c>
      <c r="M2787" t="s">
        <v>575</v>
      </c>
    </row>
    <row r="2788" spans="2:13" x14ac:dyDescent="0.25">
      <c r="B2788">
        <v>27822</v>
      </c>
      <c r="C2788">
        <v>59614</v>
      </c>
      <c r="D2788" t="s">
        <v>575</v>
      </c>
      <c r="E2788" t="s">
        <v>1590</v>
      </c>
      <c r="F2788" s="2" t="s">
        <v>1589</v>
      </c>
      <c r="H2788">
        <v>1143</v>
      </c>
      <c r="L2788" t="s">
        <v>575</v>
      </c>
      <c r="M2788" t="s">
        <v>575</v>
      </c>
    </row>
    <row r="2789" spans="2:13" x14ac:dyDescent="0.25">
      <c r="B2789">
        <v>27822</v>
      </c>
      <c r="C2789">
        <v>59615</v>
      </c>
      <c r="D2789" t="s">
        <v>575</v>
      </c>
      <c r="E2789" t="s">
        <v>1590</v>
      </c>
      <c r="F2789" s="2" t="s">
        <v>1589</v>
      </c>
      <c r="H2789">
        <v>1143</v>
      </c>
      <c r="L2789" t="s">
        <v>575</v>
      </c>
      <c r="M2789" t="s">
        <v>575</v>
      </c>
    </row>
    <row r="2790" spans="2:13" x14ac:dyDescent="0.25">
      <c r="B2790">
        <v>27822</v>
      </c>
      <c r="C2790">
        <v>59616</v>
      </c>
      <c r="D2790" t="s">
        <v>575</v>
      </c>
      <c r="E2790" t="s">
        <v>1590</v>
      </c>
      <c r="F2790" s="2" t="s">
        <v>1589</v>
      </c>
      <c r="H2790">
        <v>1143</v>
      </c>
      <c r="L2790" t="s">
        <v>575</v>
      </c>
      <c r="M2790" t="s">
        <v>575</v>
      </c>
    </row>
    <row r="2791" spans="2:13" x14ac:dyDescent="0.25">
      <c r="B2791">
        <v>27822</v>
      </c>
      <c r="C2791">
        <v>59621</v>
      </c>
      <c r="D2791" t="s">
        <v>576</v>
      </c>
      <c r="E2791" t="s">
        <v>1590</v>
      </c>
      <c r="F2791" s="2" t="s">
        <v>1589</v>
      </c>
      <c r="H2791">
        <v>1143</v>
      </c>
      <c r="L2791" t="s">
        <v>576</v>
      </c>
      <c r="M2791" t="s">
        <v>576</v>
      </c>
    </row>
    <row r="2792" spans="2:13" x14ac:dyDescent="0.25">
      <c r="B2792">
        <v>27822</v>
      </c>
      <c r="C2792">
        <v>59622</v>
      </c>
      <c r="D2792" t="s">
        <v>228</v>
      </c>
      <c r="E2792" t="s">
        <v>1590</v>
      </c>
      <c r="F2792" s="2" t="s">
        <v>1589</v>
      </c>
      <c r="H2792">
        <v>1143</v>
      </c>
      <c r="L2792" t="s">
        <v>228</v>
      </c>
      <c r="M2792" t="s">
        <v>228</v>
      </c>
    </row>
    <row r="2793" spans="2:13" x14ac:dyDescent="0.25">
      <c r="B2793">
        <v>27822</v>
      </c>
      <c r="C2793">
        <v>59623</v>
      </c>
      <c r="D2793" t="s">
        <v>228</v>
      </c>
      <c r="E2793" t="s">
        <v>1590</v>
      </c>
      <c r="F2793" s="2" t="s">
        <v>1589</v>
      </c>
      <c r="H2793">
        <v>1143</v>
      </c>
      <c r="L2793" t="s">
        <v>228</v>
      </c>
      <c r="M2793" t="s">
        <v>228</v>
      </c>
    </row>
    <row r="2794" spans="2:13" x14ac:dyDescent="0.25">
      <c r="B2794">
        <v>27822</v>
      </c>
      <c r="C2794">
        <v>59624</v>
      </c>
      <c r="D2794" t="s">
        <v>228</v>
      </c>
      <c r="E2794" t="s">
        <v>1590</v>
      </c>
      <c r="F2794" s="2" t="s">
        <v>1589</v>
      </c>
      <c r="H2794">
        <v>1143</v>
      </c>
      <c r="L2794" t="s">
        <v>228</v>
      </c>
      <c r="M2794" t="s">
        <v>228</v>
      </c>
    </row>
    <row r="2795" spans="2:13" x14ac:dyDescent="0.25">
      <c r="B2795">
        <v>27822</v>
      </c>
      <c r="C2795">
        <v>59625</v>
      </c>
      <c r="D2795" t="s">
        <v>228</v>
      </c>
      <c r="E2795" t="s">
        <v>1590</v>
      </c>
      <c r="F2795" s="2" t="s">
        <v>1589</v>
      </c>
      <c r="H2795">
        <v>1143</v>
      </c>
      <c r="L2795" t="s">
        <v>228</v>
      </c>
      <c r="M2795" t="s">
        <v>228</v>
      </c>
    </row>
    <row r="2796" spans="2:13" x14ac:dyDescent="0.25">
      <c r="B2796">
        <v>27822</v>
      </c>
      <c r="C2796">
        <v>59626</v>
      </c>
      <c r="D2796" t="s">
        <v>228</v>
      </c>
      <c r="E2796" t="s">
        <v>1590</v>
      </c>
      <c r="F2796" s="2" t="s">
        <v>1589</v>
      </c>
      <c r="H2796">
        <v>1143</v>
      </c>
      <c r="L2796" t="s">
        <v>228</v>
      </c>
      <c r="M2796" t="s">
        <v>228</v>
      </c>
    </row>
    <row r="2797" spans="2:13" x14ac:dyDescent="0.25">
      <c r="B2797">
        <v>27822</v>
      </c>
      <c r="C2797">
        <v>59627</v>
      </c>
      <c r="D2797" t="s">
        <v>228</v>
      </c>
      <c r="E2797" t="s">
        <v>1590</v>
      </c>
      <c r="F2797" s="2" t="s">
        <v>1589</v>
      </c>
      <c r="H2797">
        <v>1143</v>
      </c>
      <c r="L2797" t="s">
        <v>228</v>
      </c>
      <c r="M2797" t="s">
        <v>228</v>
      </c>
    </row>
    <row r="2798" spans="2:13" x14ac:dyDescent="0.25">
      <c r="B2798">
        <v>27822</v>
      </c>
      <c r="C2798">
        <v>59628</v>
      </c>
      <c r="D2798" t="s">
        <v>228</v>
      </c>
      <c r="E2798" t="s">
        <v>1590</v>
      </c>
      <c r="F2798" s="2" t="s">
        <v>1589</v>
      </c>
      <c r="H2798">
        <v>1143</v>
      </c>
      <c r="L2798" t="s">
        <v>228</v>
      </c>
      <c r="M2798" t="s">
        <v>228</v>
      </c>
    </row>
    <row r="2799" spans="2:13" x14ac:dyDescent="0.25">
      <c r="B2799">
        <v>27822</v>
      </c>
      <c r="C2799">
        <v>59634</v>
      </c>
      <c r="D2799" t="s">
        <v>228</v>
      </c>
      <c r="E2799" t="s">
        <v>1590</v>
      </c>
      <c r="F2799" s="2" t="s">
        <v>1589</v>
      </c>
      <c r="H2799">
        <v>1143</v>
      </c>
      <c r="L2799" t="s">
        <v>228</v>
      </c>
      <c r="M2799" t="s">
        <v>228</v>
      </c>
    </row>
    <row r="2800" spans="2:13" x14ac:dyDescent="0.25">
      <c r="B2800">
        <v>27822</v>
      </c>
      <c r="C2800">
        <v>59635</v>
      </c>
      <c r="D2800" t="s">
        <v>228</v>
      </c>
      <c r="E2800" t="s">
        <v>1590</v>
      </c>
      <c r="F2800" s="2" t="s">
        <v>1589</v>
      </c>
      <c r="H2800">
        <v>1143</v>
      </c>
      <c r="L2800" t="s">
        <v>228</v>
      </c>
      <c r="M2800" t="s">
        <v>228</v>
      </c>
    </row>
    <row r="2801" spans="2:13" x14ac:dyDescent="0.25">
      <c r="B2801">
        <v>27822</v>
      </c>
      <c r="C2801">
        <v>59636</v>
      </c>
      <c r="D2801" t="s">
        <v>228</v>
      </c>
      <c r="E2801" t="s">
        <v>1590</v>
      </c>
      <c r="F2801" s="2" t="s">
        <v>1589</v>
      </c>
      <c r="H2801">
        <v>1143</v>
      </c>
      <c r="L2801" t="s">
        <v>228</v>
      </c>
      <c r="M2801" t="s">
        <v>228</v>
      </c>
    </row>
    <row r="2802" spans="2:13" x14ac:dyDescent="0.25">
      <c r="B2802">
        <v>27822</v>
      </c>
      <c r="C2802">
        <v>59637</v>
      </c>
      <c r="D2802" t="s">
        <v>228</v>
      </c>
      <c r="E2802" t="s">
        <v>1590</v>
      </c>
      <c r="F2802" s="2" t="s">
        <v>1589</v>
      </c>
      <c r="H2802">
        <v>1143</v>
      </c>
      <c r="L2802" t="s">
        <v>228</v>
      </c>
      <c r="M2802" t="s">
        <v>228</v>
      </c>
    </row>
    <row r="2803" spans="2:13" x14ac:dyDescent="0.25">
      <c r="B2803">
        <v>27822</v>
      </c>
      <c r="C2803">
        <v>59638</v>
      </c>
      <c r="D2803" t="s">
        <v>228</v>
      </c>
      <c r="E2803" t="s">
        <v>1590</v>
      </c>
      <c r="F2803" s="2" t="s">
        <v>1589</v>
      </c>
      <c r="H2803">
        <v>1143</v>
      </c>
      <c r="L2803" t="s">
        <v>228</v>
      </c>
      <c r="M2803" t="s">
        <v>228</v>
      </c>
    </row>
    <row r="2804" spans="2:13" x14ac:dyDescent="0.25">
      <c r="B2804">
        <v>27822</v>
      </c>
      <c r="C2804">
        <v>59639</v>
      </c>
      <c r="D2804" t="s">
        <v>228</v>
      </c>
      <c r="E2804" t="s">
        <v>1590</v>
      </c>
      <c r="F2804" s="2" t="s">
        <v>1589</v>
      </c>
      <c r="H2804">
        <v>1143</v>
      </c>
      <c r="L2804" t="s">
        <v>228</v>
      </c>
      <c r="M2804" t="s">
        <v>228</v>
      </c>
    </row>
    <row r="2805" spans="2:13" x14ac:dyDescent="0.25">
      <c r="B2805">
        <v>27822</v>
      </c>
      <c r="C2805">
        <v>59640</v>
      </c>
      <c r="D2805" t="s">
        <v>228</v>
      </c>
      <c r="E2805" t="s">
        <v>1590</v>
      </c>
      <c r="F2805" s="2" t="s">
        <v>1589</v>
      </c>
      <c r="H2805">
        <v>1143</v>
      </c>
      <c r="L2805" t="s">
        <v>228</v>
      </c>
      <c r="M2805" t="s">
        <v>228</v>
      </c>
    </row>
    <row r="2806" spans="2:13" x14ac:dyDescent="0.25">
      <c r="B2806">
        <v>27822</v>
      </c>
      <c r="C2806">
        <v>59645</v>
      </c>
      <c r="D2806" t="s">
        <v>228</v>
      </c>
      <c r="E2806" t="s">
        <v>1590</v>
      </c>
      <c r="F2806" s="2" t="s">
        <v>1589</v>
      </c>
      <c r="H2806">
        <v>1143</v>
      </c>
      <c r="L2806" t="s">
        <v>228</v>
      </c>
      <c r="M2806" t="s">
        <v>228</v>
      </c>
    </row>
    <row r="2807" spans="2:13" x14ac:dyDescent="0.25">
      <c r="B2807">
        <v>27822</v>
      </c>
      <c r="C2807">
        <v>59646</v>
      </c>
      <c r="D2807" t="s">
        <v>228</v>
      </c>
      <c r="E2807" t="s">
        <v>1590</v>
      </c>
      <c r="F2807" s="2" t="s">
        <v>1589</v>
      </c>
      <c r="H2807">
        <v>1143</v>
      </c>
      <c r="L2807" t="s">
        <v>228</v>
      </c>
      <c r="M2807" t="s">
        <v>228</v>
      </c>
    </row>
    <row r="2808" spans="2:13" x14ac:dyDescent="0.25">
      <c r="B2808">
        <v>27822</v>
      </c>
      <c r="C2808">
        <v>59647</v>
      </c>
      <c r="D2808" t="s">
        <v>228</v>
      </c>
      <c r="E2808" t="s">
        <v>1590</v>
      </c>
      <c r="F2808" s="2" t="s">
        <v>1589</v>
      </c>
      <c r="H2808">
        <v>1143</v>
      </c>
      <c r="L2808" t="s">
        <v>228</v>
      </c>
      <c r="M2808" t="s">
        <v>228</v>
      </c>
    </row>
    <row r="2809" spans="2:13" x14ac:dyDescent="0.25">
      <c r="B2809">
        <v>27822</v>
      </c>
      <c r="C2809">
        <v>59648</v>
      </c>
      <c r="D2809" t="s">
        <v>228</v>
      </c>
      <c r="E2809" t="s">
        <v>1590</v>
      </c>
      <c r="F2809" s="2" t="s">
        <v>1589</v>
      </c>
      <c r="H2809">
        <v>1143</v>
      </c>
      <c r="L2809" t="s">
        <v>228</v>
      </c>
      <c r="M2809" t="s">
        <v>228</v>
      </c>
    </row>
    <row r="2810" spans="2:13" x14ac:dyDescent="0.25">
      <c r="B2810">
        <v>27822</v>
      </c>
      <c r="C2810">
        <v>59649</v>
      </c>
      <c r="D2810" t="s">
        <v>228</v>
      </c>
      <c r="E2810" t="s">
        <v>1590</v>
      </c>
      <c r="F2810" s="2" t="s">
        <v>1589</v>
      </c>
      <c r="H2810">
        <v>1143</v>
      </c>
      <c r="L2810" t="s">
        <v>228</v>
      </c>
      <c r="M2810" t="s">
        <v>228</v>
      </c>
    </row>
    <row r="2811" spans="2:13" x14ac:dyDescent="0.25">
      <c r="B2811">
        <v>27822</v>
      </c>
      <c r="C2811">
        <v>59650</v>
      </c>
      <c r="D2811" t="s">
        <v>228</v>
      </c>
      <c r="E2811" t="s">
        <v>1590</v>
      </c>
      <c r="F2811" s="2" t="s">
        <v>1589</v>
      </c>
      <c r="H2811">
        <v>1143</v>
      </c>
      <c r="L2811" t="s">
        <v>228</v>
      </c>
      <c r="M2811" t="s">
        <v>228</v>
      </c>
    </row>
    <row r="2812" spans="2:13" x14ac:dyDescent="0.25">
      <c r="B2812">
        <v>27822</v>
      </c>
      <c r="C2812">
        <v>59651</v>
      </c>
      <c r="D2812" t="s">
        <v>228</v>
      </c>
      <c r="E2812" t="s">
        <v>1590</v>
      </c>
      <c r="F2812" s="2" t="s">
        <v>1589</v>
      </c>
      <c r="H2812">
        <v>1143</v>
      </c>
      <c r="L2812" t="s">
        <v>228</v>
      </c>
      <c r="M2812" t="s">
        <v>228</v>
      </c>
    </row>
    <row r="2813" spans="2:13" x14ac:dyDescent="0.25">
      <c r="B2813">
        <v>27822</v>
      </c>
      <c r="C2813">
        <v>59652</v>
      </c>
      <c r="D2813" t="s">
        <v>228</v>
      </c>
      <c r="E2813" t="s">
        <v>1590</v>
      </c>
      <c r="F2813" s="2" t="s">
        <v>1589</v>
      </c>
      <c r="H2813">
        <v>1143</v>
      </c>
      <c r="L2813" t="s">
        <v>228</v>
      </c>
      <c r="M2813" t="s">
        <v>228</v>
      </c>
    </row>
    <row r="2814" spans="2:13" x14ac:dyDescent="0.25">
      <c r="B2814">
        <v>27822</v>
      </c>
      <c r="C2814">
        <v>59657</v>
      </c>
      <c r="D2814" t="s">
        <v>228</v>
      </c>
      <c r="E2814" t="s">
        <v>1590</v>
      </c>
      <c r="F2814" s="2" t="s">
        <v>1589</v>
      </c>
      <c r="H2814">
        <v>1143</v>
      </c>
      <c r="L2814" t="s">
        <v>228</v>
      </c>
      <c r="M2814" t="s">
        <v>228</v>
      </c>
    </row>
    <row r="2815" spans="2:13" x14ac:dyDescent="0.25">
      <c r="B2815">
        <v>27822</v>
      </c>
      <c r="C2815">
        <v>59658</v>
      </c>
      <c r="D2815" t="s">
        <v>228</v>
      </c>
      <c r="E2815" t="s">
        <v>1590</v>
      </c>
      <c r="F2815" s="2" t="s">
        <v>1589</v>
      </c>
      <c r="H2815">
        <v>1143</v>
      </c>
      <c r="L2815" t="s">
        <v>228</v>
      </c>
      <c r="M2815" t="s">
        <v>228</v>
      </c>
    </row>
    <row r="2816" spans="2:13" x14ac:dyDescent="0.25">
      <c r="B2816">
        <v>27822</v>
      </c>
      <c r="C2816">
        <v>59659</v>
      </c>
      <c r="D2816" t="s">
        <v>228</v>
      </c>
      <c r="E2816" t="s">
        <v>1590</v>
      </c>
      <c r="F2816" s="2" t="s">
        <v>1589</v>
      </c>
      <c r="H2816">
        <v>1143</v>
      </c>
      <c r="L2816" t="s">
        <v>228</v>
      </c>
      <c r="M2816" t="s">
        <v>228</v>
      </c>
    </row>
    <row r="2817" spans="2:13" x14ac:dyDescent="0.25">
      <c r="B2817">
        <v>27822</v>
      </c>
      <c r="C2817">
        <v>59660</v>
      </c>
      <c r="D2817" t="s">
        <v>228</v>
      </c>
      <c r="E2817" t="s">
        <v>1590</v>
      </c>
      <c r="F2817" s="2" t="s">
        <v>1589</v>
      </c>
      <c r="H2817">
        <v>1143</v>
      </c>
      <c r="L2817" t="s">
        <v>228</v>
      </c>
      <c r="M2817" t="s">
        <v>228</v>
      </c>
    </row>
    <row r="2818" spans="2:13" x14ac:dyDescent="0.25">
      <c r="B2818">
        <v>27822</v>
      </c>
      <c r="C2818">
        <v>59661</v>
      </c>
      <c r="D2818" t="s">
        <v>228</v>
      </c>
      <c r="E2818" t="s">
        <v>1590</v>
      </c>
      <c r="F2818" s="2" t="s">
        <v>1589</v>
      </c>
      <c r="H2818">
        <v>1143</v>
      </c>
      <c r="L2818" t="s">
        <v>228</v>
      </c>
      <c r="M2818" t="s">
        <v>228</v>
      </c>
    </row>
    <row r="2819" spans="2:13" x14ac:dyDescent="0.25">
      <c r="B2819">
        <v>27822</v>
      </c>
      <c r="C2819">
        <v>59662</v>
      </c>
      <c r="D2819" t="s">
        <v>228</v>
      </c>
      <c r="E2819" t="s">
        <v>1590</v>
      </c>
      <c r="F2819" s="2" t="s">
        <v>1589</v>
      </c>
      <c r="H2819">
        <v>1143</v>
      </c>
      <c r="L2819" t="s">
        <v>228</v>
      </c>
      <c r="M2819" t="s">
        <v>228</v>
      </c>
    </row>
    <row r="2820" spans="2:13" x14ac:dyDescent="0.25">
      <c r="B2820">
        <v>27822</v>
      </c>
      <c r="C2820">
        <v>59663</v>
      </c>
      <c r="D2820" t="s">
        <v>228</v>
      </c>
      <c r="E2820" t="s">
        <v>1590</v>
      </c>
      <c r="F2820" s="2" t="s">
        <v>1589</v>
      </c>
      <c r="H2820">
        <v>1143</v>
      </c>
      <c r="L2820" t="s">
        <v>228</v>
      </c>
      <c r="M2820" t="s">
        <v>228</v>
      </c>
    </row>
    <row r="2821" spans="2:13" x14ac:dyDescent="0.25">
      <c r="B2821">
        <v>27822</v>
      </c>
      <c r="C2821">
        <v>59664</v>
      </c>
      <c r="D2821" t="s">
        <v>228</v>
      </c>
      <c r="E2821" t="s">
        <v>1590</v>
      </c>
      <c r="F2821" s="2" t="s">
        <v>1589</v>
      </c>
      <c r="H2821">
        <v>1143</v>
      </c>
      <c r="L2821" t="s">
        <v>228</v>
      </c>
      <c r="M2821" t="s">
        <v>228</v>
      </c>
    </row>
    <row r="2822" spans="2:13" x14ac:dyDescent="0.25">
      <c r="B2822">
        <v>27822</v>
      </c>
      <c r="C2822">
        <v>59668</v>
      </c>
      <c r="D2822" t="s">
        <v>577</v>
      </c>
      <c r="E2822" t="s">
        <v>1590</v>
      </c>
      <c r="F2822" s="2" t="s">
        <v>1589</v>
      </c>
      <c r="H2822">
        <v>1143</v>
      </c>
      <c r="L2822" t="s">
        <v>577</v>
      </c>
      <c r="M2822" t="s">
        <v>577</v>
      </c>
    </row>
    <row r="2823" spans="2:13" x14ac:dyDescent="0.25">
      <c r="B2823">
        <v>27822</v>
      </c>
      <c r="C2823">
        <v>59669</v>
      </c>
      <c r="D2823" t="s">
        <v>577</v>
      </c>
      <c r="E2823" t="s">
        <v>1590</v>
      </c>
      <c r="F2823" s="2" t="s">
        <v>1589</v>
      </c>
      <c r="H2823">
        <v>1143</v>
      </c>
      <c r="L2823" t="s">
        <v>577</v>
      </c>
      <c r="M2823" t="s">
        <v>577</v>
      </c>
    </row>
    <row r="2824" spans="2:13" x14ac:dyDescent="0.25">
      <c r="B2824">
        <v>27822</v>
      </c>
      <c r="C2824">
        <v>59670</v>
      </c>
      <c r="D2824" t="s">
        <v>577</v>
      </c>
      <c r="E2824" t="s">
        <v>1590</v>
      </c>
      <c r="F2824" s="2" t="s">
        <v>1589</v>
      </c>
      <c r="H2824">
        <v>1143</v>
      </c>
      <c r="L2824" t="s">
        <v>577</v>
      </c>
      <c r="M2824" t="s">
        <v>577</v>
      </c>
    </row>
    <row r="2825" spans="2:13" x14ac:dyDescent="0.25">
      <c r="B2825">
        <v>27822</v>
      </c>
      <c r="C2825">
        <v>59671</v>
      </c>
      <c r="D2825" t="s">
        <v>577</v>
      </c>
      <c r="E2825" t="s">
        <v>1590</v>
      </c>
      <c r="F2825" s="2" t="s">
        <v>1589</v>
      </c>
      <c r="H2825">
        <v>1143</v>
      </c>
      <c r="L2825" t="s">
        <v>577</v>
      </c>
      <c r="M2825" t="s">
        <v>577</v>
      </c>
    </row>
    <row r="2826" spans="2:13" x14ac:dyDescent="0.25">
      <c r="B2826">
        <v>27822</v>
      </c>
      <c r="C2826">
        <v>59672</v>
      </c>
      <c r="D2826" t="s">
        <v>577</v>
      </c>
      <c r="E2826" t="s">
        <v>1590</v>
      </c>
      <c r="F2826" s="2" t="s">
        <v>1589</v>
      </c>
      <c r="H2826">
        <v>1143</v>
      </c>
      <c r="L2826" t="s">
        <v>577</v>
      </c>
      <c r="M2826" t="s">
        <v>577</v>
      </c>
    </row>
    <row r="2827" spans="2:13" x14ac:dyDescent="0.25">
      <c r="B2827">
        <v>27822</v>
      </c>
      <c r="C2827">
        <v>59673</v>
      </c>
      <c r="D2827" t="s">
        <v>577</v>
      </c>
      <c r="E2827" t="s">
        <v>1590</v>
      </c>
      <c r="F2827" s="2" t="s">
        <v>1589</v>
      </c>
      <c r="H2827">
        <v>1143</v>
      </c>
      <c r="L2827" t="s">
        <v>577</v>
      </c>
      <c r="M2827" t="s">
        <v>577</v>
      </c>
    </row>
    <row r="2828" spans="2:13" x14ac:dyDescent="0.25">
      <c r="B2828">
        <v>27822</v>
      </c>
      <c r="C2828">
        <v>59674</v>
      </c>
      <c r="D2828" t="s">
        <v>577</v>
      </c>
      <c r="E2828" t="s">
        <v>1590</v>
      </c>
      <c r="F2828" s="2" t="s">
        <v>1589</v>
      </c>
      <c r="H2828">
        <v>1143</v>
      </c>
      <c r="L2828" t="s">
        <v>577</v>
      </c>
      <c r="M2828" t="s">
        <v>577</v>
      </c>
    </row>
    <row r="2829" spans="2:13" x14ac:dyDescent="0.25">
      <c r="B2829">
        <v>27822</v>
      </c>
      <c r="C2829">
        <v>59675</v>
      </c>
      <c r="D2829" t="s">
        <v>577</v>
      </c>
      <c r="E2829" t="s">
        <v>1590</v>
      </c>
      <c r="F2829" s="2" t="s">
        <v>1589</v>
      </c>
      <c r="H2829">
        <v>1143</v>
      </c>
      <c r="L2829" t="s">
        <v>577</v>
      </c>
      <c r="M2829" t="s">
        <v>577</v>
      </c>
    </row>
    <row r="2830" spans="2:13" x14ac:dyDescent="0.25">
      <c r="B2830">
        <v>27822</v>
      </c>
      <c r="C2830">
        <v>59676</v>
      </c>
      <c r="D2830" t="s">
        <v>577</v>
      </c>
      <c r="E2830" t="s">
        <v>1590</v>
      </c>
      <c r="F2830" s="2" t="s">
        <v>1589</v>
      </c>
      <c r="H2830">
        <v>1143</v>
      </c>
      <c r="L2830" t="s">
        <v>577</v>
      </c>
      <c r="M2830" t="s">
        <v>577</v>
      </c>
    </row>
    <row r="2831" spans="2:13" x14ac:dyDescent="0.25">
      <c r="B2831">
        <v>27822</v>
      </c>
      <c r="C2831">
        <v>59677</v>
      </c>
      <c r="D2831" t="s">
        <v>577</v>
      </c>
      <c r="E2831" t="s">
        <v>1590</v>
      </c>
      <c r="F2831" s="2" t="s">
        <v>1589</v>
      </c>
      <c r="H2831">
        <v>1143</v>
      </c>
      <c r="L2831" t="s">
        <v>577</v>
      </c>
      <c r="M2831" t="s">
        <v>577</v>
      </c>
    </row>
    <row r="2832" spans="2:13" x14ac:dyDescent="0.25">
      <c r="B2832">
        <v>27822</v>
      </c>
      <c r="C2832">
        <v>59678</v>
      </c>
      <c r="D2832" t="s">
        <v>577</v>
      </c>
      <c r="E2832" t="s">
        <v>1590</v>
      </c>
      <c r="F2832" s="2" t="s">
        <v>1589</v>
      </c>
      <c r="H2832">
        <v>1143</v>
      </c>
      <c r="L2832" t="s">
        <v>577</v>
      </c>
      <c r="M2832" t="s">
        <v>577</v>
      </c>
    </row>
    <row r="2833" spans="2:13" x14ac:dyDescent="0.25">
      <c r="B2833">
        <v>27822</v>
      </c>
      <c r="C2833">
        <v>59679</v>
      </c>
      <c r="D2833" t="s">
        <v>577</v>
      </c>
      <c r="E2833" t="s">
        <v>1590</v>
      </c>
      <c r="F2833" s="2" t="s">
        <v>1589</v>
      </c>
      <c r="H2833">
        <v>1143</v>
      </c>
      <c r="L2833" t="s">
        <v>577</v>
      </c>
      <c r="M2833" t="s">
        <v>577</v>
      </c>
    </row>
    <row r="2834" spans="2:13" x14ac:dyDescent="0.25">
      <c r="B2834">
        <v>27822</v>
      </c>
      <c r="C2834">
        <v>59680</v>
      </c>
      <c r="D2834" t="s">
        <v>577</v>
      </c>
      <c r="E2834" t="s">
        <v>1590</v>
      </c>
      <c r="F2834" s="2" t="s">
        <v>1589</v>
      </c>
      <c r="H2834">
        <v>1143</v>
      </c>
      <c r="L2834" t="s">
        <v>577</v>
      </c>
      <c r="M2834" t="s">
        <v>577</v>
      </c>
    </row>
    <row r="2835" spans="2:13" x14ac:dyDescent="0.25">
      <c r="B2835">
        <v>27822</v>
      </c>
      <c r="C2835">
        <v>59681</v>
      </c>
      <c r="D2835" t="s">
        <v>577</v>
      </c>
      <c r="E2835" t="s">
        <v>1590</v>
      </c>
      <c r="F2835" s="2" t="s">
        <v>1589</v>
      </c>
      <c r="H2835">
        <v>1143</v>
      </c>
      <c r="L2835" t="s">
        <v>577</v>
      </c>
      <c r="M2835" t="s">
        <v>577</v>
      </c>
    </row>
    <row r="2836" spans="2:13" x14ac:dyDescent="0.25">
      <c r="B2836">
        <v>27822</v>
      </c>
      <c r="C2836">
        <v>59682</v>
      </c>
      <c r="D2836" t="s">
        <v>577</v>
      </c>
      <c r="E2836" t="s">
        <v>1590</v>
      </c>
      <c r="F2836" s="2" t="s">
        <v>1589</v>
      </c>
      <c r="H2836">
        <v>1143</v>
      </c>
      <c r="L2836" t="s">
        <v>577</v>
      </c>
      <c r="M2836" t="s">
        <v>577</v>
      </c>
    </row>
    <row r="2837" spans="2:13" x14ac:dyDescent="0.25">
      <c r="B2837">
        <v>27822</v>
      </c>
      <c r="C2837">
        <v>59683</v>
      </c>
      <c r="D2837" t="s">
        <v>577</v>
      </c>
      <c r="E2837" t="s">
        <v>1590</v>
      </c>
      <c r="F2837" s="2" t="s">
        <v>1589</v>
      </c>
      <c r="H2837">
        <v>1143</v>
      </c>
      <c r="L2837" t="s">
        <v>577</v>
      </c>
      <c r="M2837" t="s">
        <v>577</v>
      </c>
    </row>
    <row r="2838" spans="2:13" x14ac:dyDescent="0.25">
      <c r="B2838">
        <v>27822</v>
      </c>
      <c r="C2838">
        <v>59696</v>
      </c>
      <c r="D2838" t="s">
        <v>578</v>
      </c>
      <c r="E2838" t="s">
        <v>1590</v>
      </c>
      <c r="F2838" s="2" t="s">
        <v>1589</v>
      </c>
      <c r="H2838">
        <v>1143</v>
      </c>
      <c r="L2838" t="s">
        <v>578</v>
      </c>
      <c r="M2838" t="s">
        <v>578</v>
      </c>
    </row>
    <row r="2839" spans="2:13" x14ac:dyDescent="0.25">
      <c r="B2839">
        <v>27822</v>
      </c>
      <c r="C2839">
        <v>59697</v>
      </c>
      <c r="D2839" t="s">
        <v>579</v>
      </c>
      <c r="E2839" t="s">
        <v>1590</v>
      </c>
      <c r="F2839" s="2" t="s">
        <v>1589</v>
      </c>
      <c r="H2839">
        <v>1143</v>
      </c>
      <c r="L2839" t="s">
        <v>579</v>
      </c>
      <c r="M2839" t="s">
        <v>579</v>
      </c>
    </row>
    <row r="2840" spans="2:13" x14ac:dyDescent="0.25">
      <c r="B2840">
        <v>27822</v>
      </c>
      <c r="C2840">
        <v>59698</v>
      </c>
      <c r="D2840" t="s">
        <v>579</v>
      </c>
      <c r="E2840" t="s">
        <v>1590</v>
      </c>
      <c r="F2840" s="2" t="s">
        <v>1589</v>
      </c>
      <c r="H2840">
        <v>1143</v>
      </c>
      <c r="L2840" t="s">
        <v>579</v>
      </c>
      <c r="M2840" t="s">
        <v>579</v>
      </c>
    </row>
    <row r="2841" spans="2:13" x14ac:dyDescent="0.25">
      <c r="B2841">
        <v>27822</v>
      </c>
      <c r="C2841">
        <v>59699</v>
      </c>
      <c r="D2841" t="s">
        <v>579</v>
      </c>
      <c r="E2841" t="s">
        <v>1590</v>
      </c>
      <c r="F2841" s="2" t="s">
        <v>1589</v>
      </c>
      <c r="H2841">
        <v>1143</v>
      </c>
      <c r="L2841" t="s">
        <v>579</v>
      </c>
      <c r="M2841" t="s">
        <v>579</v>
      </c>
    </row>
    <row r="2842" spans="2:13" x14ac:dyDescent="0.25">
      <c r="B2842">
        <v>27822</v>
      </c>
      <c r="C2842">
        <v>59700</v>
      </c>
      <c r="D2842" t="s">
        <v>579</v>
      </c>
      <c r="E2842" t="s">
        <v>1590</v>
      </c>
      <c r="F2842" s="2" t="s">
        <v>1589</v>
      </c>
      <c r="H2842">
        <v>1143</v>
      </c>
      <c r="L2842" t="s">
        <v>579</v>
      </c>
      <c r="M2842" t="s">
        <v>579</v>
      </c>
    </row>
    <row r="2843" spans="2:13" x14ac:dyDescent="0.25">
      <c r="B2843">
        <v>27822</v>
      </c>
      <c r="C2843">
        <v>59701</v>
      </c>
      <c r="D2843" t="s">
        <v>579</v>
      </c>
      <c r="E2843" t="s">
        <v>1590</v>
      </c>
      <c r="F2843" s="2" t="s">
        <v>1589</v>
      </c>
      <c r="H2843">
        <v>1143</v>
      </c>
      <c r="L2843" t="s">
        <v>579</v>
      </c>
      <c r="M2843" t="s">
        <v>579</v>
      </c>
    </row>
    <row r="2844" spans="2:13" x14ac:dyDescent="0.25">
      <c r="B2844">
        <v>27822</v>
      </c>
      <c r="C2844">
        <v>59702</v>
      </c>
      <c r="D2844" t="s">
        <v>579</v>
      </c>
      <c r="E2844" t="s">
        <v>1590</v>
      </c>
      <c r="F2844" s="2" t="s">
        <v>1589</v>
      </c>
      <c r="H2844">
        <v>1143</v>
      </c>
      <c r="L2844" t="s">
        <v>579</v>
      </c>
      <c r="M2844" t="s">
        <v>579</v>
      </c>
    </row>
    <row r="2845" spans="2:13" x14ac:dyDescent="0.25">
      <c r="B2845">
        <v>27822</v>
      </c>
      <c r="C2845">
        <v>59703</v>
      </c>
      <c r="D2845" t="s">
        <v>579</v>
      </c>
      <c r="E2845" t="s">
        <v>1590</v>
      </c>
      <c r="F2845" s="2" t="s">
        <v>1589</v>
      </c>
      <c r="H2845">
        <v>1143</v>
      </c>
      <c r="L2845" t="s">
        <v>579</v>
      </c>
      <c r="M2845" t="s">
        <v>579</v>
      </c>
    </row>
    <row r="2846" spans="2:13" x14ac:dyDescent="0.25">
      <c r="B2846">
        <v>27822</v>
      </c>
      <c r="C2846">
        <v>59704</v>
      </c>
      <c r="D2846" t="s">
        <v>579</v>
      </c>
      <c r="E2846" t="s">
        <v>1590</v>
      </c>
      <c r="F2846" s="2" t="s">
        <v>1589</v>
      </c>
      <c r="H2846">
        <v>1143</v>
      </c>
      <c r="L2846" t="s">
        <v>579</v>
      </c>
      <c r="M2846" t="s">
        <v>579</v>
      </c>
    </row>
    <row r="2847" spans="2:13" x14ac:dyDescent="0.25">
      <c r="B2847">
        <v>27822</v>
      </c>
      <c r="C2847">
        <v>59705</v>
      </c>
      <c r="D2847" t="s">
        <v>579</v>
      </c>
      <c r="E2847" t="s">
        <v>1590</v>
      </c>
      <c r="F2847" s="2" t="s">
        <v>1589</v>
      </c>
      <c r="H2847">
        <v>1143</v>
      </c>
      <c r="L2847" t="s">
        <v>579</v>
      </c>
      <c r="M2847" t="s">
        <v>579</v>
      </c>
    </row>
    <row r="2848" spans="2:13" x14ac:dyDescent="0.25">
      <c r="B2848">
        <v>27822</v>
      </c>
      <c r="C2848">
        <v>59706</v>
      </c>
      <c r="D2848" t="s">
        <v>579</v>
      </c>
      <c r="E2848" t="s">
        <v>1590</v>
      </c>
      <c r="F2848" s="2" t="s">
        <v>1589</v>
      </c>
      <c r="H2848">
        <v>1143</v>
      </c>
      <c r="L2848" t="s">
        <v>579</v>
      </c>
      <c r="M2848" t="s">
        <v>579</v>
      </c>
    </row>
    <row r="2849" spans="2:13" x14ac:dyDescent="0.25">
      <c r="B2849">
        <v>27822</v>
      </c>
      <c r="C2849">
        <v>59707</v>
      </c>
      <c r="D2849" t="s">
        <v>579</v>
      </c>
      <c r="E2849" t="s">
        <v>1590</v>
      </c>
      <c r="F2849" s="2" t="s">
        <v>1589</v>
      </c>
      <c r="H2849">
        <v>1143</v>
      </c>
      <c r="L2849" t="s">
        <v>579</v>
      </c>
      <c r="M2849" t="s">
        <v>579</v>
      </c>
    </row>
    <row r="2850" spans="2:13" x14ac:dyDescent="0.25">
      <c r="B2850">
        <v>27822</v>
      </c>
      <c r="C2850">
        <v>59708</v>
      </c>
      <c r="D2850" t="s">
        <v>579</v>
      </c>
      <c r="E2850" t="s">
        <v>1590</v>
      </c>
      <c r="F2850" s="2" t="s">
        <v>1589</v>
      </c>
      <c r="H2850">
        <v>1143</v>
      </c>
      <c r="L2850" t="s">
        <v>579</v>
      </c>
      <c r="M2850" t="s">
        <v>579</v>
      </c>
    </row>
    <row r="2851" spans="2:13" x14ac:dyDescent="0.25">
      <c r="B2851">
        <v>27822</v>
      </c>
      <c r="C2851">
        <v>59709</v>
      </c>
      <c r="D2851" t="s">
        <v>579</v>
      </c>
      <c r="E2851" t="s">
        <v>1590</v>
      </c>
      <c r="F2851" s="2" t="s">
        <v>1589</v>
      </c>
      <c r="H2851">
        <v>1143</v>
      </c>
      <c r="L2851" t="s">
        <v>579</v>
      </c>
      <c r="M2851" t="s">
        <v>579</v>
      </c>
    </row>
    <row r="2852" spans="2:13" x14ac:dyDescent="0.25">
      <c r="B2852">
        <v>27822</v>
      </c>
      <c r="C2852">
        <v>59717</v>
      </c>
      <c r="D2852" t="s">
        <v>573</v>
      </c>
      <c r="E2852" t="s">
        <v>1590</v>
      </c>
      <c r="F2852" s="2" t="s">
        <v>1589</v>
      </c>
      <c r="H2852">
        <v>1143</v>
      </c>
      <c r="L2852" t="s">
        <v>573</v>
      </c>
      <c r="M2852" t="s">
        <v>573</v>
      </c>
    </row>
    <row r="2853" spans="2:13" x14ac:dyDescent="0.25">
      <c r="B2853">
        <v>27822</v>
      </c>
      <c r="C2853">
        <v>59718</v>
      </c>
      <c r="D2853" t="s">
        <v>573</v>
      </c>
      <c r="E2853" t="s">
        <v>1590</v>
      </c>
      <c r="F2853" s="2" t="s">
        <v>1589</v>
      </c>
      <c r="H2853">
        <v>1143</v>
      </c>
      <c r="L2853" t="s">
        <v>573</v>
      </c>
      <c r="M2853" t="s">
        <v>573</v>
      </c>
    </row>
    <row r="2854" spans="2:13" x14ac:dyDescent="0.25">
      <c r="B2854">
        <v>27822</v>
      </c>
      <c r="C2854">
        <v>59719</v>
      </c>
      <c r="D2854" t="s">
        <v>573</v>
      </c>
      <c r="E2854" t="s">
        <v>1590</v>
      </c>
      <c r="F2854" s="2" t="s">
        <v>1589</v>
      </c>
      <c r="H2854">
        <v>1143</v>
      </c>
      <c r="L2854" t="s">
        <v>573</v>
      </c>
      <c r="M2854" t="s">
        <v>573</v>
      </c>
    </row>
    <row r="2855" spans="2:13" x14ac:dyDescent="0.25">
      <c r="B2855">
        <v>27822</v>
      </c>
      <c r="C2855">
        <v>59720</v>
      </c>
      <c r="D2855" t="s">
        <v>573</v>
      </c>
      <c r="E2855" t="s">
        <v>1590</v>
      </c>
      <c r="F2855" s="2" t="s">
        <v>1589</v>
      </c>
      <c r="H2855">
        <v>1143</v>
      </c>
      <c r="L2855" t="s">
        <v>573</v>
      </c>
      <c r="M2855" t="s">
        <v>573</v>
      </c>
    </row>
    <row r="2856" spans="2:13" x14ac:dyDescent="0.25">
      <c r="B2856">
        <v>27822</v>
      </c>
      <c r="C2856">
        <v>59722</v>
      </c>
      <c r="D2856" t="s">
        <v>577</v>
      </c>
      <c r="E2856" t="s">
        <v>1590</v>
      </c>
      <c r="F2856" s="2" t="s">
        <v>1589</v>
      </c>
      <c r="H2856">
        <v>1143</v>
      </c>
      <c r="L2856" t="s">
        <v>577</v>
      </c>
      <c r="M2856" t="s">
        <v>577</v>
      </c>
    </row>
    <row r="2857" spans="2:13" x14ac:dyDescent="0.25">
      <c r="B2857">
        <v>27822</v>
      </c>
      <c r="C2857">
        <v>59723</v>
      </c>
      <c r="D2857" t="s">
        <v>577</v>
      </c>
      <c r="E2857" t="s">
        <v>1590</v>
      </c>
      <c r="F2857" s="2" t="s">
        <v>1589</v>
      </c>
      <c r="H2857">
        <v>1143</v>
      </c>
      <c r="L2857" t="s">
        <v>577</v>
      </c>
      <c r="M2857" t="s">
        <v>577</v>
      </c>
    </row>
    <row r="2858" spans="2:13" x14ac:dyDescent="0.25">
      <c r="B2858">
        <v>27822</v>
      </c>
      <c r="C2858">
        <v>59739</v>
      </c>
      <c r="D2858" t="s">
        <v>580</v>
      </c>
      <c r="E2858" t="s">
        <v>1590</v>
      </c>
      <c r="F2858" s="2" t="s">
        <v>1589</v>
      </c>
      <c r="H2858">
        <v>1143</v>
      </c>
      <c r="L2858" t="s">
        <v>1340</v>
      </c>
      <c r="M2858" t="s">
        <v>580</v>
      </c>
    </row>
    <row r="2859" spans="2:13" x14ac:dyDescent="0.25">
      <c r="B2859">
        <v>27822</v>
      </c>
      <c r="C2859">
        <v>59740</v>
      </c>
      <c r="D2859" t="s">
        <v>581</v>
      </c>
      <c r="E2859" t="s">
        <v>1590</v>
      </c>
      <c r="F2859" s="2" t="s">
        <v>1589</v>
      </c>
      <c r="H2859">
        <v>1143</v>
      </c>
      <c r="L2859" t="s">
        <v>1340</v>
      </c>
      <c r="M2859" t="s">
        <v>581</v>
      </c>
    </row>
    <row r="2860" spans="2:13" x14ac:dyDescent="0.25">
      <c r="B2860">
        <v>27822</v>
      </c>
      <c r="C2860">
        <v>59741</v>
      </c>
      <c r="D2860" t="s">
        <v>582</v>
      </c>
      <c r="E2860" t="s">
        <v>1590</v>
      </c>
      <c r="F2860" s="2" t="s">
        <v>1589</v>
      </c>
      <c r="H2860">
        <v>1143</v>
      </c>
      <c r="L2860" t="s">
        <v>1340</v>
      </c>
      <c r="M2860" t="s">
        <v>582</v>
      </c>
    </row>
    <row r="2861" spans="2:13" x14ac:dyDescent="0.25">
      <c r="B2861">
        <v>27822</v>
      </c>
      <c r="C2861">
        <v>59742</v>
      </c>
      <c r="D2861" t="s">
        <v>583</v>
      </c>
      <c r="E2861" t="s">
        <v>1590</v>
      </c>
      <c r="F2861" s="2" t="s">
        <v>1589</v>
      </c>
      <c r="H2861">
        <v>1143</v>
      </c>
      <c r="L2861" t="s">
        <v>1340</v>
      </c>
      <c r="M2861" t="s">
        <v>583</v>
      </c>
    </row>
    <row r="2862" spans="2:13" x14ac:dyDescent="0.25">
      <c r="B2862">
        <v>27822</v>
      </c>
      <c r="C2862">
        <v>59743</v>
      </c>
      <c r="D2862" t="s">
        <v>580</v>
      </c>
      <c r="E2862" t="s">
        <v>1590</v>
      </c>
      <c r="F2862" s="2" t="s">
        <v>1589</v>
      </c>
      <c r="H2862">
        <v>1143</v>
      </c>
      <c r="L2862" t="s">
        <v>1340</v>
      </c>
      <c r="M2862" t="s">
        <v>580</v>
      </c>
    </row>
    <row r="2863" spans="2:13" x14ac:dyDescent="0.25">
      <c r="B2863">
        <v>27822</v>
      </c>
      <c r="C2863">
        <v>59744</v>
      </c>
      <c r="D2863" t="s">
        <v>581</v>
      </c>
      <c r="E2863" t="s">
        <v>1590</v>
      </c>
      <c r="F2863" s="2" t="s">
        <v>1589</v>
      </c>
      <c r="H2863">
        <v>1143</v>
      </c>
      <c r="L2863" t="s">
        <v>1340</v>
      </c>
      <c r="M2863" t="s">
        <v>581</v>
      </c>
    </row>
    <row r="2864" spans="2:13" x14ac:dyDescent="0.25">
      <c r="B2864">
        <v>27822</v>
      </c>
      <c r="C2864">
        <v>59745</v>
      </c>
      <c r="D2864" t="s">
        <v>584</v>
      </c>
      <c r="E2864" t="s">
        <v>1590</v>
      </c>
      <c r="F2864" s="2" t="s">
        <v>1589</v>
      </c>
      <c r="H2864">
        <v>1143</v>
      </c>
      <c r="L2864" t="s">
        <v>1340</v>
      </c>
      <c r="M2864" t="s">
        <v>584</v>
      </c>
    </row>
    <row r="2865" spans="2:13" x14ac:dyDescent="0.25">
      <c r="B2865">
        <v>27822</v>
      </c>
      <c r="C2865">
        <v>59746</v>
      </c>
      <c r="D2865" t="s">
        <v>582</v>
      </c>
      <c r="E2865" t="s">
        <v>1590</v>
      </c>
      <c r="F2865" s="2" t="s">
        <v>1589</v>
      </c>
      <c r="H2865">
        <v>1143</v>
      </c>
      <c r="L2865" t="s">
        <v>1340</v>
      </c>
      <c r="M2865" t="s">
        <v>582</v>
      </c>
    </row>
    <row r="2866" spans="2:13" x14ac:dyDescent="0.25">
      <c r="B2866">
        <v>27822</v>
      </c>
      <c r="C2866">
        <v>59747</v>
      </c>
      <c r="D2866" t="s">
        <v>583</v>
      </c>
      <c r="E2866" t="s">
        <v>1590</v>
      </c>
      <c r="F2866" s="2" t="s">
        <v>1589</v>
      </c>
      <c r="H2866">
        <v>1143</v>
      </c>
      <c r="L2866" t="s">
        <v>1340</v>
      </c>
      <c r="M2866" t="s">
        <v>583</v>
      </c>
    </row>
    <row r="2867" spans="2:13" x14ac:dyDescent="0.25">
      <c r="B2867">
        <v>27822</v>
      </c>
      <c r="C2867">
        <v>59748</v>
      </c>
      <c r="D2867" t="s">
        <v>585</v>
      </c>
      <c r="E2867" t="s">
        <v>1590</v>
      </c>
      <c r="F2867" s="2" t="s">
        <v>1589</v>
      </c>
      <c r="H2867">
        <v>1143</v>
      </c>
      <c r="L2867" t="s">
        <v>1340</v>
      </c>
      <c r="M2867" t="s">
        <v>585</v>
      </c>
    </row>
    <row r="2868" spans="2:13" x14ac:dyDescent="0.25">
      <c r="B2868">
        <v>27822</v>
      </c>
      <c r="C2868">
        <v>59749</v>
      </c>
      <c r="D2868" t="s">
        <v>586</v>
      </c>
      <c r="E2868" t="s">
        <v>1590</v>
      </c>
      <c r="F2868" s="2" t="s">
        <v>1589</v>
      </c>
      <c r="H2868">
        <v>1143</v>
      </c>
      <c r="L2868" t="s">
        <v>1341</v>
      </c>
      <c r="M2868" t="s">
        <v>586</v>
      </c>
    </row>
    <row r="2869" spans="2:13" x14ac:dyDescent="0.25">
      <c r="B2869">
        <v>27822</v>
      </c>
      <c r="C2869">
        <v>59750</v>
      </c>
      <c r="D2869" t="s">
        <v>587</v>
      </c>
      <c r="E2869" t="s">
        <v>1590</v>
      </c>
      <c r="F2869" s="2" t="s">
        <v>1589</v>
      </c>
      <c r="H2869">
        <v>1143</v>
      </c>
      <c r="L2869" t="s">
        <v>1341</v>
      </c>
      <c r="M2869" t="s">
        <v>587</v>
      </c>
    </row>
    <row r="2870" spans="2:13" x14ac:dyDescent="0.25">
      <c r="B2870">
        <v>27822</v>
      </c>
      <c r="C2870">
        <v>59751</v>
      </c>
      <c r="D2870" t="s">
        <v>588</v>
      </c>
      <c r="E2870" t="s">
        <v>1590</v>
      </c>
      <c r="F2870" s="2" t="s">
        <v>1589</v>
      </c>
      <c r="H2870">
        <v>1143</v>
      </c>
      <c r="L2870" t="s">
        <v>1341</v>
      </c>
      <c r="M2870" t="s">
        <v>588</v>
      </c>
    </row>
    <row r="2871" spans="2:13" x14ac:dyDescent="0.25">
      <c r="B2871">
        <v>27822</v>
      </c>
      <c r="C2871">
        <v>59752</v>
      </c>
      <c r="D2871" t="s">
        <v>589</v>
      </c>
      <c r="E2871" t="s">
        <v>1590</v>
      </c>
      <c r="F2871" s="2" t="s">
        <v>1589</v>
      </c>
      <c r="H2871">
        <v>1143</v>
      </c>
      <c r="L2871" t="s">
        <v>1341</v>
      </c>
      <c r="M2871" t="s">
        <v>589</v>
      </c>
    </row>
    <row r="2872" spans="2:13" x14ac:dyDescent="0.25">
      <c r="B2872">
        <v>27822</v>
      </c>
      <c r="C2872">
        <v>59753</v>
      </c>
      <c r="D2872" t="s">
        <v>590</v>
      </c>
      <c r="E2872" t="s">
        <v>1590</v>
      </c>
      <c r="F2872" s="2" t="s">
        <v>1589</v>
      </c>
      <c r="H2872">
        <v>1143</v>
      </c>
      <c r="L2872" t="s">
        <v>1341</v>
      </c>
      <c r="M2872" t="s">
        <v>590</v>
      </c>
    </row>
    <row r="2873" spans="2:13" x14ac:dyDescent="0.25">
      <c r="B2873">
        <v>27822</v>
      </c>
      <c r="C2873">
        <v>59754</v>
      </c>
      <c r="D2873" t="s">
        <v>591</v>
      </c>
      <c r="E2873" t="s">
        <v>1590</v>
      </c>
      <c r="F2873" s="2" t="s">
        <v>1589</v>
      </c>
      <c r="H2873">
        <v>1143</v>
      </c>
      <c r="L2873" t="s">
        <v>1341</v>
      </c>
      <c r="M2873" t="s">
        <v>591</v>
      </c>
    </row>
    <row r="2874" spans="2:13" x14ac:dyDescent="0.25">
      <c r="B2874">
        <v>27822</v>
      </c>
      <c r="C2874">
        <v>59900</v>
      </c>
      <c r="D2874" t="s">
        <v>592</v>
      </c>
      <c r="E2874" t="s">
        <v>1590</v>
      </c>
      <c r="F2874" s="2" t="s">
        <v>1589</v>
      </c>
      <c r="H2874">
        <v>1143</v>
      </c>
      <c r="L2874" t="s">
        <v>592</v>
      </c>
      <c r="M2874" t="s">
        <v>592</v>
      </c>
    </row>
    <row r="2875" spans="2:13" x14ac:dyDescent="0.25">
      <c r="B2875">
        <v>27822</v>
      </c>
      <c r="C2875">
        <v>59901</v>
      </c>
      <c r="D2875" t="s">
        <v>592</v>
      </c>
      <c r="E2875" t="s">
        <v>1590</v>
      </c>
      <c r="F2875" s="2" t="s">
        <v>1589</v>
      </c>
      <c r="H2875">
        <v>1143</v>
      </c>
      <c r="L2875" t="s">
        <v>592</v>
      </c>
      <c r="M2875" t="s">
        <v>592</v>
      </c>
    </row>
    <row r="2876" spans="2:13" x14ac:dyDescent="0.25">
      <c r="B2876">
        <v>27822</v>
      </c>
      <c r="C2876">
        <v>59902</v>
      </c>
      <c r="D2876" t="s">
        <v>592</v>
      </c>
      <c r="E2876" t="s">
        <v>1590</v>
      </c>
      <c r="F2876" s="2" t="s">
        <v>1589</v>
      </c>
      <c r="H2876">
        <v>1143</v>
      </c>
      <c r="L2876" t="s">
        <v>592</v>
      </c>
      <c r="M2876" t="s">
        <v>592</v>
      </c>
    </row>
    <row r="2877" spans="2:13" x14ac:dyDescent="0.25">
      <c r="B2877">
        <v>27822</v>
      </c>
      <c r="C2877">
        <v>59903</v>
      </c>
      <c r="D2877" t="s">
        <v>592</v>
      </c>
      <c r="E2877" t="s">
        <v>1590</v>
      </c>
      <c r="F2877" s="2" t="s">
        <v>1589</v>
      </c>
      <c r="H2877">
        <v>1143</v>
      </c>
      <c r="L2877" t="s">
        <v>592</v>
      </c>
      <c r="M2877" t="s">
        <v>592</v>
      </c>
    </row>
    <row r="2878" spans="2:13" x14ac:dyDescent="0.25">
      <c r="B2878">
        <v>27822</v>
      </c>
      <c r="C2878">
        <v>59904</v>
      </c>
      <c r="D2878" t="s">
        <v>592</v>
      </c>
      <c r="E2878" t="s">
        <v>1590</v>
      </c>
      <c r="F2878" s="2" t="s">
        <v>1589</v>
      </c>
      <c r="H2878">
        <v>1143</v>
      </c>
      <c r="L2878" t="s">
        <v>592</v>
      </c>
      <c r="M2878" t="s">
        <v>592</v>
      </c>
    </row>
    <row r="2879" spans="2:13" x14ac:dyDescent="0.25">
      <c r="B2879">
        <v>27822</v>
      </c>
      <c r="C2879">
        <v>59905</v>
      </c>
      <c r="D2879" t="s">
        <v>592</v>
      </c>
      <c r="E2879" t="s">
        <v>1590</v>
      </c>
      <c r="F2879" s="2" t="s">
        <v>1589</v>
      </c>
      <c r="H2879">
        <v>1143</v>
      </c>
      <c r="L2879" t="s">
        <v>592</v>
      </c>
      <c r="M2879" t="s">
        <v>592</v>
      </c>
    </row>
    <row r="2880" spans="2:13" x14ac:dyDescent="0.25">
      <c r="B2880">
        <v>27822</v>
      </c>
      <c r="C2880">
        <v>59906</v>
      </c>
      <c r="D2880" t="s">
        <v>592</v>
      </c>
      <c r="E2880" t="s">
        <v>1590</v>
      </c>
      <c r="F2880" s="2" t="s">
        <v>1589</v>
      </c>
      <c r="H2880">
        <v>1143</v>
      </c>
      <c r="L2880" t="s">
        <v>592</v>
      </c>
      <c r="M2880" t="s">
        <v>592</v>
      </c>
    </row>
    <row r="2881" spans="2:13" x14ac:dyDescent="0.25">
      <c r="B2881">
        <v>27822</v>
      </c>
      <c r="C2881">
        <v>59907</v>
      </c>
      <c r="D2881" t="s">
        <v>592</v>
      </c>
      <c r="E2881" t="s">
        <v>1590</v>
      </c>
      <c r="F2881" s="2" t="s">
        <v>1589</v>
      </c>
      <c r="H2881">
        <v>1143</v>
      </c>
      <c r="L2881" t="s">
        <v>592</v>
      </c>
      <c r="M2881" t="s">
        <v>592</v>
      </c>
    </row>
    <row r="2882" spans="2:13" x14ac:dyDescent="0.25">
      <c r="B2882">
        <v>27822</v>
      </c>
      <c r="C2882">
        <v>59910</v>
      </c>
      <c r="D2882" t="s">
        <v>592</v>
      </c>
      <c r="E2882" t="s">
        <v>1590</v>
      </c>
      <c r="F2882" s="2" t="s">
        <v>1589</v>
      </c>
      <c r="H2882">
        <v>1143</v>
      </c>
      <c r="L2882" t="s">
        <v>592</v>
      </c>
      <c r="M2882" t="s">
        <v>592</v>
      </c>
    </row>
    <row r="2883" spans="2:13" x14ac:dyDescent="0.25">
      <c r="B2883">
        <v>27822</v>
      </c>
      <c r="C2883">
        <v>59911</v>
      </c>
      <c r="D2883" t="s">
        <v>592</v>
      </c>
      <c r="E2883" t="s">
        <v>1590</v>
      </c>
      <c r="F2883" s="2" t="s">
        <v>1589</v>
      </c>
      <c r="H2883">
        <v>1143</v>
      </c>
      <c r="L2883" t="s">
        <v>592</v>
      </c>
      <c r="M2883" t="s">
        <v>592</v>
      </c>
    </row>
    <row r="2884" spans="2:13" x14ac:dyDescent="0.25">
      <c r="B2884">
        <v>27822</v>
      </c>
      <c r="C2884">
        <v>59912</v>
      </c>
      <c r="D2884" t="s">
        <v>592</v>
      </c>
      <c r="E2884" t="s">
        <v>1590</v>
      </c>
      <c r="F2884" s="2" t="s">
        <v>1589</v>
      </c>
      <c r="H2884">
        <v>1143</v>
      </c>
      <c r="L2884" t="s">
        <v>592</v>
      </c>
      <c r="M2884" t="s">
        <v>592</v>
      </c>
    </row>
    <row r="2885" spans="2:13" x14ac:dyDescent="0.25">
      <c r="B2885">
        <v>27822</v>
      </c>
      <c r="C2885">
        <v>59913</v>
      </c>
      <c r="D2885" t="s">
        <v>592</v>
      </c>
      <c r="E2885" t="s">
        <v>1590</v>
      </c>
      <c r="F2885" s="2" t="s">
        <v>1589</v>
      </c>
      <c r="H2885">
        <v>1143</v>
      </c>
      <c r="L2885" t="s">
        <v>592</v>
      </c>
      <c r="M2885" t="s">
        <v>592</v>
      </c>
    </row>
    <row r="2886" spans="2:13" x14ac:dyDescent="0.25">
      <c r="B2886">
        <v>27822</v>
      </c>
      <c r="C2886">
        <v>59914</v>
      </c>
      <c r="D2886" t="s">
        <v>592</v>
      </c>
      <c r="E2886" t="s">
        <v>1590</v>
      </c>
      <c r="F2886" s="2" t="s">
        <v>1589</v>
      </c>
      <c r="H2886">
        <v>1143</v>
      </c>
      <c r="L2886" t="s">
        <v>592</v>
      </c>
      <c r="M2886" t="s">
        <v>592</v>
      </c>
    </row>
    <row r="2887" spans="2:13" x14ac:dyDescent="0.25">
      <c r="B2887">
        <v>27822</v>
      </c>
      <c r="C2887">
        <v>59915</v>
      </c>
      <c r="D2887" t="s">
        <v>592</v>
      </c>
      <c r="E2887" t="s">
        <v>1590</v>
      </c>
      <c r="F2887" s="2" t="s">
        <v>1589</v>
      </c>
      <c r="H2887">
        <v>1143</v>
      </c>
      <c r="L2887" t="s">
        <v>592</v>
      </c>
      <c r="M2887" t="s">
        <v>592</v>
      </c>
    </row>
    <row r="2888" spans="2:13" x14ac:dyDescent="0.25">
      <c r="B2888">
        <v>27822</v>
      </c>
      <c r="C2888">
        <v>59916</v>
      </c>
      <c r="D2888" t="s">
        <v>592</v>
      </c>
      <c r="E2888" t="s">
        <v>1590</v>
      </c>
      <c r="F2888" s="2" t="s">
        <v>1589</v>
      </c>
      <c r="H2888">
        <v>1143</v>
      </c>
      <c r="L2888" t="s">
        <v>592</v>
      </c>
      <c r="M2888" t="s">
        <v>592</v>
      </c>
    </row>
    <row r="2889" spans="2:13" x14ac:dyDescent="0.25">
      <c r="B2889">
        <v>27822</v>
      </c>
      <c r="C2889">
        <v>59917</v>
      </c>
      <c r="D2889" t="s">
        <v>592</v>
      </c>
      <c r="E2889" t="s">
        <v>1590</v>
      </c>
      <c r="F2889" s="2" t="s">
        <v>1589</v>
      </c>
      <c r="H2889">
        <v>1143</v>
      </c>
      <c r="L2889" t="s">
        <v>592</v>
      </c>
      <c r="M2889" t="s">
        <v>592</v>
      </c>
    </row>
    <row r="2890" spans="2:13" x14ac:dyDescent="0.25">
      <c r="B2890">
        <v>27822</v>
      </c>
      <c r="C2890">
        <v>59920</v>
      </c>
      <c r="D2890" t="s">
        <v>592</v>
      </c>
      <c r="E2890" t="s">
        <v>1590</v>
      </c>
      <c r="F2890" s="2" t="s">
        <v>1589</v>
      </c>
      <c r="H2890">
        <v>1143</v>
      </c>
      <c r="L2890" t="s">
        <v>592</v>
      </c>
      <c r="M2890" t="s">
        <v>592</v>
      </c>
    </row>
    <row r="2891" spans="2:13" x14ac:dyDescent="0.25">
      <c r="B2891">
        <v>27822</v>
      </c>
      <c r="C2891">
        <v>59921</v>
      </c>
      <c r="D2891" t="s">
        <v>592</v>
      </c>
      <c r="E2891" t="s">
        <v>1590</v>
      </c>
      <c r="F2891" s="2" t="s">
        <v>1589</v>
      </c>
      <c r="H2891">
        <v>1143</v>
      </c>
      <c r="L2891" t="s">
        <v>592</v>
      </c>
      <c r="M2891" t="s">
        <v>592</v>
      </c>
    </row>
    <row r="2892" spans="2:13" x14ac:dyDescent="0.25">
      <c r="B2892">
        <v>27822</v>
      </c>
      <c r="C2892">
        <v>59922</v>
      </c>
      <c r="D2892" t="s">
        <v>592</v>
      </c>
      <c r="E2892" t="s">
        <v>1590</v>
      </c>
      <c r="F2892" s="2" t="s">
        <v>1589</v>
      </c>
      <c r="H2892">
        <v>1143</v>
      </c>
      <c r="L2892" t="s">
        <v>592</v>
      </c>
      <c r="M2892" t="s">
        <v>592</v>
      </c>
    </row>
    <row r="2893" spans="2:13" x14ac:dyDescent="0.25">
      <c r="B2893">
        <v>27822</v>
      </c>
      <c r="C2893">
        <v>59923</v>
      </c>
      <c r="D2893" t="s">
        <v>592</v>
      </c>
      <c r="E2893" t="s">
        <v>1590</v>
      </c>
      <c r="F2893" s="2" t="s">
        <v>1589</v>
      </c>
      <c r="H2893">
        <v>1143</v>
      </c>
      <c r="L2893" t="s">
        <v>592</v>
      </c>
      <c r="M2893" t="s">
        <v>592</v>
      </c>
    </row>
    <row r="2894" spans="2:13" x14ac:dyDescent="0.25">
      <c r="B2894">
        <v>27822</v>
      </c>
      <c r="C2894">
        <v>59924</v>
      </c>
      <c r="D2894" t="s">
        <v>592</v>
      </c>
      <c r="E2894" t="s">
        <v>1590</v>
      </c>
      <c r="F2894" s="2" t="s">
        <v>1589</v>
      </c>
      <c r="H2894">
        <v>1143</v>
      </c>
      <c r="L2894" t="s">
        <v>592</v>
      </c>
      <c r="M2894" t="s">
        <v>592</v>
      </c>
    </row>
    <row r="2895" spans="2:13" x14ac:dyDescent="0.25">
      <c r="B2895">
        <v>27822</v>
      </c>
      <c r="C2895">
        <v>59925</v>
      </c>
      <c r="D2895" t="s">
        <v>592</v>
      </c>
      <c r="E2895" t="s">
        <v>1590</v>
      </c>
      <c r="F2895" s="2" t="s">
        <v>1589</v>
      </c>
      <c r="H2895">
        <v>1143</v>
      </c>
      <c r="L2895" t="s">
        <v>592</v>
      </c>
      <c r="M2895" t="s">
        <v>592</v>
      </c>
    </row>
    <row r="2896" spans="2:13" x14ac:dyDescent="0.25">
      <c r="B2896">
        <v>27822</v>
      </c>
      <c r="C2896">
        <v>59926</v>
      </c>
      <c r="D2896" t="s">
        <v>592</v>
      </c>
      <c r="E2896" t="s">
        <v>1590</v>
      </c>
      <c r="F2896" s="2" t="s">
        <v>1589</v>
      </c>
      <c r="H2896">
        <v>1143</v>
      </c>
      <c r="L2896" t="s">
        <v>592</v>
      </c>
      <c r="M2896" t="s">
        <v>592</v>
      </c>
    </row>
    <row r="2897" spans="2:13" x14ac:dyDescent="0.25">
      <c r="B2897">
        <v>27822</v>
      </c>
      <c r="C2897">
        <v>59927</v>
      </c>
      <c r="D2897" t="s">
        <v>592</v>
      </c>
      <c r="E2897" t="s">
        <v>1590</v>
      </c>
      <c r="F2897" s="2" t="s">
        <v>1589</v>
      </c>
      <c r="H2897">
        <v>1143</v>
      </c>
      <c r="L2897" t="s">
        <v>592</v>
      </c>
      <c r="M2897" t="s">
        <v>592</v>
      </c>
    </row>
    <row r="2898" spans="2:13" x14ac:dyDescent="0.25">
      <c r="B2898">
        <v>27822</v>
      </c>
      <c r="C2898">
        <v>59940</v>
      </c>
      <c r="D2898" t="s">
        <v>593</v>
      </c>
      <c r="E2898" t="s">
        <v>1590</v>
      </c>
      <c r="F2898" s="2" t="s">
        <v>1589</v>
      </c>
      <c r="H2898">
        <v>1143</v>
      </c>
      <c r="L2898" t="s">
        <v>593</v>
      </c>
      <c r="M2898" t="s">
        <v>593</v>
      </c>
    </row>
    <row r="2899" spans="2:13" x14ac:dyDescent="0.25">
      <c r="B2899">
        <v>27822</v>
      </c>
      <c r="C2899">
        <v>59941</v>
      </c>
      <c r="D2899" t="s">
        <v>593</v>
      </c>
      <c r="E2899" t="s">
        <v>1590</v>
      </c>
      <c r="F2899" s="2" t="s">
        <v>1589</v>
      </c>
      <c r="H2899">
        <v>1143</v>
      </c>
      <c r="L2899" t="s">
        <v>593</v>
      </c>
      <c r="M2899" t="s">
        <v>593</v>
      </c>
    </row>
    <row r="2900" spans="2:13" x14ac:dyDescent="0.25">
      <c r="B2900">
        <v>27822</v>
      </c>
      <c r="C2900">
        <v>59942</v>
      </c>
      <c r="D2900" t="s">
        <v>593</v>
      </c>
      <c r="E2900" t="s">
        <v>1590</v>
      </c>
      <c r="F2900" s="2" t="s">
        <v>1589</v>
      </c>
      <c r="H2900">
        <v>1143</v>
      </c>
      <c r="L2900" t="s">
        <v>593</v>
      </c>
      <c r="M2900" t="s">
        <v>593</v>
      </c>
    </row>
    <row r="2901" spans="2:13" x14ac:dyDescent="0.25">
      <c r="B2901">
        <v>27822</v>
      </c>
      <c r="C2901">
        <v>59943</v>
      </c>
      <c r="D2901" t="s">
        <v>593</v>
      </c>
      <c r="E2901" t="s">
        <v>1590</v>
      </c>
      <c r="F2901" s="2" t="s">
        <v>1589</v>
      </c>
      <c r="H2901">
        <v>1143</v>
      </c>
      <c r="L2901" t="s">
        <v>593</v>
      </c>
      <c r="M2901" t="s">
        <v>593</v>
      </c>
    </row>
    <row r="2902" spans="2:13" x14ac:dyDescent="0.25">
      <c r="B2902">
        <v>27822</v>
      </c>
      <c r="C2902">
        <v>59944</v>
      </c>
      <c r="D2902" t="s">
        <v>593</v>
      </c>
      <c r="E2902" t="s">
        <v>1590</v>
      </c>
      <c r="F2902" s="2" t="s">
        <v>1589</v>
      </c>
      <c r="H2902">
        <v>1143</v>
      </c>
      <c r="L2902" t="s">
        <v>593</v>
      </c>
      <c r="M2902" t="s">
        <v>593</v>
      </c>
    </row>
    <row r="2903" spans="2:13" x14ac:dyDescent="0.25">
      <c r="B2903">
        <v>27822</v>
      </c>
      <c r="C2903">
        <v>59945</v>
      </c>
      <c r="D2903" t="s">
        <v>593</v>
      </c>
      <c r="E2903" t="s">
        <v>1590</v>
      </c>
      <c r="F2903" s="2" t="s">
        <v>1589</v>
      </c>
      <c r="H2903">
        <v>1143</v>
      </c>
      <c r="L2903" t="s">
        <v>593</v>
      </c>
      <c r="M2903" t="s">
        <v>593</v>
      </c>
    </row>
    <row r="2904" spans="2:13" x14ac:dyDescent="0.25">
      <c r="B2904">
        <v>27822</v>
      </c>
      <c r="C2904">
        <v>59946</v>
      </c>
      <c r="D2904" t="s">
        <v>593</v>
      </c>
      <c r="E2904" t="s">
        <v>1590</v>
      </c>
      <c r="F2904" s="2" t="s">
        <v>1589</v>
      </c>
      <c r="H2904">
        <v>1143</v>
      </c>
      <c r="L2904" t="s">
        <v>593</v>
      </c>
      <c r="M2904" t="s">
        <v>593</v>
      </c>
    </row>
    <row r="2905" spans="2:13" x14ac:dyDescent="0.25">
      <c r="B2905">
        <v>27822</v>
      </c>
      <c r="C2905">
        <v>59947</v>
      </c>
      <c r="D2905" t="s">
        <v>593</v>
      </c>
      <c r="E2905" t="s">
        <v>1590</v>
      </c>
      <c r="F2905" s="2" t="s">
        <v>1589</v>
      </c>
      <c r="H2905">
        <v>1143</v>
      </c>
      <c r="L2905" t="s">
        <v>593</v>
      </c>
      <c r="M2905" t="s">
        <v>593</v>
      </c>
    </row>
    <row r="2906" spans="2:13" x14ac:dyDescent="0.25">
      <c r="B2906">
        <v>27822</v>
      </c>
      <c r="C2906">
        <v>59950</v>
      </c>
      <c r="D2906" t="s">
        <v>593</v>
      </c>
      <c r="E2906" t="s">
        <v>1590</v>
      </c>
      <c r="F2906" s="2" t="s">
        <v>1589</v>
      </c>
      <c r="H2906">
        <v>1143</v>
      </c>
      <c r="L2906" t="s">
        <v>593</v>
      </c>
      <c r="M2906" t="s">
        <v>593</v>
      </c>
    </row>
    <row r="2907" spans="2:13" x14ac:dyDescent="0.25">
      <c r="B2907">
        <v>27822</v>
      </c>
      <c r="C2907">
        <v>59951</v>
      </c>
      <c r="D2907" t="s">
        <v>593</v>
      </c>
      <c r="E2907" t="s">
        <v>1590</v>
      </c>
      <c r="F2907" s="2" t="s">
        <v>1589</v>
      </c>
      <c r="H2907">
        <v>1143</v>
      </c>
      <c r="L2907" t="s">
        <v>593</v>
      </c>
      <c r="M2907" t="s">
        <v>593</v>
      </c>
    </row>
    <row r="2908" spans="2:13" x14ac:dyDescent="0.25">
      <c r="B2908">
        <v>27822</v>
      </c>
      <c r="C2908">
        <v>59952</v>
      </c>
      <c r="D2908" t="s">
        <v>593</v>
      </c>
      <c r="E2908" t="s">
        <v>1590</v>
      </c>
      <c r="F2908" s="2" t="s">
        <v>1589</v>
      </c>
      <c r="H2908">
        <v>1143</v>
      </c>
      <c r="L2908" t="s">
        <v>593</v>
      </c>
      <c r="M2908" t="s">
        <v>593</v>
      </c>
    </row>
    <row r="2909" spans="2:13" x14ac:dyDescent="0.25">
      <c r="B2909">
        <v>27822</v>
      </c>
      <c r="C2909">
        <v>59953</v>
      </c>
      <c r="D2909" t="s">
        <v>593</v>
      </c>
      <c r="E2909" t="s">
        <v>1590</v>
      </c>
      <c r="F2909" s="2" t="s">
        <v>1589</v>
      </c>
      <c r="H2909">
        <v>1143</v>
      </c>
      <c r="L2909" t="s">
        <v>593</v>
      </c>
      <c r="M2909" t="s">
        <v>593</v>
      </c>
    </row>
    <row r="2910" spans="2:13" x14ac:dyDescent="0.25">
      <c r="B2910">
        <v>27822</v>
      </c>
      <c r="C2910">
        <v>59954</v>
      </c>
      <c r="D2910" t="s">
        <v>593</v>
      </c>
      <c r="E2910" t="s">
        <v>1590</v>
      </c>
      <c r="F2910" s="2" t="s">
        <v>1589</v>
      </c>
      <c r="H2910">
        <v>1143</v>
      </c>
      <c r="L2910" t="s">
        <v>593</v>
      </c>
      <c r="M2910" t="s">
        <v>593</v>
      </c>
    </row>
    <row r="2911" spans="2:13" x14ac:dyDescent="0.25">
      <c r="B2911">
        <v>27822</v>
      </c>
      <c r="C2911">
        <v>59955</v>
      </c>
      <c r="D2911" t="s">
        <v>593</v>
      </c>
      <c r="E2911" t="s">
        <v>1590</v>
      </c>
      <c r="F2911" s="2" t="s">
        <v>1589</v>
      </c>
      <c r="H2911">
        <v>1143</v>
      </c>
      <c r="L2911" t="s">
        <v>593</v>
      </c>
      <c r="M2911" t="s">
        <v>593</v>
      </c>
    </row>
    <row r="2912" spans="2:13" x14ac:dyDescent="0.25">
      <c r="B2912">
        <v>27822</v>
      </c>
      <c r="C2912">
        <v>59956</v>
      </c>
      <c r="D2912" t="s">
        <v>593</v>
      </c>
      <c r="E2912" t="s">
        <v>1590</v>
      </c>
      <c r="F2912" s="2" t="s">
        <v>1589</v>
      </c>
      <c r="H2912">
        <v>1143</v>
      </c>
      <c r="L2912" t="s">
        <v>593</v>
      </c>
      <c r="M2912" t="s">
        <v>593</v>
      </c>
    </row>
    <row r="2913" spans="2:13" x14ac:dyDescent="0.25">
      <c r="B2913">
        <v>27822</v>
      </c>
      <c r="C2913">
        <v>59957</v>
      </c>
      <c r="D2913" t="s">
        <v>593</v>
      </c>
      <c r="E2913" t="s">
        <v>1590</v>
      </c>
      <c r="F2913" s="2" t="s">
        <v>1589</v>
      </c>
      <c r="H2913">
        <v>1143</v>
      </c>
      <c r="L2913" t="s">
        <v>593</v>
      </c>
      <c r="M2913" t="s">
        <v>593</v>
      </c>
    </row>
    <row r="2914" spans="2:13" x14ac:dyDescent="0.25">
      <c r="B2914">
        <v>27822</v>
      </c>
      <c r="C2914">
        <v>59960</v>
      </c>
      <c r="D2914" t="s">
        <v>593</v>
      </c>
      <c r="E2914" t="s">
        <v>1590</v>
      </c>
      <c r="F2914" s="2" t="s">
        <v>1589</v>
      </c>
      <c r="H2914">
        <v>1143</v>
      </c>
      <c r="L2914" t="s">
        <v>593</v>
      </c>
      <c r="M2914" t="s">
        <v>593</v>
      </c>
    </row>
    <row r="2915" spans="2:13" x14ac:dyDescent="0.25">
      <c r="B2915">
        <v>27822</v>
      </c>
      <c r="C2915">
        <v>59961</v>
      </c>
      <c r="D2915" t="s">
        <v>593</v>
      </c>
      <c r="E2915" t="s">
        <v>1590</v>
      </c>
      <c r="F2915" s="2" t="s">
        <v>1589</v>
      </c>
      <c r="H2915">
        <v>1143</v>
      </c>
      <c r="L2915" t="s">
        <v>593</v>
      </c>
      <c r="M2915" t="s">
        <v>593</v>
      </c>
    </row>
    <row r="2916" spans="2:13" x14ac:dyDescent="0.25">
      <c r="B2916">
        <v>27822</v>
      </c>
      <c r="C2916">
        <v>59962</v>
      </c>
      <c r="D2916" t="s">
        <v>593</v>
      </c>
      <c r="E2916" t="s">
        <v>1590</v>
      </c>
      <c r="F2916" s="2" t="s">
        <v>1589</v>
      </c>
      <c r="H2916">
        <v>1143</v>
      </c>
      <c r="L2916" t="s">
        <v>593</v>
      </c>
      <c r="M2916" t="s">
        <v>593</v>
      </c>
    </row>
    <row r="2917" spans="2:13" x14ac:dyDescent="0.25">
      <c r="B2917">
        <v>27822</v>
      </c>
      <c r="C2917">
        <v>59963</v>
      </c>
      <c r="D2917" t="s">
        <v>593</v>
      </c>
      <c r="E2917" t="s">
        <v>1590</v>
      </c>
      <c r="F2917" s="2" t="s">
        <v>1589</v>
      </c>
      <c r="H2917">
        <v>1143</v>
      </c>
      <c r="L2917" t="s">
        <v>593</v>
      </c>
      <c r="M2917" t="s">
        <v>593</v>
      </c>
    </row>
    <row r="2918" spans="2:13" x14ac:dyDescent="0.25">
      <c r="B2918">
        <v>27822</v>
      </c>
      <c r="C2918">
        <v>59964</v>
      </c>
      <c r="D2918" t="s">
        <v>593</v>
      </c>
      <c r="E2918" t="s">
        <v>1590</v>
      </c>
      <c r="F2918" s="2" t="s">
        <v>1589</v>
      </c>
      <c r="H2918">
        <v>1143</v>
      </c>
      <c r="L2918" t="s">
        <v>593</v>
      </c>
      <c r="M2918" t="s">
        <v>593</v>
      </c>
    </row>
    <row r="2919" spans="2:13" x14ac:dyDescent="0.25">
      <c r="B2919">
        <v>27822</v>
      </c>
      <c r="C2919">
        <v>59965</v>
      </c>
      <c r="D2919" t="s">
        <v>593</v>
      </c>
      <c r="E2919" t="s">
        <v>1590</v>
      </c>
      <c r="F2919" s="2" t="s">
        <v>1589</v>
      </c>
      <c r="H2919">
        <v>1143</v>
      </c>
      <c r="L2919" t="s">
        <v>593</v>
      </c>
      <c r="M2919" t="s">
        <v>593</v>
      </c>
    </row>
    <row r="2920" spans="2:13" x14ac:dyDescent="0.25">
      <c r="B2920">
        <v>27822</v>
      </c>
      <c r="C2920">
        <v>59966</v>
      </c>
      <c r="D2920" t="s">
        <v>593</v>
      </c>
      <c r="E2920" t="s">
        <v>1590</v>
      </c>
      <c r="F2920" s="2" t="s">
        <v>1589</v>
      </c>
      <c r="H2920">
        <v>1143</v>
      </c>
      <c r="L2920" t="s">
        <v>593</v>
      </c>
      <c r="M2920" t="s">
        <v>593</v>
      </c>
    </row>
    <row r="2921" spans="2:13" x14ac:dyDescent="0.25">
      <c r="B2921">
        <v>27822</v>
      </c>
      <c r="C2921">
        <v>59967</v>
      </c>
      <c r="D2921" t="s">
        <v>593</v>
      </c>
      <c r="E2921" t="s">
        <v>1590</v>
      </c>
      <c r="F2921" s="2" t="s">
        <v>1589</v>
      </c>
      <c r="H2921">
        <v>1143</v>
      </c>
      <c r="L2921" t="s">
        <v>593</v>
      </c>
      <c r="M2921" t="s">
        <v>593</v>
      </c>
    </row>
    <row r="2922" spans="2:13" x14ac:dyDescent="0.25">
      <c r="B2922">
        <v>27822</v>
      </c>
      <c r="C2922">
        <v>59728</v>
      </c>
      <c r="D2922" t="s">
        <v>470</v>
      </c>
      <c r="E2922" t="s">
        <v>1590</v>
      </c>
      <c r="F2922" s="2" t="s">
        <v>1589</v>
      </c>
      <c r="H2922">
        <v>1143</v>
      </c>
      <c r="L2922" t="s">
        <v>470</v>
      </c>
      <c r="M2922" t="s">
        <v>470</v>
      </c>
    </row>
    <row r="2923" spans="2:13" x14ac:dyDescent="0.25">
      <c r="B2923">
        <v>27822</v>
      </c>
      <c r="C2923">
        <v>59729</v>
      </c>
      <c r="D2923" t="s">
        <v>470</v>
      </c>
      <c r="E2923" t="s">
        <v>1590</v>
      </c>
      <c r="F2923" s="2" t="s">
        <v>1589</v>
      </c>
      <c r="H2923">
        <v>1143</v>
      </c>
      <c r="L2923" t="s">
        <v>470</v>
      </c>
      <c r="M2923" t="s">
        <v>470</v>
      </c>
    </row>
    <row r="2924" spans="2:13" x14ac:dyDescent="0.25">
      <c r="B2924">
        <v>27822</v>
      </c>
      <c r="C2924">
        <v>59730</v>
      </c>
      <c r="D2924" t="s">
        <v>470</v>
      </c>
      <c r="E2924" t="s">
        <v>1590</v>
      </c>
      <c r="F2924" s="2" t="s">
        <v>1589</v>
      </c>
      <c r="H2924">
        <v>1143</v>
      </c>
      <c r="L2924" t="s">
        <v>470</v>
      </c>
      <c r="M2924" t="s">
        <v>470</v>
      </c>
    </row>
    <row r="2925" spans="2:13" x14ac:dyDescent="0.25">
      <c r="B2925">
        <v>27822</v>
      </c>
      <c r="C2925">
        <v>59731</v>
      </c>
      <c r="D2925" t="s">
        <v>470</v>
      </c>
      <c r="E2925" t="s">
        <v>1590</v>
      </c>
      <c r="F2925" s="2" t="s">
        <v>1589</v>
      </c>
      <c r="H2925">
        <v>1143</v>
      </c>
      <c r="L2925" t="s">
        <v>470</v>
      </c>
      <c r="M2925" t="s">
        <v>470</v>
      </c>
    </row>
    <row r="2926" spans="2:13" x14ac:dyDescent="0.25">
      <c r="B2926">
        <v>27822</v>
      </c>
      <c r="C2926">
        <v>59736</v>
      </c>
      <c r="D2926" t="s">
        <v>470</v>
      </c>
      <c r="E2926" t="s">
        <v>1590</v>
      </c>
      <c r="F2926" s="2" t="s">
        <v>1589</v>
      </c>
      <c r="H2926">
        <v>1143</v>
      </c>
      <c r="L2926" t="s">
        <v>470</v>
      </c>
      <c r="M2926" t="s">
        <v>470</v>
      </c>
    </row>
    <row r="2927" spans="2:13" x14ac:dyDescent="0.25">
      <c r="B2927">
        <v>27822</v>
      </c>
      <c r="C2927">
        <v>59738</v>
      </c>
      <c r="D2927" t="s">
        <v>470</v>
      </c>
      <c r="E2927" t="s">
        <v>1590</v>
      </c>
      <c r="F2927" s="2" t="s">
        <v>1589</v>
      </c>
      <c r="H2927">
        <v>1143</v>
      </c>
      <c r="L2927" t="s">
        <v>470</v>
      </c>
      <c r="M2927" t="s">
        <v>470</v>
      </c>
    </row>
    <row r="2928" spans="2:13" x14ac:dyDescent="0.25">
      <c r="B2928">
        <v>27822</v>
      </c>
      <c r="C2928">
        <v>59822</v>
      </c>
      <c r="D2928" t="s">
        <v>594</v>
      </c>
      <c r="E2928" t="s">
        <v>1590</v>
      </c>
      <c r="F2928" s="2" t="s">
        <v>1589</v>
      </c>
      <c r="H2928">
        <v>1143</v>
      </c>
      <c r="L2928" t="s">
        <v>1342</v>
      </c>
      <c r="M2928" t="s">
        <v>594</v>
      </c>
    </row>
    <row r="2929" spans="2:13" x14ac:dyDescent="0.25">
      <c r="B2929">
        <v>27822</v>
      </c>
      <c r="C2929">
        <v>59823</v>
      </c>
      <c r="D2929" t="s">
        <v>595</v>
      </c>
      <c r="E2929" t="s">
        <v>1590</v>
      </c>
      <c r="F2929" s="2" t="s">
        <v>1589</v>
      </c>
      <c r="H2929">
        <v>1143</v>
      </c>
      <c r="L2929" t="s">
        <v>1342</v>
      </c>
      <c r="M2929" t="s">
        <v>595</v>
      </c>
    </row>
    <row r="2930" spans="2:13" x14ac:dyDescent="0.25">
      <c r="B2930">
        <v>27822</v>
      </c>
      <c r="C2930">
        <v>59824</v>
      </c>
      <c r="D2930" t="s">
        <v>596</v>
      </c>
      <c r="E2930" t="s">
        <v>1590</v>
      </c>
      <c r="F2930" s="2" t="s">
        <v>1589</v>
      </c>
      <c r="H2930">
        <v>1143</v>
      </c>
      <c r="L2930" t="s">
        <v>1342</v>
      </c>
      <c r="M2930" t="s">
        <v>596</v>
      </c>
    </row>
    <row r="2931" spans="2:13" x14ac:dyDescent="0.25">
      <c r="B2931">
        <v>27822</v>
      </c>
      <c r="C2931">
        <v>59825</v>
      </c>
      <c r="D2931" t="s">
        <v>597</v>
      </c>
      <c r="E2931" t="s">
        <v>1590</v>
      </c>
      <c r="F2931" s="2" t="s">
        <v>1589</v>
      </c>
      <c r="H2931">
        <v>1143</v>
      </c>
      <c r="L2931" t="s">
        <v>1342</v>
      </c>
      <c r="M2931" t="s">
        <v>597</v>
      </c>
    </row>
    <row r="2932" spans="2:13" x14ac:dyDescent="0.25">
      <c r="B2932">
        <v>27822</v>
      </c>
      <c r="C2932">
        <v>59826</v>
      </c>
      <c r="D2932" t="s">
        <v>598</v>
      </c>
      <c r="E2932" t="s">
        <v>1590</v>
      </c>
      <c r="F2932" s="2" t="s">
        <v>1589</v>
      </c>
      <c r="H2932">
        <v>1143</v>
      </c>
      <c r="L2932" t="s">
        <v>1343</v>
      </c>
      <c r="M2932" t="s">
        <v>598</v>
      </c>
    </row>
    <row r="2933" spans="2:13" x14ac:dyDescent="0.25">
      <c r="B2933">
        <v>27822</v>
      </c>
      <c r="C2933">
        <v>59827</v>
      </c>
      <c r="D2933" t="s">
        <v>599</v>
      </c>
      <c r="E2933" t="s">
        <v>1590</v>
      </c>
      <c r="F2933" s="2" t="s">
        <v>1589</v>
      </c>
      <c r="H2933">
        <v>1143</v>
      </c>
      <c r="L2933" t="s">
        <v>1343</v>
      </c>
      <c r="M2933" t="s">
        <v>599</v>
      </c>
    </row>
    <row r="2934" spans="2:13" x14ac:dyDescent="0.25">
      <c r="B2934">
        <v>27822</v>
      </c>
      <c r="C2934">
        <v>59828</v>
      </c>
      <c r="D2934" t="s">
        <v>600</v>
      </c>
      <c r="E2934" t="s">
        <v>1590</v>
      </c>
      <c r="F2934" s="2" t="s">
        <v>1589</v>
      </c>
      <c r="H2934">
        <v>1143</v>
      </c>
      <c r="L2934" t="s">
        <v>1343</v>
      </c>
      <c r="M2934" t="s">
        <v>600</v>
      </c>
    </row>
    <row r="2935" spans="2:13" x14ac:dyDescent="0.25">
      <c r="B2935">
        <v>27822</v>
      </c>
      <c r="C2935">
        <v>59829</v>
      </c>
      <c r="D2935" t="s">
        <v>601</v>
      </c>
      <c r="E2935" t="s">
        <v>1590</v>
      </c>
      <c r="F2935" s="2" t="s">
        <v>1589</v>
      </c>
      <c r="H2935">
        <v>1143</v>
      </c>
      <c r="L2935" t="s">
        <v>1343</v>
      </c>
      <c r="M2935" t="s">
        <v>601</v>
      </c>
    </row>
    <row r="2936" spans="2:13" x14ac:dyDescent="0.25">
      <c r="B2936">
        <v>27822</v>
      </c>
      <c r="C2936">
        <v>59830</v>
      </c>
      <c r="D2936" t="s">
        <v>602</v>
      </c>
      <c r="E2936" t="s">
        <v>1590</v>
      </c>
      <c r="F2936" s="2" t="s">
        <v>1589</v>
      </c>
      <c r="H2936">
        <v>1143</v>
      </c>
      <c r="L2936" t="s">
        <v>1344</v>
      </c>
      <c r="M2936" t="s">
        <v>602</v>
      </c>
    </row>
    <row r="2937" spans="2:13" x14ac:dyDescent="0.25">
      <c r="B2937">
        <v>27822</v>
      </c>
      <c r="C2937">
        <v>59831</v>
      </c>
      <c r="D2937" t="s">
        <v>603</v>
      </c>
      <c r="E2937" t="s">
        <v>1590</v>
      </c>
      <c r="F2937" s="2" t="s">
        <v>1589</v>
      </c>
      <c r="H2937">
        <v>1143</v>
      </c>
      <c r="L2937" t="s">
        <v>1344</v>
      </c>
      <c r="M2937" t="s">
        <v>603</v>
      </c>
    </row>
    <row r="2938" spans="2:13" x14ac:dyDescent="0.25">
      <c r="B2938">
        <v>27822</v>
      </c>
      <c r="C2938">
        <v>59832</v>
      </c>
      <c r="D2938" t="s">
        <v>604</v>
      </c>
      <c r="E2938" t="s">
        <v>1590</v>
      </c>
      <c r="F2938" s="2" t="s">
        <v>1589</v>
      </c>
      <c r="H2938">
        <v>1143</v>
      </c>
      <c r="L2938" t="s">
        <v>1344</v>
      </c>
      <c r="M2938" t="s">
        <v>604</v>
      </c>
    </row>
    <row r="2939" spans="2:13" x14ac:dyDescent="0.25">
      <c r="B2939">
        <v>27822</v>
      </c>
      <c r="C2939">
        <v>59833</v>
      </c>
      <c r="D2939" t="s">
        <v>605</v>
      </c>
      <c r="E2939" t="s">
        <v>1590</v>
      </c>
      <c r="F2939" s="2" t="s">
        <v>1589</v>
      </c>
      <c r="H2939">
        <v>1143</v>
      </c>
      <c r="L2939" t="s">
        <v>1344</v>
      </c>
      <c r="M2939" t="s">
        <v>605</v>
      </c>
    </row>
    <row r="2940" spans="2:13" x14ac:dyDescent="0.25">
      <c r="B2940">
        <v>27822</v>
      </c>
      <c r="C2940">
        <v>59834</v>
      </c>
      <c r="D2940" t="s">
        <v>606</v>
      </c>
      <c r="E2940" t="s">
        <v>1590</v>
      </c>
      <c r="F2940" s="2" t="s">
        <v>1589</v>
      </c>
      <c r="H2940">
        <v>1143</v>
      </c>
      <c r="L2940" t="s">
        <v>1345</v>
      </c>
      <c r="M2940" t="s">
        <v>606</v>
      </c>
    </row>
    <row r="2941" spans="2:13" x14ac:dyDescent="0.25">
      <c r="B2941">
        <v>27822</v>
      </c>
      <c r="C2941">
        <v>59835</v>
      </c>
      <c r="D2941" t="s">
        <v>607</v>
      </c>
      <c r="E2941" t="s">
        <v>1590</v>
      </c>
      <c r="F2941" s="2" t="s">
        <v>1589</v>
      </c>
      <c r="H2941">
        <v>1143</v>
      </c>
      <c r="L2941" t="s">
        <v>1345</v>
      </c>
      <c r="M2941" t="s">
        <v>607</v>
      </c>
    </row>
    <row r="2942" spans="2:13" x14ac:dyDescent="0.25">
      <c r="B2942">
        <v>27822</v>
      </c>
      <c r="C2942">
        <v>59836</v>
      </c>
      <c r="D2942" t="s">
        <v>608</v>
      </c>
      <c r="E2942" t="s">
        <v>1590</v>
      </c>
      <c r="F2942" s="2" t="s">
        <v>1589</v>
      </c>
      <c r="H2942">
        <v>1143</v>
      </c>
      <c r="L2942" t="s">
        <v>1345</v>
      </c>
      <c r="M2942" t="s">
        <v>608</v>
      </c>
    </row>
    <row r="2943" spans="2:13" x14ac:dyDescent="0.25">
      <c r="B2943">
        <v>27822</v>
      </c>
      <c r="C2943">
        <v>59837</v>
      </c>
      <c r="D2943" t="s">
        <v>609</v>
      </c>
      <c r="E2943" t="s">
        <v>1590</v>
      </c>
      <c r="F2943" s="2" t="s">
        <v>1589</v>
      </c>
      <c r="H2943">
        <v>1143</v>
      </c>
      <c r="L2943" t="s">
        <v>1345</v>
      </c>
      <c r="M2943" t="s">
        <v>609</v>
      </c>
    </row>
    <row r="2944" spans="2:13" x14ac:dyDescent="0.25">
      <c r="B2944">
        <v>27822</v>
      </c>
      <c r="C2944">
        <v>59838</v>
      </c>
      <c r="D2944" t="s">
        <v>610</v>
      </c>
      <c r="E2944" t="s">
        <v>1590</v>
      </c>
      <c r="F2944" s="2" t="s">
        <v>1589</v>
      </c>
      <c r="H2944">
        <v>1143</v>
      </c>
      <c r="L2944" t="s">
        <v>1346</v>
      </c>
      <c r="M2944" t="s">
        <v>610</v>
      </c>
    </row>
    <row r="2945" spans="2:13" x14ac:dyDescent="0.25">
      <c r="B2945">
        <v>27822</v>
      </c>
      <c r="C2945">
        <v>59839</v>
      </c>
      <c r="D2945" t="s">
        <v>611</v>
      </c>
      <c r="E2945" t="s">
        <v>1590</v>
      </c>
      <c r="F2945" s="2" t="s">
        <v>1589</v>
      </c>
      <c r="H2945">
        <v>1143</v>
      </c>
      <c r="L2945" t="s">
        <v>1346</v>
      </c>
      <c r="M2945" t="s">
        <v>611</v>
      </c>
    </row>
    <row r="2946" spans="2:13" x14ac:dyDescent="0.25">
      <c r="B2946">
        <v>27822</v>
      </c>
      <c r="C2946">
        <v>59840</v>
      </c>
      <c r="D2946" t="s">
        <v>612</v>
      </c>
      <c r="E2946" t="s">
        <v>1590</v>
      </c>
      <c r="F2946" s="2" t="s">
        <v>1589</v>
      </c>
      <c r="H2946">
        <v>1143</v>
      </c>
      <c r="L2946" t="s">
        <v>1346</v>
      </c>
      <c r="M2946" t="s">
        <v>612</v>
      </c>
    </row>
    <row r="2947" spans="2:13" x14ac:dyDescent="0.25">
      <c r="B2947">
        <v>27822</v>
      </c>
      <c r="C2947">
        <v>59841</v>
      </c>
      <c r="D2947" t="s">
        <v>613</v>
      </c>
      <c r="E2947" t="s">
        <v>1590</v>
      </c>
      <c r="F2947" s="2" t="s">
        <v>1589</v>
      </c>
      <c r="H2947">
        <v>1143</v>
      </c>
      <c r="L2947" t="s">
        <v>1346</v>
      </c>
      <c r="M2947" t="s">
        <v>613</v>
      </c>
    </row>
    <row r="2948" spans="2:13" x14ac:dyDescent="0.25">
      <c r="B2948">
        <v>27822</v>
      </c>
      <c r="C2948">
        <v>59842</v>
      </c>
      <c r="D2948" t="s">
        <v>614</v>
      </c>
      <c r="E2948" t="s">
        <v>1590</v>
      </c>
      <c r="F2948" s="2" t="s">
        <v>1589</v>
      </c>
      <c r="H2948">
        <v>1143</v>
      </c>
      <c r="L2948" t="s">
        <v>1347</v>
      </c>
      <c r="M2948" t="s">
        <v>614</v>
      </c>
    </row>
    <row r="2949" spans="2:13" x14ac:dyDescent="0.25">
      <c r="B2949">
        <v>27822</v>
      </c>
      <c r="C2949">
        <v>59843</v>
      </c>
      <c r="D2949" t="s">
        <v>615</v>
      </c>
      <c r="E2949" t="s">
        <v>1590</v>
      </c>
      <c r="F2949" s="2" t="s">
        <v>1589</v>
      </c>
      <c r="H2949">
        <v>1143</v>
      </c>
      <c r="L2949" t="s">
        <v>1347</v>
      </c>
      <c r="M2949" t="s">
        <v>615</v>
      </c>
    </row>
    <row r="2950" spans="2:13" x14ac:dyDescent="0.25">
      <c r="B2950">
        <v>27822</v>
      </c>
      <c r="C2950">
        <v>59844</v>
      </c>
      <c r="D2950" t="s">
        <v>616</v>
      </c>
      <c r="E2950" t="s">
        <v>1590</v>
      </c>
      <c r="F2950" s="2" t="s">
        <v>1589</v>
      </c>
      <c r="H2950">
        <v>1143</v>
      </c>
      <c r="L2950" t="s">
        <v>1347</v>
      </c>
      <c r="M2950" t="s">
        <v>616</v>
      </c>
    </row>
    <row r="2951" spans="2:13" x14ac:dyDescent="0.25">
      <c r="B2951">
        <v>27822</v>
      </c>
      <c r="C2951">
        <v>59845</v>
      </c>
      <c r="D2951" t="s">
        <v>617</v>
      </c>
      <c r="E2951" t="s">
        <v>1590</v>
      </c>
      <c r="F2951" s="2" t="s">
        <v>1589</v>
      </c>
      <c r="H2951">
        <v>1143</v>
      </c>
      <c r="L2951" t="s">
        <v>1347</v>
      </c>
      <c r="M2951" t="s">
        <v>617</v>
      </c>
    </row>
    <row r="2952" spans="2:13" x14ac:dyDescent="0.25">
      <c r="B2952">
        <v>27822</v>
      </c>
      <c r="C2952">
        <v>59846</v>
      </c>
      <c r="D2952" t="s">
        <v>618</v>
      </c>
      <c r="E2952" t="s">
        <v>1590</v>
      </c>
      <c r="F2952" s="2" t="s">
        <v>1589</v>
      </c>
      <c r="H2952">
        <v>1143</v>
      </c>
      <c r="L2952" t="s">
        <v>1348</v>
      </c>
      <c r="M2952" t="s">
        <v>618</v>
      </c>
    </row>
    <row r="2953" spans="2:13" x14ac:dyDescent="0.25">
      <c r="B2953">
        <v>27822</v>
      </c>
      <c r="C2953">
        <v>59847</v>
      </c>
      <c r="D2953" t="s">
        <v>619</v>
      </c>
      <c r="E2953" t="s">
        <v>1590</v>
      </c>
      <c r="F2953" s="2" t="s">
        <v>1589</v>
      </c>
      <c r="H2953">
        <v>1143</v>
      </c>
      <c r="L2953" t="s">
        <v>1348</v>
      </c>
      <c r="M2953" t="s">
        <v>619</v>
      </c>
    </row>
    <row r="2954" spans="2:13" x14ac:dyDescent="0.25">
      <c r="B2954">
        <v>27822</v>
      </c>
      <c r="C2954">
        <v>59848</v>
      </c>
      <c r="D2954" t="s">
        <v>620</v>
      </c>
      <c r="E2954" t="s">
        <v>1590</v>
      </c>
      <c r="F2954" s="2" t="s">
        <v>1589</v>
      </c>
      <c r="H2954">
        <v>1143</v>
      </c>
      <c r="L2954" t="s">
        <v>1348</v>
      </c>
      <c r="M2954" t="s">
        <v>620</v>
      </c>
    </row>
    <row r="2955" spans="2:13" x14ac:dyDescent="0.25">
      <c r="B2955">
        <v>27822</v>
      </c>
      <c r="C2955">
        <v>59849</v>
      </c>
      <c r="D2955" t="s">
        <v>621</v>
      </c>
      <c r="E2955" t="s">
        <v>1590</v>
      </c>
      <c r="F2955" s="2" t="s">
        <v>1589</v>
      </c>
      <c r="H2955">
        <v>1143</v>
      </c>
      <c r="L2955" t="s">
        <v>1348</v>
      </c>
      <c r="M2955" t="s">
        <v>621</v>
      </c>
    </row>
    <row r="2956" spans="2:13" x14ac:dyDescent="0.25">
      <c r="B2956">
        <v>27822</v>
      </c>
      <c r="C2956">
        <v>59850</v>
      </c>
      <c r="D2956" t="s">
        <v>622</v>
      </c>
      <c r="E2956" t="s">
        <v>1590</v>
      </c>
      <c r="F2956" s="2" t="s">
        <v>1589</v>
      </c>
      <c r="H2956">
        <v>1143</v>
      </c>
      <c r="L2956" t="s">
        <v>1349</v>
      </c>
      <c r="M2956" t="s">
        <v>622</v>
      </c>
    </row>
    <row r="2957" spans="2:13" x14ac:dyDescent="0.25">
      <c r="B2957">
        <v>27822</v>
      </c>
      <c r="C2957">
        <v>59851</v>
      </c>
      <c r="D2957" t="s">
        <v>623</v>
      </c>
      <c r="E2957" t="s">
        <v>1590</v>
      </c>
      <c r="F2957" s="2" t="s">
        <v>1589</v>
      </c>
      <c r="H2957">
        <v>1143</v>
      </c>
      <c r="L2957" t="s">
        <v>1349</v>
      </c>
      <c r="M2957" t="s">
        <v>623</v>
      </c>
    </row>
    <row r="2958" spans="2:13" x14ac:dyDescent="0.25">
      <c r="B2958">
        <v>27822</v>
      </c>
      <c r="C2958">
        <v>59852</v>
      </c>
      <c r="D2958" t="s">
        <v>624</v>
      </c>
      <c r="E2958" t="s">
        <v>1590</v>
      </c>
      <c r="F2958" s="2" t="s">
        <v>1589</v>
      </c>
      <c r="H2958">
        <v>1143</v>
      </c>
      <c r="L2958" t="s">
        <v>1349</v>
      </c>
      <c r="M2958" t="s">
        <v>624</v>
      </c>
    </row>
    <row r="2959" spans="2:13" x14ac:dyDescent="0.25">
      <c r="B2959">
        <v>27822</v>
      </c>
      <c r="C2959">
        <v>59853</v>
      </c>
      <c r="D2959" t="s">
        <v>625</v>
      </c>
      <c r="E2959" t="s">
        <v>1590</v>
      </c>
      <c r="F2959" s="2" t="s">
        <v>1589</v>
      </c>
      <c r="H2959">
        <v>1143</v>
      </c>
      <c r="L2959" t="s">
        <v>1349</v>
      </c>
      <c r="M2959" t="s">
        <v>625</v>
      </c>
    </row>
    <row r="2960" spans="2:13" x14ac:dyDescent="0.25">
      <c r="B2960">
        <v>19459</v>
      </c>
      <c r="C2960">
        <v>36238</v>
      </c>
      <c r="D2960" t="s">
        <v>626</v>
      </c>
      <c r="E2960" t="s">
        <v>1590</v>
      </c>
      <c r="F2960" s="2" t="s">
        <v>1589</v>
      </c>
      <c r="H2960">
        <v>1143</v>
      </c>
      <c r="L2960" t="s">
        <v>1350</v>
      </c>
      <c r="M2960" t="s">
        <v>626</v>
      </c>
    </row>
    <row r="2961" spans="2:13" x14ac:dyDescent="0.25">
      <c r="B2961">
        <v>19459</v>
      </c>
      <c r="C2961">
        <v>36239</v>
      </c>
      <c r="D2961" t="s">
        <v>627</v>
      </c>
      <c r="E2961" t="s">
        <v>1590</v>
      </c>
      <c r="F2961" s="2" t="s">
        <v>1589</v>
      </c>
      <c r="H2961">
        <v>1143</v>
      </c>
      <c r="L2961" t="s">
        <v>1351</v>
      </c>
      <c r="M2961" t="s">
        <v>627</v>
      </c>
    </row>
    <row r="2962" spans="2:13" x14ac:dyDescent="0.25">
      <c r="B2962">
        <v>19459</v>
      </c>
      <c r="C2962">
        <v>36240</v>
      </c>
      <c r="D2962" t="s">
        <v>628</v>
      </c>
      <c r="E2962" t="s">
        <v>1590</v>
      </c>
      <c r="F2962" s="2" t="s">
        <v>1589</v>
      </c>
      <c r="H2962">
        <v>1143</v>
      </c>
      <c r="L2962" t="s">
        <v>1351</v>
      </c>
      <c r="M2962" t="s">
        <v>628</v>
      </c>
    </row>
    <row r="2963" spans="2:13" x14ac:dyDescent="0.25">
      <c r="B2963">
        <v>19459</v>
      </c>
      <c r="C2963">
        <v>49016</v>
      </c>
      <c r="D2963" t="s">
        <v>626</v>
      </c>
      <c r="E2963" t="s">
        <v>1590</v>
      </c>
      <c r="F2963" s="2" t="s">
        <v>1589</v>
      </c>
      <c r="H2963">
        <v>1143</v>
      </c>
      <c r="L2963" t="s">
        <v>1350</v>
      </c>
      <c r="M2963" t="s">
        <v>626</v>
      </c>
    </row>
    <row r="2964" spans="2:13" x14ac:dyDescent="0.25">
      <c r="B2964">
        <v>19459</v>
      </c>
      <c r="C2964">
        <v>49017</v>
      </c>
      <c r="D2964" t="s">
        <v>626</v>
      </c>
      <c r="E2964" t="s">
        <v>1590</v>
      </c>
      <c r="F2964" s="2" t="s">
        <v>1589</v>
      </c>
      <c r="H2964">
        <v>1143</v>
      </c>
      <c r="L2964" t="s">
        <v>1350</v>
      </c>
      <c r="M2964" t="s">
        <v>626</v>
      </c>
    </row>
    <row r="2965" spans="2:13" x14ac:dyDescent="0.25">
      <c r="B2965">
        <v>19459</v>
      </c>
      <c r="C2965">
        <v>49018</v>
      </c>
      <c r="D2965" t="s">
        <v>626</v>
      </c>
      <c r="E2965" t="s">
        <v>1590</v>
      </c>
      <c r="F2965" s="2" t="s">
        <v>1589</v>
      </c>
      <c r="H2965">
        <v>1143</v>
      </c>
      <c r="L2965" t="s">
        <v>1350</v>
      </c>
      <c r="M2965" t="s">
        <v>626</v>
      </c>
    </row>
    <row r="2966" spans="2:13" x14ac:dyDescent="0.25">
      <c r="B2966">
        <v>19459</v>
      </c>
      <c r="C2966">
        <v>49019</v>
      </c>
      <c r="D2966" t="s">
        <v>626</v>
      </c>
      <c r="E2966" t="s">
        <v>1590</v>
      </c>
      <c r="F2966" s="2" t="s">
        <v>1589</v>
      </c>
      <c r="H2966">
        <v>1143</v>
      </c>
      <c r="L2966" t="s">
        <v>1350</v>
      </c>
      <c r="M2966" t="s">
        <v>626</v>
      </c>
    </row>
    <row r="2967" spans="2:13" x14ac:dyDescent="0.25">
      <c r="B2967">
        <v>19459</v>
      </c>
      <c r="C2967">
        <v>49021</v>
      </c>
      <c r="D2967" t="s">
        <v>626</v>
      </c>
      <c r="E2967" t="s">
        <v>1590</v>
      </c>
      <c r="F2967" s="2" t="s">
        <v>1589</v>
      </c>
      <c r="H2967">
        <v>1143</v>
      </c>
      <c r="L2967" t="s">
        <v>1350</v>
      </c>
      <c r="M2967" t="s">
        <v>626</v>
      </c>
    </row>
    <row r="2968" spans="2:13" x14ac:dyDescent="0.25">
      <c r="B2968">
        <v>19459</v>
      </c>
      <c r="C2968">
        <v>49022</v>
      </c>
      <c r="D2968" t="s">
        <v>626</v>
      </c>
      <c r="E2968" t="s">
        <v>1590</v>
      </c>
      <c r="F2968" s="2" t="s">
        <v>1589</v>
      </c>
      <c r="H2968">
        <v>1143</v>
      </c>
      <c r="L2968" t="s">
        <v>1350</v>
      </c>
      <c r="M2968" t="s">
        <v>626</v>
      </c>
    </row>
    <row r="2969" spans="2:13" x14ac:dyDescent="0.25">
      <c r="B2969">
        <v>19459</v>
      </c>
      <c r="C2969">
        <v>49023</v>
      </c>
      <c r="D2969" t="s">
        <v>626</v>
      </c>
      <c r="E2969" t="s">
        <v>1590</v>
      </c>
      <c r="F2969" s="2" t="s">
        <v>1589</v>
      </c>
      <c r="H2969">
        <v>1143</v>
      </c>
      <c r="L2969" t="s">
        <v>1350</v>
      </c>
      <c r="M2969" t="s">
        <v>626</v>
      </c>
    </row>
    <row r="2970" spans="2:13" x14ac:dyDescent="0.25">
      <c r="B2970">
        <v>19459</v>
      </c>
      <c r="C2970">
        <v>49024</v>
      </c>
      <c r="D2970" t="s">
        <v>629</v>
      </c>
      <c r="E2970" t="s">
        <v>1590</v>
      </c>
      <c r="F2970" s="2" t="s">
        <v>1589</v>
      </c>
      <c r="H2970">
        <v>1143</v>
      </c>
      <c r="L2970" t="s">
        <v>1350</v>
      </c>
      <c r="M2970" t="s">
        <v>629</v>
      </c>
    </row>
    <row r="2971" spans="2:13" x14ac:dyDescent="0.25">
      <c r="B2971">
        <v>19459</v>
      </c>
      <c r="C2971">
        <v>49026</v>
      </c>
      <c r="D2971" t="s">
        <v>629</v>
      </c>
      <c r="E2971" t="s">
        <v>1590</v>
      </c>
      <c r="F2971" s="2" t="s">
        <v>1589</v>
      </c>
      <c r="H2971">
        <v>1143</v>
      </c>
      <c r="L2971" t="s">
        <v>1350</v>
      </c>
      <c r="M2971" t="s">
        <v>629</v>
      </c>
    </row>
    <row r="2972" spans="2:13" x14ac:dyDescent="0.25">
      <c r="B2972">
        <v>19459</v>
      </c>
      <c r="C2972">
        <v>49027</v>
      </c>
      <c r="D2972" t="s">
        <v>629</v>
      </c>
      <c r="E2972" t="s">
        <v>1590</v>
      </c>
      <c r="F2972" s="2" t="s">
        <v>1589</v>
      </c>
      <c r="H2972">
        <v>1143</v>
      </c>
      <c r="L2972" t="s">
        <v>1350</v>
      </c>
      <c r="M2972" t="s">
        <v>629</v>
      </c>
    </row>
    <row r="2973" spans="2:13" x14ac:dyDescent="0.25">
      <c r="B2973">
        <v>19459</v>
      </c>
      <c r="C2973">
        <v>49028</v>
      </c>
      <c r="D2973" t="s">
        <v>629</v>
      </c>
      <c r="E2973" t="s">
        <v>1590</v>
      </c>
      <c r="F2973" s="2" t="s">
        <v>1589</v>
      </c>
      <c r="H2973">
        <v>1143</v>
      </c>
      <c r="L2973" t="s">
        <v>1350</v>
      </c>
      <c r="M2973" t="s">
        <v>629</v>
      </c>
    </row>
    <row r="2974" spans="2:13" x14ac:dyDescent="0.25">
      <c r="B2974">
        <v>19459</v>
      </c>
      <c r="C2974">
        <v>49029</v>
      </c>
      <c r="D2974" t="s">
        <v>629</v>
      </c>
      <c r="E2974" t="s">
        <v>1590</v>
      </c>
      <c r="F2974" s="2" t="s">
        <v>1589</v>
      </c>
      <c r="H2974">
        <v>1143</v>
      </c>
      <c r="L2974" t="s">
        <v>1350</v>
      </c>
      <c r="M2974" t="s">
        <v>629</v>
      </c>
    </row>
    <row r="2975" spans="2:13" x14ac:dyDescent="0.25">
      <c r="B2975">
        <v>19459</v>
      </c>
      <c r="C2975">
        <v>49030</v>
      </c>
      <c r="D2975" t="s">
        <v>627</v>
      </c>
      <c r="E2975" t="s">
        <v>1590</v>
      </c>
      <c r="F2975" s="2" t="s">
        <v>1589</v>
      </c>
      <c r="H2975">
        <v>1143</v>
      </c>
      <c r="L2975" t="s">
        <v>1351</v>
      </c>
      <c r="M2975" t="s">
        <v>627</v>
      </c>
    </row>
    <row r="2976" spans="2:13" x14ac:dyDescent="0.25">
      <c r="B2976">
        <v>19459</v>
      </c>
      <c r="C2976">
        <v>49031</v>
      </c>
      <c r="D2976" t="s">
        <v>627</v>
      </c>
      <c r="E2976" t="s">
        <v>1590</v>
      </c>
      <c r="F2976" s="2" t="s">
        <v>1589</v>
      </c>
      <c r="H2976">
        <v>1143</v>
      </c>
      <c r="L2976" t="s">
        <v>1351</v>
      </c>
      <c r="M2976" t="s">
        <v>627</v>
      </c>
    </row>
    <row r="2977" spans="2:13" x14ac:dyDescent="0.25">
      <c r="B2977">
        <v>19459</v>
      </c>
      <c r="C2977">
        <v>49032</v>
      </c>
      <c r="D2977" t="s">
        <v>627</v>
      </c>
      <c r="E2977" t="s">
        <v>1590</v>
      </c>
      <c r="F2977" s="2" t="s">
        <v>1589</v>
      </c>
      <c r="H2977">
        <v>1143</v>
      </c>
      <c r="L2977" t="s">
        <v>1351</v>
      </c>
      <c r="M2977" t="s">
        <v>627</v>
      </c>
    </row>
    <row r="2978" spans="2:13" x14ac:dyDescent="0.25">
      <c r="B2978">
        <v>19459</v>
      </c>
      <c r="C2978">
        <v>49033</v>
      </c>
      <c r="D2978" t="s">
        <v>627</v>
      </c>
      <c r="E2978" t="s">
        <v>1590</v>
      </c>
      <c r="F2978" s="2" t="s">
        <v>1589</v>
      </c>
      <c r="H2978">
        <v>1143</v>
      </c>
      <c r="L2978" t="s">
        <v>1351</v>
      </c>
      <c r="M2978" t="s">
        <v>627</v>
      </c>
    </row>
    <row r="2979" spans="2:13" x14ac:dyDescent="0.25">
      <c r="B2979">
        <v>19459</v>
      </c>
      <c r="C2979">
        <v>49035</v>
      </c>
      <c r="D2979" t="s">
        <v>627</v>
      </c>
      <c r="E2979" t="s">
        <v>1590</v>
      </c>
      <c r="F2979" s="2" t="s">
        <v>1589</v>
      </c>
      <c r="H2979">
        <v>1143</v>
      </c>
      <c r="L2979" t="s">
        <v>1351</v>
      </c>
      <c r="M2979" t="s">
        <v>627</v>
      </c>
    </row>
    <row r="2980" spans="2:13" x14ac:dyDescent="0.25">
      <c r="B2980">
        <v>19459</v>
      </c>
      <c r="C2980">
        <v>49036</v>
      </c>
      <c r="D2980" t="s">
        <v>627</v>
      </c>
      <c r="E2980" t="s">
        <v>1590</v>
      </c>
      <c r="F2980" s="2" t="s">
        <v>1589</v>
      </c>
      <c r="H2980">
        <v>1143</v>
      </c>
      <c r="L2980" t="s">
        <v>1351</v>
      </c>
      <c r="M2980" t="s">
        <v>627</v>
      </c>
    </row>
    <row r="2981" spans="2:13" x14ac:dyDescent="0.25">
      <c r="B2981">
        <v>19459</v>
      </c>
      <c r="C2981">
        <v>49037</v>
      </c>
      <c r="D2981" t="s">
        <v>628</v>
      </c>
      <c r="E2981" t="s">
        <v>1590</v>
      </c>
      <c r="F2981" s="2" t="s">
        <v>1589</v>
      </c>
      <c r="H2981">
        <v>1143</v>
      </c>
      <c r="L2981" t="s">
        <v>1351</v>
      </c>
      <c r="M2981" t="s">
        <v>628</v>
      </c>
    </row>
    <row r="2982" spans="2:13" x14ac:dyDescent="0.25">
      <c r="B2982">
        <v>19459</v>
      </c>
      <c r="C2982">
        <v>49038</v>
      </c>
      <c r="D2982" t="s">
        <v>628</v>
      </c>
      <c r="E2982" t="s">
        <v>1590</v>
      </c>
      <c r="F2982" s="2" t="s">
        <v>1589</v>
      </c>
      <c r="H2982">
        <v>1143</v>
      </c>
      <c r="L2982" t="s">
        <v>1351</v>
      </c>
      <c r="M2982" t="s">
        <v>628</v>
      </c>
    </row>
    <row r="2983" spans="2:13" x14ac:dyDescent="0.25">
      <c r="B2983">
        <v>19459</v>
      </c>
      <c r="C2983">
        <v>49039</v>
      </c>
      <c r="D2983" t="s">
        <v>628</v>
      </c>
      <c r="E2983" t="s">
        <v>1590</v>
      </c>
      <c r="F2983" s="2" t="s">
        <v>1589</v>
      </c>
      <c r="H2983">
        <v>1143</v>
      </c>
      <c r="L2983" t="s">
        <v>1351</v>
      </c>
      <c r="M2983" t="s">
        <v>628</v>
      </c>
    </row>
    <row r="2984" spans="2:13" x14ac:dyDescent="0.25">
      <c r="B2984">
        <v>19459</v>
      </c>
      <c r="C2984">
        <v>49040</v>
      </c>
      <c r="D2984" t="s">
        <v>628</v>
      </c>
      <c r="E2984" t="s">
        <v>1590</v>
      </c>
      <c r="F2984" s="2" t="s">
        <v>1589</v>
      </c>
      <c r="H2984">
        <v>1143</v>
      </c>
      <c r="L2984" t="s">
        <v>1351</v>
      </c>
      <c r="M2984" t="s">
        <v>628</v>
      </c>
    </row>
    <row r="2985" spans="2:13" x14ac:dyDescent="0.25">
      <c r="B2985">
        <v>19459</v>
      </c>
      <c r="C2985">
        <v>49042</v>
      </c>
      <c r="D2985" t="s">
        <v>628</v>
      </c>
      <c r="E2985" t="s">
        <v>1590</v>
      </c>
      <c r="F2985" s="2" t="s">
        <v>1589</v>
      </c>
      <c r="H2985">
        <v>1143</v>
      </c>
      <c r="L2985" t="s">
        <v>1351</v>
      </c>
      <c r="M2985" t="s">
        <v>628</v>
      </c>
    </row>
    <row r="2986" spans="2:13" x14ac:dyDescent="0.25">
      <c r="B2986">
        <v>19459</v>
      </c>
      <c r="C2986">
        <v>49043</v>
      </c>
      <c r="D2986" t="s">
        <v>628</v>
      </c>
      <c r="E2986" t="s">
        <v>1590</v>
      </c>
      <c r="F2986" s="2" t="s">
        <v>1589</v>
      </c>
      <c r="H2986">
        <v>1143</v>
      </c>
      <c r="L2986" t="s">
        <v>1351</v>
      </c>
      <c r="M2986" t="s">
        <v>628</v>
      </c>
    </row>
    <row r="2987" spans="2:13" x14ac:dyDescent="0.25">
      <c r="B2987">
        <v>19458</v>
      </c>
      <c r="C2987">
        <v>35900</v>
      </c>
      <c r="D2987" t="s">
        <v>630</v>
      </c>
      <c r="E2987" t="s">
        <v>1590</v>
      </c>
      <c r="F2987" s="2" t="s">
        <v>1589</v>
      </c>
      <c r="H2987">
        <v>1143</v>
      </c>
      <c r="L2987" t="s">
        <v>630</v>
      </c>
      <c r="M2987" t="s">
        <v>630</v>
      </c>
    </row>
    <row r="2988" spans="2:13" x14ac:dyDescent="0.25">
      <c r="B2988">
        <v>19458</v>
      </c>
      <c r="C2988">
        <v>35901</v>
      </c>
      <c r="D2988" t="s">
        <v>630</v>
      </c>
      <c r="E2988" t="s">
        <v>1590</v>
      </c>
      <c r="F2988" s="2" t="s">
        <v>1589</v>
      </c>
      <c r="H2988">
        <v>1143</v>
      </c>
      <c r="L2988" t="s">
        <v>630</v>
      </c>
      <c r="M2988" t="s">
        <v>630</v>
      </c>
    </row>
    <row r="2989" spans="2:13" x14ac:dyDescent="0.25">
      <c r="B2989">
        <v>19458</v>
      </c>
      <c r="C2989">
        <v>49000</v>
      </c>
      <c r="D2989" t="s">
        <v>630</v>
      </c>
      <c r="E2989" t="s">
        <v>1590</v>
      </c>
      <c r="F2989" s="2" t="s">
        <v>1589</v>
      </c>
      <c r="H2989">
        <v>1143</v>
      </c>
      <c r="L2989" t="s">
        <v>630</v>
      </c>
      <c r="M2989" t="s">
        <v>630</v>
      </c>
    </row>
    <row r="2990" spans="2:13" x14ac:dyDescent="0.25">
      <c r="B2990">
        <v>19458</v>
      </c>
      <c r="C2990">
        <v>49001</v>
      </c>
      <c r="D2990" t="s">
        <v>631</v>
      </c>
      <c r="E2990" t="s">
        <v>1590</v>
      </c>
      <c r="F2990" s="2" t="s">
        <v>1589</v>
      </c>
      <c r="H2990">
        <v>1143</v>
      </c>
      <c r="L2990" t="s">
        <v>631</v>
      </c>
      <c r="M2990" t="s">
        <v>631</v>
      </c>
    </row>
    <row r="2991" spans="2:13" x14ac:dyDescent="0.25">
      <c r="B2991">
        <v>19458</v>
      </c>
      <c r="C2991">
        <v>49002</v>
      </c>
      <c r="D2991" t="s">
        <v>630</v>
      </c>
      <c r="E2991" t="s">
        <v>1590</v>
      </c>
      <c r="F2991" s="2" t="s">
        <v>1589</v>
      </c>
      <c r="H2991">
        <v>1143</v>
      </c>
      <c r="L2991" t="s">
        <v>630</v>
      </c>
      <c r="M2991" t="s">
        <v>630</v>
      </c>
    </row>
    <row r="2992" spans="2:13" x14ac:dyDescent="0.25">
      <c r="B2992">
        <v>19458</v>
      </c>
      <c r="C2992">
        <v>49003</v>
      </c>
      <c r="D2992" t="s">
        <v>630</v>
      </c>
      <c r="E2992" t="s">
        <v>1590</v>
      </c>
      <c r="F2992" s="2" t="s">
        <v>1589</v>
      </c>
      <c r="H2992">
        <v>1143</v>
      </c>
      <c r="L2992" t="s">
        <v>630</v>
      </c>
      <c r="M2992" t="s">
        <v>630</v>
      </c>
    </row>
    <row r="2993" spans="2:13" x14ac:dyDescent="0.25">
      <c r="B2993">
        <v>19458</v>
      </c>
      <c r="C2993">
        <v>49004</v>
      </c>
      <c r="D2993" t="s">
        <v>630</v>
      </c>
      <c r="E2993" t="s">
        <v>1590</v>
      </c>
      <c r="F2993" s="2" t="s">
        <v>1589</v>
      </c>
      <c r="H2993">
        <v>1143</v>
      </c>
      <c r="L2993" t="s">
        <v>630</v>
      </c>
      <c r="M2993" t="s">
        <v>630</v>
      </c>
    </row>
    <row r="2994" spans="2:13" x14ac:dyDescent="0.25">
      <c r="B2994">
        <v>19458</v>
      </c>
      <c r="C2994">
        <v>49005</v>
      </c>
      <c r="D2994" t="s">
        <v>630</v>
      </c>
      <c r="E2994" t="s">
        <v>1590</v>
      </c>
      <c r="F2994" s="2" t="s">
        <v>1589</v>
      </c>
      <c r="H2994">
        <v>1143</v>
      </c>
      <c r="L2994" t="s">
        <v>630</v>
      </c>
      <c r="M2994" t="s">
        <v>630</v>
      </c>
    </row>
    <row r="2995" spans="2:13" x14ac:dyDescent="0.25">
      <c r="B2995">
        <v>19458</v>
      </c>
      <c r="C2995">
        <v>49006</v>
      </c>
      <c r="D2995" t="s">
        <v>630</v>
      </c>
      <c r="E2995" t="s">
        <v>1590</v>
      </c>
      <c r="F2995" s="2" t="s">
        <v>1589</v>
      </c>
      <c r="H2995">
        <v>1143</v>
      </c>
      <c r="L2995" t="s">
        <v>630</v>
      </c>
      <c r="M2995" t="s">
        <v>630</v>
      </c>
    </row>
    <row r="2996" spans="2:13" x14ac:dyDescent="0.25">
      <c r="B2996">
        <v>19458</v>
      </c>
      <c r="C2996">
        <v>49007</v>
      </c>
      <c r="D2996" t="s">
        <v>630</v>
      </c>
      <c r="E2996" t="s">
        <v>1590</v>
      </c>
      <c r="F2996" s="2" t="s">
        <v>1589</v>
      </c>
      <c r="H2996">
        <v>1143</v>
      </c>
      <c r="L2996" t="s">
        <v>630</v>
      </c>
      <c r="M2996" t="s">
        <v>630</v>
      </c>
    </row>
    <row r="2997" spans="2:13" x14ac:dyDescent="0.25">
      <c r="B2997">
        <v>19458</v>
      </c>
      <c r="C2997">
        <v>49008</v>
      </c>
      <c r="D2997" t="s">
        <v>630</v>
      </c>
      <c r="E2997" t="s">
        <v>1590</v>
      </c>
      <c r="F2997" s="2" t="s">
        <v>1589</v>
      </c>
      <c r="H2997">
        <v>1143</v>
      </c>
      <c r="L2997" t="s">
        <v>630</v>
      </c>
      <c r="M2997" t="s">
        <v>630</v>
      </c>
    </row>
    <row r="2998" spans="2:13" x14ac:dyDescent="0.25">
      <c r="B2998">
        <v>19458</v>
      </c>
      <c r="C2998">
        <v>49009</v>
      </c>
      <c r="D2998" t="s">
        <v>631</v>
      </c>
      <c r="E2998" t="s">
        <v>1590</v>
      </c>
      <c r="F2998" s="2" t="s">
        <v>1589</v>
      </c>
      <c r="H2998">
        <v>1143</v>
      </c>
      <c r="L2998" t="s">
        <v>631</v>
      </c>
      <c r="M2998" t="s">
        <v>631</v>
      </c>
    </row>
    <row r="2999" spans="2:13" x14ac:dyDescent="0.25">
      <c r="B2999">
        <v>19458</v>
      </c>
      <c r="C2999">
        <v>49010</v>
      </c>
      <c r="D2999" t="s">
        <v>630</v>
      </c>
      <c r="E2999" t="s">
        <v>1590</v>
      </c>
      <c r="F2999" s="2" t="s">
        <v>1589</v>
      </c>
      <c r="H2999">
        <v>1143</v>
      </c>
      <c r="L2999" t="s">
        <v>630</v>
      </c>
      <c r="M2999" t="s">
        <v>630</v>
      </c>
    </row>
    <row r="3000" spans="2:13" x14ac:dyDescent="0.25">
      <c r="B3000">
        <v>19458</v>
      </c>
      <c r="C3000">
        <v>49011</v>
      </c>
      <c r="D3000" t="s">
        <v>630</v>
      </c>
      <c r="E3000" t="s">
        <v>1590</v>
      </c>
      <c r="F3000" s="2" t="s">
        <v>1589</v>
      </c>
      <c r="H3000">
        <v>1143</v>
      </c>
      <c r="L3000" t="s">
        <v>630</v>
      </c>
      <c r="M3000" t="s">
        <v>630</v>
      </c>
    </row>
    <row r="3001" spans="2:13" x14ac:dyDescent="0.25">
      <c r="B3001">
        <v>19458</v>
      </c>
      <c r="C3001">
        <v>49012</v>
      </c>
      <c r="D3001" t="s">
        <v>631</v>
      </c>
      <c r="E3001" t="s">
        <v>1590</v>
      </c>
      <c r="F3001" s="2" t="s">
        <v>1589</v>
      </c>
      <c r="H3001">
        <v>1143</v>
      </c>
      <c r="L3001" t="s">
        <v>631</v>
      </c>
      <c r="M3001" t="s">
        <v>631</v>
      </c>
    </row>
    <row r="3002" spans="2:13" x14ac:dyDescent="0.25">
      <c r="B3002">
        <v>19458</v>
      </c>
      <c r="C3002">
        <v>49013</v>
      </c>
      <c r="D3002" t="s">
        <v>631</v>
      </c>
      <c r="E3002" t="s">
        <v>1590</v>
      </c>
      <c r="F3002" s="2" t="s">
        <v>1589</v>
      </c>
      <c r="H3002">
        <v>1143</v>
      </c>
      <c r="L3002" t="s">
        <v>631</v>
      </c>
      <c r="M3002" t="s">
        <v>631</v>
      </c>
    </row>
    <row r="3003" spans="2:13" x14ac:dyDescent="0.25">
      <c r="B3003">
        <v>19458</v>
      </c>
      <c r="C3003">
        <v>49014</v>
      </c>
      <c r="D3003" t="s">
        <v>630</v>
      </c>
      <c r="E3003" t="s">
        <v>1590</v>
      </c>
      <c r="F3003" s="2" t="s">
        <v>1589</v>
      </c>
      <c r="H3003">
        <v>1143</v>
      </c>
      <c r="L3003" t="s">
        <v>630</v>
      </c>
      <c r="M3003" t="s">
        <v>630</v>
      </c>
    </row>
    <row r="3004" spans="2:13" x14ac:dyDescent="0.25">
      <c r="B3004">
        <v>19458</v>
      </c>
      <c r="C3004">
        <v>49015</v>
      </c>
      <c r="D3004" t="s">
        <v>631</v>
      </c>
      <c r="E3004" t="s">
        <v>1590</v>
      </c>
      <c r="F3004" s="2" t="s">
        <v>1589</v>
      </c>
      <c r="H3004">
        <v>1143</v>
      </c>
      <c r="L3004" t="s">
        <v>631</v>
      </c>
      <c r="M3004" t="s">
        <v>631</v>
      </c>
    </row>
    <row r="3005" spans="2:13" x14ac:dyDescent="0.25">
      <c r="B3005">
        <v>19483</v>
      </c>
      <c r="C3005">
        <v>59801</v>
      </c>
      <c r="D3005" t="s">
        <v>632</v>
      </c>
      <c r="E3005" t="s">
        <v>1590</v>
      </c>
      <c r="F3005" s="2" t="s">
        <v>1589</v>
      </c>
      <c r="H3005">
        <v>1143</v>
      </c>
      <c r="L3005" t="s">
        <v>1352</v>
      </c>
      <c r="M3005" t="s">
        <v>632</v>
      </c>
    </row>
    <row r="3006" spans="2:13" x14ac:dyDescent="0.25">
      <c r="B3006">
        <v>19483</v>
      </c>
      <c r="C3006">
        <v>59802</v>
      </c>
      <c r="D3006" t="s">
        <v>633</v>
      </c>
      <c r="E3006" t="s">
        <v>1590</v>
      </c>
      <c r="F3006" s="2" t="s">
        <v>1589</v>
      </c>
      <c r="H3006">
        <v>1143</v>
      </c>
      <c r="L3006" t="s">
        <v>1352</v>
      </c>
      <c r="M3006" t="s">
        <v>633</v>
      </c>
    </row>
    <row r="3007" spans="2:13" x14ac:dyDescent="0.25">
      <c r="B3007">
        <v>19483</v>
      </c>
      <c r="C3007">
        <v>59803</v>
      </c>
      <c r="D3007" t="s">
        <v>634</v>
      </c>
      <c r="E3007" t="s">
        <v>1590</v>
      </c>
      <c r="F3007" s="2" t="s">
        <v>1589</v>
      </c>
      <c r="H3007">
        <v>1143</v>
      </c>
      <c r="L3007" t="s">
        <v>1352</v>
      </c>
      <c r="M3007" t="s">
        <v>634</v>
      </c>
    </row>
    <row r="3008" spans="2:13" x14ac:dyDescent="0.25">
      <c r="B3008">
        <v>19483</v>
      </c>
      <c r="C3008">
        <v>59804</v>
      </c>
      <c r="D3008" t="s">
        <v>635</v>
      </c>
      <c r="E3008" t="s">
        <v>1590</v>
      </c>
      <c r="F3008" s="2" t="s">
        <v>1589</v>
      </c>
      <c r="H3008">
        <v>1143</v>
      </c>
      <c r="L3008" t="s">
        <v>1352</v>
      </c>
      <c r="M3008" t="s">
        <v>635</v>
      </c>
    </row>
    <row r="3009" spans="2:13" x14ac:dyDescent="0.25">
      <c r="B3009">
        <v>19483</v>
      </c>
      <c r="C3009">
        <v>59805</v>
      </c>
      <c r="D3009" t="s">
        <v>636</v>
      </c>
      <c r="E3009" t="s">
        <v>1590</v>
      </c>
      <c r="F3009" s="2" t="s">
        <v>1589</v>
      </c>
      <c r="H3009">
        <v>1143</v>
      </c>
      <c r="L3009" t="s">
        <v>1352</v>
      </c>
      <c r="M3009" t="s">
        <v>636</v>
      </c>
    </row>
    <row r="3010" spans="2:13" x14ac:dyDescent="0.25">
      <c r="B3010">
        <v>19483</v>
      </c>
      <c r="C3010">
        <v>59806</v>
      </c>
      <c r="D3010" t="s">
        <v>637</v>
      </c>
      <c r="E3010" t="s">
        <v>1590</v>
      </c>
      <c r="F3010" s="2" t="s">
        <v>1589</v>
      </c>
      <c r="H3010">
        <v>1143</v>
      </c>
      <c r="L3010" t="s">
        <v>1352</v>
      </c>
      <c r="M3010" t="s">
        <v>637</v>
      </c>
    </row>
    <row r="3011" spans="2:13" x14ac:dyDescent="0.25">
      <c r="B3011">
        <v>19483</v>
      </c>
      <c r="C3011">
        <v>59807</v>
      </c>
      <c r="D3011" t="s">
        <v>638</v>
      </c>
      <c r="E3011" t="s">
        <v>1590</v>
      </c>
      <c r="F3011" s="2" t="s">
        <v>1589</v>
      </c>
      <c r="H3011">
        <v>1143</v>
      </c>
      <c r="L3011" t="s">
        <v>1352</v>
      </c>
      <c r="M3011" t="s">
        <v>638</v>
      </c>
    </row>
    <row r="3012" spans="2:13" x14ac:dyDescent="0.25">
      <c r="B3012">
        <v>19483</v>
      </c>
      <c r="C3012">
        <v>59808</v>
      </c>
      <c r="D3012" t="s">
        <v>639</v>
      </c>
      <c r="E3012" t="s">
        <v>1590</v>
      </c>
      <c r="F3012" s="2" t="s">
        <v>1589</v>
      </c>
      <c r="H3012">
        <v>1143</v>
      </c>
      <c r="L3012" t="s">
        <v>1352</v>
      </c>
      <c r="M3012" t="s">
        <v>639</v>
      </c>
    </row>
    <row r="3013" spans="2:13" x14ac:dyDescent="0.25">
      <c r="B3013">
        <v>19483</v>
      </c>
      <c r="C3013">
        <v>59809</v>
      </c>
      <c r="D3013" t="s">
        <v>640</v>
      </c>
      <c r="E3013" t="s">
        <v>1590</v>
      </c>
      <c r="F3013" s="2" t="s">
        <v>1589</v>
      </c>
      <c r="H3013">
        <v>1143</v>
      </c>
      <c r="L3013" t="s">
        <v>1352</v>
      </c>
      <c r="M3013" t="s">
        <v>640</v>
      </c>
    </row>
    <row r="3014" spans="2:13" x14ac:dyDescent="0.25">
      <c r="B3014">
        <v>19483</v>
      </c>
      <c r="C3014">
        <v>59810</v>
      </c>
      <c r="D3014" t="s">
        <v>641</v>
      </c>
      <c r="E3014" t="s">
        <v>1590</v>
      </c>
      <c r="F3014" s="2" t="s">
        <v>1589</v>
      </c>
      <c r="H3014">
        <v>1143</v>
      </c>
      <c r="L3014" t="s">
        <v>1352</v>
      </c>
      <c r="M3014" t="s">
        <v>641</v>
      </c>
    </row>
    <row r="3015" spans="2:13" x14ac:dyDescent="0.25">
      <c r="B3015">
        <v>19483</v>
      </c>
      <c r="C3015">
        <v>59811</v>
      </c>
      <c r="D3015" t="s">
        <v>642</v>
      </c>
      <c r="E3015" t="s">
        <v>1590</v>
      </c>
      <c r="F3015" s="2" t="s">
        <v>1589</v>
      </c>
      <c r="H3015">
        <v>1143</v>
      </c>
      <c r="L3015" t="s">
        <v>1352</v>
      </c>
      <c r="M3015" t="s">
        <v>642</v>
      </c>
    </row>
    <row r="3016" spans="2:13" x14ac:dyDescent="0.25">
      <c r="B3016">
        <v>19483</v>
      </c>
      <c r="C3016">
        <v>59812</v>
      </c>
      <c r="D3016" t="s">
        <v>643</v>
      </c>
      <c r="E3016" t="s">
        <v>1590</v>
      </c>
      <c r="F3016" s="2" t="s">
        <v>1589</v>
      </c>
      <c r="H3016">
        <v>1143</v>
      </c>
      <c r="L3016" t="s">
        <v>1352</v>
      </c>
      <c r="M3016" t="s">
        <v>643</v>
      </c>
    </row>
    <row r="3017" spans="2:13" x14ac:dyDescent="0.25">
      <c r="B3017">
        <v>19483</v>
      </c>
      <c r="C3017">
        <v>48000</v>
      </c>
      <c r="D3017" t="s">
        <v>644</v>
      </c>
      <c r="E3017" t="s">
        <v>1590</v>
      </c>
      <c r="F3017" s="2" t="s">
        <v>1589</v>
      </c>
      <c r="H3017">
        <v>1143</v>
      </c>
      <c r="L3017" t="s">
        <v>644</v>
      </c>
      <c r="M3017" t="s">
        <v>644</v>
      </c>
    </row>
    <row r="3018" spans="2:13" x14ac:dyDescent="0.25">
      <c r="B3018">
        <v>19483</v>
      </c>
      <c r="C3018">
        <v>48001</v>
      </c>
      <c r="D3018" t="s">
        <v>644</v>
      </c>
      <c r="E3018" t="s">
        <v>1590</v>
      </c>
      <c r="F3018" s="2" t="s">
        <v>1589</v>
      </c>
      <c r="H3018">
        <v>1143</v>
      </c>
      <c r="L3018" t="s">
        <v>644</v>
      </c>
      <c r="M3018" t="s">
        <v>644</v>
      </c>
    </row>
    <row r="3019" spans="2:13" x14ac:dyDescent="0.25">
      <c r="B3019">
        <v>19483</v>
      </c>
      <c r="C3019">
        <v>48002</v>
      </c>
      <c r="D3019" t="s">
        <v>644</v>
      </c>
      <c r="E3019" t="s">
        <v>1590</v>
      </c>
      <c r="F3019" s="2" t="s">
        <v>1589</v>
      </c>
      <c r="H3019">
        <v>1143</v>
      </c>
      <c r="L3019" t="s">
        <v>644</v>
      </c>
      <c r="M3019" t="s">
        <v>644</v>
      </c>
    </row>
    <row r="3020" spans="2:13" x14ac:dyDescent="0.25">
      <c r="B3020">
        <v>19483</v>
      </c>
      <c r="C3020">
        <v>48004</v>
      </c>
      <c r="D3020" t="s">
        <v>644</v>
      </c>
      <c r="E3020" t="s">
        <v>1590</v>
      </c>
      <c r="F3020" s="2" t="s">
        <v>1589</v>
      </c>
      <c r="H3020">
        <v>1143</v>
      </c>
      <c r="L3020" t="s">
        <v>644</v>
      </c>
      <c r="M3020" t="s">
        <v>644</v>
      </c>
    </row>
    <row r="3021" spans="2:13" x14ac:dyDescent="0.25">
      <c r="B3021">
        <v>19483</v>
      </c>
      <c r="C3021">
        <v>48005</v>
      </c>
      <c r="D3021" t="s">
        <v>644</v>
      </c>
      <c r="E3021" t="s">
        <v>1590</v>
      </c>
      <c r="F3021" s="2" t="s">
        <v>1589</v>
      </c>
      <c r="H3021">
        <v>1143</v>
      </c>
      <c r="L3021" t="s">
        <v>644</v>
      </c>
      <c r="M3021" t="s">
        <v>644</v>
      </c>
    </row>
    <row r="3022" spans="2:13" x14ac:dyDescent="0.25">
      <c r="B3022">
        <v>19483</v>
      </c>
      <c r="C3022">
        <v>48006</v>
      </c>
      <c r="D3022" t="s">
        <v>644</v>
      </c>
      <c r="E3022" t="s">
        <v>1590</v>
      </c>
      <c r="F3022" s="2" t="s">
        <v>1589</v>
      </c>
      <c r="H3022">
        <v>1143</v>
      </c>
      <c r="L3022" t="s">
        <v>644</v>
      </c>
      <c r="M3022" t="s">
        <v>644</v>
      </c>
    </row>
    <row r="3023" spans="2:13" x14ac:dyDescent="0.25">
      <c r="B3023">
        <v>19483</v>
      </c>
      <c r="C3023">
        <v>48007</v>
      </c>
      <c r="D3023" t="s">
        <v>644</v>
      </c>
      <c r="E3023" t="s">
        <v>1590</v>
      </c>
      <c r="F3023" s="2" t="s">
        <v>1589</v>
      </c>
      <c r="H3023">
        <v>1143</v>
      </c>
      <c r="L3023" t="s">
        <v>644</v>
      </c>
      <c r="M3023" t="s">
        <v>644</v>
      </c>
    </row>
    <row r="3024" spans="2:13" x14ac:dyDescent="0.25">
      <c r="B3024">
        <v>19483</v>
      </c>
      <c r="C3024">
        <v>48008</v>
      </c>
      <c r="D3024" t="s">
        <v>644</v>
      </c>
      <c r="E3024" t="s">
        <v>1590</v>
      </c>
      <c r="F3024" s="2" t="s">
        <v>1589</v>
      </c>
      <c r="H3024">
        <v>1143</v>
      </c>
      <c r="L3024" t="s">
        <v>644</v>
      </c>
      <c r="M3024" t="s">
        <v>644</v>
      </c>
    </row>
    <row r="3025" spans="2:13" x14ac:dyDescent="0.25">
      <c r="B3025">
        <v>19483</v>
      </c>
      <c r="C3025">
        <v>48010</v>
      </c>
      <c r="D3025" t="s">
        <v>644</v>
      </c>
      <c r="E3025" t="s">
        <v>1590</v>
      </c>
      <c r="F3025" s="2" t="s">
        <v>1589</v>
      </c>
      <c r="H3025">
        <v>1143</v>
      </c>
      <c r="L3025" t="s">
        <v>644</v>
      </c>
      <c r="M3025" t="s">
        <v>644</v>
      </c>
    </row>
    <row r="3026" spans="2:13" x14ac:dyDescent="0.25">
      <c r="B3026">
        <v>19483</v>
      </c>
      <c r="C3026">
        <v>48011</v>
      </c>
      <c r="D3026" t="s">
        <v>644</v>
      </c>
      <c r="E3026" t="s">
        <v>1590</v>
      </c>
      <c r="F3026" s="2" t="s">
        <v>1589</v>
      </c>
      <c r="H3026">
        <v>1143</v>
      </c>
      <c r="L3026" t="s">
        <v>644</v>
      </c>
      <c r="M3026" t="s">
        <v>644</v>
      </c>
    </row>
    <row r="3027" spans="2:13" x14ac:dyDescent="0.25">
      <c r="B3027">
        <v>19483</v>
      </c>
      <c r="C3027">
        <v>48012</v>
      </c>
      <c r="D3027" t="s">
        <v>644</v>
      </c>
      <c r="E3027" t="s">
        <v>1590</v>
      </c>
      <c r="F3027" s="2" t="s">
        <v>1589</v>
      </c>
      <c r="H3027">
        <v>1143</v>
      </c>
      <c r="L3027" t="s">
        <v>644</v>
      </c>
      <c r="M3027" t="s">
        <v>644</v>
      </c>
    </row>
    <row r="3028" spans="2:13" x14ac:dyDescent="0.25">
      <c r="B3028">
        <v>19483</v>
      </c>
      <c r="C3028">
        <v>48014</v>
      </c>
      <c r="D3028" t="s">
        <v>644</v>
      </c>
      <c r="E3028" t="s">
        <v>1590</v>
      </c>
      <c r="F3028" s="2" t="s">
        <v>1589</v>
      </c>
      <c r="H3028">
        <v>1143</v>
      </c>
      <c r="L3028" t="s">
        <v>644</v>
      </c>
      <c r="M3028" t="s">
        <v>644</v>
      </c>
    </row>
    <row r="3029" spans="2:13" x14ac:dyDescent="0.25">
      <c r="B3029">
        <v>19483</v>
      </c>
      <c r="C3029">
        <v>48015</v>
      </c>
      <c r="D3029" t="s">
        <v>644</v>
      </c>
      <c r="E3029" t="s">
        <v>1590</v>
      </c>
      <c r="F3029" s="2" t="s">
        <v>1589</v>
      </c>
      <c r="H3029">
        <v>1143</v>
      </c>
      <c r="L3029" t="s">
        <v>644</v>
      </c>
      <c r="M3029" t="s">
        <v>644</v>
      </c>
    </row>
    <row r="3030" spans="2:13" x14ac:dyDescent="0.25">
      <c r="B3030">
        <v>19483</v>
      </c>
      <c r="C3030">
        <v>48016</v>
      </c>
      <c r="D3030" t="s">
        <v>644</v>
      </c>
      <c r="E3030" t="s">
        <v>1590</v>
      </c>
      <c r="F3030" s="2" t="s">
        <v>1589</v>
      </c>
      <c r="H3030">
        <v>1143</v>
      </c>
      <c r="L3030" t="s">
        <v>644</v>
      </c>
      <c r="M3030" t="s">
        <v>644</v>
      </c>
    </row>
    <row r="3031" spans="2:13" x14ac:dyDescent="0.25">
      <c r="B3031">
        <v>19483</v>
      </c>
      <c r="C3031">
        <v>48017</v>
      </c>
      <c r="D3031" t="s">
        <v>644</v>
      </c>
      <c r="E3031" t="s">
        <v>1590</v>
      </c>
      <c r="F3031" s="2" t="s">
        <v>1589</v>
      </c>
      <c r="H3031">
        <v>1143</v>
      </c>
      <c r="L3031" t="s">
        <v>644</v>
      </c>
      <c r="M3031" t="s">
        <v>644</v>
      </c>
    </row>
    <row r="3032" spans="2:13" x14ac:dyDescent="0.25">
      <c r="B3032">
        <v>19483</v>
      </c>
      <c r="C3032">
        <v>48018</v>
      </c>
      <c r="D3032" t="s">
        <v>644</v>
      </c>
      <c r="E3032" t="s">
        <v>1590</v>
      </c>
      <c r="F3032" s="2" t="s">
        <v>1589</v>
      </c>
      <c r="H3032">
        <v>1143</v>
      </c>
      <c r="L3032" t="s">
        <v>644</v>
      </c>
      <c r="M3032" t="s">
        <v>644</v>
      </c>
    </row>
    <row r="3033" spans="2:13" x14ac:dyDescent="0.25">
      <c r="B3033">
        <v>19483</v>
      </c>
      <c r="C3033">
        <v>48020</v>
      </c>
      <c r="D3033" t="s">
        <v>644</v>
      </c>
      <c r="E3033" t="s">
        <v>1590</v>
      </c>
      <c r="F3033" s="2" t="s">
        <v>1589</v>
      </c>
      <c r="H3033">
        <v>1143</v>
      </c>
      <c r="L3033" t="s">
        <v>644</v>
      </c>
      <c r="M3033" t="s">
        <v>644</v>
      </c>
    </row>
    <row r="3034" spans="2:13" x14ac:dyDescent="0.25">
      <c r="B3034">
        <v>19483</v>
      </c>
      <c r="C3034">
        <v>48021</v>
      </c>
      <c r="D3034" t="s">
        <v>644</v>
      </c>
      <c r="E3034" t="s">
        <v>1590</v>
      </c>
      <c r="F3034" s="2" t="s">
        <v>1589</v>
      </c>
      <c r="H3034">
        <v>1143</v>
      </c>
      <c r="L3034" t="s">
        <v>644</v>
      </c>
      <c r="M3034" t="s">
        <v>644</v>
      </c>
    </row>
    <row r="3035" spans="2:13" x14ac:dyDescent="0.25">
      <c r="B3035">
        <v>19483</v>
      </c>
      <c r="C3035">
        <v>48022</v>
      </c>
      <c r="D3035" t="s">
        <v>644</v>
      </c>
      <c r="E3035" t="s">
        <v>1590</v>
      </c>
      <c r="F3035" s="2" t="s">
        <v>1589</v>
      </c>
      <c r="H3035">
        <v>1143</v>
      </c>
      <c r="L3035" t="s">
        <v>644</v>
      </c>
      <c r="M3035" t="s">
        <v>644</v>
      </c>
    </row>
    <row r="3036" spans="2:13" x14ac:dyDescent="0.25">
      <c r="B3036">
        <v>19483</v>
      </c>
      <c r="C3036">
        <v>48024</v>
      </c>
      <c r="D3036" t="s">
        <v>644</v>
      </c>
      <c r="E3036" t="s">
        <v>1590</v>
      </c>
      <c r="F3036" s="2" t="s">
        <v>1589</v>
      </c>
      <c r="H3036">
        <v>1143</v>
      </c>
      <c r="L3036" t="s">
        <v>644</v>
      </c>
      <c r="M3036" t="s">
        <v>644</v>
      </c>
    </row>
    <row r="3037" spans="2:13" x14ac:dyDescent="0.25">
      <c r="B3037">
        <v>19483</v>
      </c>
      <c r="C3037">
        <v>48025</v>
      </c>
      <c r="D3037" t="s">
        <v>644</v>
      </c>
      <c r="E3037" t="s">
        <v>1590</v>
      </c>
      <c r="F3037" s="2" t="s">
        <v>1589</v>
      </c>
      <c r="H3037">
        <v>1143</v>
      </c>
      <c r="L3037" t="s">
        <v>644</v>
      </c>
      <c r="M3037" t="s">
        <v>644</v>
      </c>
    </row>
    <row r="3038" spans="2:13" x14ac:dyDescent="0.25">
      <c r="B3038">
        <v>19483</v>
      </c>
      <c r="C3038">
        <v>48026</v>
      </c>
      <c r="D3038" t="s">
        <v>644</v>
      </c>
      <c r="E3038" t="s">
        <v>1590</v>
      </c>
      <c r="F3038" s="2" t="s">
        <v>1589</v>
      </c>
      <c r="H3038">
        <v>1143</v>
      </c>
      <c r="L3038" t="s">
        <v>644</v>
      </c>
      <c r="M3038" t="s">
        <v>644</v>
      </c>
    </row>
    <row r="3039" spans="2:13" x14ac:dyDescent="0.25">
      <c r="B3039">
        <v>19483</v>
      </c>
      <c r="C3039">
        <v>48027</v>
      </c>
      <c r="D3039" t="s">
        <v>644</v>
      </c>
      <c r="E3039" t="s">
        <v>1590</v>
      </c>
      <c r="F3039" s="2" t="s">
        <v>1589</v>
      </c>
      <c r="H3039">
        <v>1143</v>
      </c>
      <c r="L3039" t="s">
        <v>644</v>
      </c>
      <c r="M3039" t="s">
        <v>644</v>
      </c>
    </row>
    <row r="3040" spans="2:13" x14ac:dyDescent="0.25">
      <c r="B3040">
        <v>19483</v>
      </c>
      <c r="C3040">
        <v>48028</v>
      </c>
      <c r="D3040" t="s">
        <v>644</v>
      </c>
      <c r="E3040" t="s">
        <v>1590</v>
      </c>
      <c r="F3040" s="2" t="s">
        <v>1589</v>
      </c>
      <c r="H3040">
        <v>1143</v>
      </c>
      <c r="L3040" t="s">
        <v>644</v>
      </c>
      <c r="M3040" t="s">
        <v>644</v>
      </c>
    </row>
    <row r="3041" spans="2:13" x14ac:dyDescent="0.25">
      <c r="B3041">
        <v>19483</v>
      </c>
      <c r="C3041">
        <v>48030</v>
      </c>
      <c r="D3041" t="s">
        <v>644</v>
      </c>
      <c r="E3041" t="s">
        <v>1590</v>
      </c>
      <c r="F3041" s="2" t="s">
        <v>1589</v>
      </c>
      <c r="H3041">
        <v>1143</v>
      </c>
      <c r="L3041" t="s">
        <v>644</v>
      </c>
      <c r="M3041" t="s">
        <v>644</v>
      </c>
    </row>
    <row r="3042" spans="2:13" x14ac:dyDescent="0.25">
      <c r="B3042">
        <v>19483</v>
      </c>
      <c r="C3042">
        <v>48031</v>
      </c>
      <c r="D3042" t="s">
        <v>644</v>
      </c>
      <c r="E3042" t="s">
        <v>1590</v>
      </c>
      <c r="F3042" s="2" t="s">
        <v>1589</v>
      </c>
      <c r="H3042">
        <v>1143</v>
      </c>
      <c r="L3042" t="s">
        <v>644</v>
      </c>
      <c r="M3042" t="s">
        <v>644</v>
      </c>
    </row>
    <row r="3043" spans="2:13" x14ac:dyDescent="0.25">
      <c r="B3043">
        <v>19483</v>
      </c>
      <c r="C3043">
        <v>48032</v>
      </c>
      <c r="D3043" t="s">
        <v>644</v>
      </c>
      <c r="E3043" t="s">
        <v>1590</v>
      </c>
      <c r="F3043" s="2" t="s">
        <v>1589</v>
      </c>
      <c r="H3043">
        <v>1143</v>
      </c>
      <c r="L3043" t="s">
        <v>644</v>
      </c>
      <c r="M3043" t="s">
        <v>644</v>
      </c>
    </row>
    <row r="3044" spans="2:13" x14ac:dyDescent="0.25">
      <c r="B3044">
        <v>19483</v>
      </c>
      <c r="C3044">
        <v>48033</v>
      </c>
      <c r="D3044" t="s">
        <v>644</v>
      </c>
      <c r="E3044" t="s">
        <v>1590</v>
      </c>
      <c r="F3044" s="2" t="s">
        <v>1589</v>
      </c>
      <c r="H3044">
        <v>1143</v>
      </c>
      <c r="L3044" t="s">
        <v>644</v>
      </c>
      <c r="M3044" t="s">
        <v>644</v>
      </c>
    </row>
    <row r="3045" spans="2:13" x14ac:dyDescent="0.25">
      <c r="B3045">
        <v>19483</v>
      </c>
      <c r="C3045">
        <v>48034</v>
      </c>
      <c r="D3045" t="s">
        <v>644</v>
      </c>
      <c r="E3045" t="s">
        <v>1590</v>
      </c>
      <c r="F3045" s="2" t="s">
        <v>1589</v>
      </c>
      <c r="H3045">
        <v>1143</v>
      </c>
      <c r="L3045" t="s">
        <v>644</v>
      </c>
      <c r="M3045" t="s">
        <v>644</v>
      </c>
    </row>
    <row r="3046" spans="2:13" x14ac:dyDescent="0.25">
      <c r="B3046">
        <v>19483</v>
      </c>
      <c r="C3046">
        <v>48035</v>
      </c>
      <c r="D3046" t="s">
        <v>644</v>
      </c>
      <c r="E3046" t="s">
        <v>1590</v>
      </c>
      <c r="F3046" s="2" t="s">
        <v>1589</v>
      </c>
      <c r="H3046">
        <v>1143</v>
      </c>
      <c r="L3046" t="s">
        <v>644</v>
      </c>
      <c r="M3046" t="s">
        <v>644</v>
      </c>
    </row>
    <row r="3047" spans="2:13" x14ac:dyDescent="0.25">
      <c r="B3047">
        <v>19483</v>
      </c>
      <c r="C3047">
        <v>48036</v>
      </c>
      <c r="D3047" t="s">
        <v>644</v>
      </c>
      <c r="E3047" t="s">
        <v>1590</v>
      </c>
      <c r="F3047" s="2" t="s">
        <v>1589</v>
      </c>
      <c r="H3047">
        <v>1143</v>
      </c>
      <c r="L3047" t="s">
        <v>644</v>
      </c>
      <c r="M3047" t="s">
        <v>644</v>
      </c>
    </row>
    <row r="3048" spans="2:13" x14ac:dyDescent="0.25">
      <c r="B3048">
        <v>19483</v>
      </c>
      <c r="C3048">
        <v>48037</v>
      </c>
      <c r="D3048" t="s">
        <v>644</v>
      </c>
      <c r="E3048" t="s">
        <v>1590</v>
      </c>
      <c r="F3048" s="2" t="s">
        <v>1589</v>
      </c>
      <c r="H3048">
        <v>1143</v>
      </c>
      <c r="L3048" t="s">
        <v>644</v>
      </c>
      <c r="M3048" t="s">
        <v>644</v>
      </c>
    </row>
    <row r="3049" spans="2:13" x14ac:dyDescent="0.25">
      <c r="B3049">
        <v>19483</v>
      </c>
      <c r="C3049">
        <v>48038</v>
      </c>
      <c r="D3049" t="s">
        <v>644</v>
      </c>
      <c r="E3049" t="s">
        <v>1590</v>
      </c>
      <c r="F3049" s="2" t="s">
        <v>1589</v>
      </c>
      <c r="H3049">
        <v>1143</v>
      </c>
      <c r="L3049" t="s">
        <v>644</v>
      </c>
      <c r="M3049" t="s">
        <v>644</v>
      </c>
    </row>
    <row r="3050" spans="2:13" x14ac:dyDescent="0.25">
      <c r="B3050">
        <v>19483</v>
      </c>
      <c r="C3050">
        <v>48039</v>
      </c>
      <c r="D3050" t="s">
        <v>644</v>
      </c>
      <c r="E3050" t="s">
        <v>1590</v>
      </c>
      <c r="F3050" s="2" t="s">
        <v>1589</v>
      </c>
      <c r="H3050">
        <v>1143</v>
      </c>
      <c r="L3050" t="s">
        <v>644</v>
      </c>
      <c r="M3050" t="s">
        <v>644</v>
      </c>
    </row>
    <row r="3051" spans="2:13" x14ac:dyDescent="0.25">
      <c r="B3051">
        <v>19483</v>
      </c>
      <c r="C3051">
        <v>48040</v>
      </c>
      <c r="D3051" t="s">
        <v>644</v>
      </c>
      <c r="E3051" t="s">
        <v>1590</v>
      </c>
      <c r="F3051" s="2" t="s">
        <v>1589</v>
      </c>
      <c r="H3051">
        <v>1143</v>
      </c>
      <c r="L3051" t="s">
        <v>644</v>
      </c>
      <c r="M3051" t="s">
        <v>644</v>
      </c>
    </row>
    <row r="3052" spans="2:13" x14ac:dyDescent="0.25">
      <c r="B3052">
        <v>19483</v>
      </c>
      <c r="C3052">
        <v>48041</v>
      </c>
      <c r="D3052" t="s">
        <v>644</v>
      </c>
      <c r="E3052" t="s">
        <v>1590</v>
      </c>
      <c r="F3052" s="2" t="s">
        <v>1589</v>
      </c>
      <c r="H3052">
        <v>1143</v>
      </c>
      <c r="L3052" t="s">
        <v>644</v>
      </c>
      <c r="M3052" t="s">
        <v>644</v>
      </c>
    </row>
    <row r="3053" spans="2:13" x14ac:dyDescent="0.25">
      <c r="B3053">
        <v>19483</v>
      </c>
      <c r="C3053">
        <v>48042</v>
      </c>
      <c r="D3053" t="s">
        <v>644</v>
      </c>
      <c r="E3053" t="s">
        <v>1590</v>
      </c>
      <c r="F3053" s="2" t="s">
        <v>1589</v>
      </c>
      <c r="H3053">
        <v>1143</v>
      </c>
      <c r="L3053" t="s">
        <v>644</v>
      </c>
      <c r="M3053" t="s">
        <v>644</v>
      </c>
    </row>
    <row r="3054" spans="2:13" x14ac:dyDescent="0.25">
      <c r="B3054">
        <v>19483</v>
      </c>
      <c r="C3054">
        <v>48044</v>
      </c>
      <c r="D3054" t="s">
        <v>644</v>
      </c>
      <c r="E3054" t="s">
        <v>1590</v>
      </c>
      <c r="F3054" s="2" t="s">
        <v>1589</v>
      </c>
      <c r="H3054">
        <v>1143</v>
      </c>
      <c r="L3054" t="s">
        <v>644</v>
      </c>
      <c r="M3054" t="s">
        <v>644</v>
      </c>
    </row>
    <row r="3055" spans="2:13" x14ac:dyDescent="0.25">
      <c r="B3055">
        <v>19483</v>
      </c>
      <c r="C3055">
        <v>48045</v>
      </c>
      <c r="D3055" t="s">
        <v>644</v>
      </c>
      <c r="E3055" t="s">
        <v>1590</v>
      </c>
      <c r="F3055" s="2" t="s">
        <v>1589</v>
      </c>
      <c r="H3055">
        <v>1143</v>
      </c>
      <c r="L3055" t="s">
        <v>644</v>
      </c>
      <c r="M3055" t="s">
        <v>644</v>
      </c>
    </row>
    <row r="3056" spans="2:13" x14ac:dyDescent="0.25">
      <c r="B3056">
        <v>19483</v>
      </c>
      <c r="C3056">
        <v>48046</v>
      </c>
      <c r="D3056" t="s">
        <v>644</v>
      </c>
      <c r="E3056" t="s">
        <v>1590</v>
      </c>
      <c r="F3056" s="2" t="s">
        <v>1589</v>
      </c>
      <c r="H3056">
        <v>1143</v>
      </c>
      <c r="L3056" t="s">
        <v>644</v>
      </c>
      <c r="M3056" t="s">
        <v>644</v>
      </c>
    </row>
    <row r="3057" spans="2:13" x14ac:dyDescent="0.25">
      <c r="B3057">
        <v>19483</v>
      </c>
      <c r="C3057">
        <v>48047</v>
      </c>
      <c r="D3057" t="s">
        <v>644</v>
      </c>
      <c r="E3057" t="s">
        <v>1590</v>
      </c>
      <c r="F3057" s="2" t="s">
        <v>1589</v>
      </c>
      <c r="H3057">
        <v>1143</v>
      </c>
      <c r="L3057" t="s">
        <v>644</v>
      </c>
      <c r="M3057" t="s">
        <v>644</v>
      </c>
    </row>
    <row r="3058" spans="2:13" x14ac:dyDescent="0.25">
      <c r="B3058">
        <v>19483</v>
      </c>
      <c r="C3058">
        <v>48048</v>
      </c>
      <c r="D3058" t="s">
        <v>644</v>
      </c>
      <c r="E3058" t="s">
        <v>1590</v>
      </c>
      <c r="F3058" s="2" t="s">
        <v>1589</v>
      </c>
      <c r="H3058">
        <v>1143</v>
      </c>
      <c r="L3058" t="s">
        <v>644</v>
      </c>
      <c r="M3058" t="s">
        <v>644</v>
      </c>
    </row>
    <row r="3059" spans="2:13" x14ac:dyDescent="0.25">
      <c r="B3059">
        <v>19483</v>
      </c>
      <c r="C3059">
        <v>48049</v>
      </c>
      <c r="D3059" t="s">
        <v>644</v>
      </c>
      <c r="E3059" t="s">
        <v>1590</v>
      </c>
      <c r="F3059" s="2" t="s">
        <v>1589</v>
      </c>
      <c r="H3059">
        <v>1143</v>
      </c>
      <c r="L3059" t="s">
        <v>644</v>
      </c>
      <c r="M3059" t="s">
        <v>644</v>
      </c>
    </row>
    <row r="3060" spans="2:13" x14ac:dyDescent="0.25">
      <c r="B3060">
        <v>19483</v>
      </c>
      <c r="C3060">
        <v>48100</v>
      </c>
      <c r="D3060" t="s">
        <v>645</v>
      </c>
      <c r="E3060" t="s">
        <v>1590</v>
      </c>
      <c r="F3060" s="2" t="s">
        <v>1589</v>
      </c>
      <c r="H3060">
        <v>1143</v>
      </c>
      <c r="L3060" t="s">
        <v>645</v>
      </c>
      <c r="M3060" t="s">
        <v>645</v>
      </c>
    </row>
    <row r="3061" spans="2:13" x14ac:dyDescent="0.25">
      <c r="B3061">
        <v>19483</v>
      </c>
      <c r="C3061">
        <v>48101</v>
      </c>
      <c r="D3061" t="s">
        <v>645</v>
      </c>
      <c r="E3061" t="s">
        <v>1590</v>
      </c>
      <c r="F3061" s="2" t="s">
        <v>1589</v>
      </c>
      <c r="H3061">
        <v>1143</v>
      </c>
      <c r="L3061" t="s">
        <v>645</v>
      </c>
      <c r="M3061" t="s">
        <v>645</v>
      </c>
    </row>
    <row r="3062" spans="2:13" x14ac:dyDescent="0.25">
      <c r="B3062">
        <v>19483</v>
      </c>
      <c r="C3062">
        <v>48102</v>
      </c>
      <c r="D3062" t="s">
        <v>645</v>
      </c>
      <c r="E3062" t="s">
        <v>1590</v>
      </c>
      <c r="F3062" s="2" t="s">
        <v>1589</v>
      </c>
      <c r="H3062">
        <v>1143</v>
      </c>
      <c r="L3062" t="s">
        <v>645</v>
      </c>
      <c r="M3062" t="s">
        <v>645</v>
      </c>
    </row>
    <row r="3063" spans="2:13" x14ac:dyDescent="0.25">
      <c r="B3063">
        <v>19483</v>
      </c>
      <c r="C3063">
        <v>48104</v>
      </c>
      <c r="D3063" t="s">
        <v>645</v>
      </c>
      <c r="E3063" t="s">
        <v>1590</v>
      </c>
      <c r="F3063" s="2" t="s">
        <v>1589</v>
      </c>
      <c r="H3063">
        <v>1143</v>
      </c>
      <c r="L3063" t="s">
        <v>645</v>
      </c>
      <c r="M3063" t="s">
        <v>645</v>
      </c>
    </row>
    <row r="3064" spans="2:13" x14ac:dyDescent="0.25">
      <c r="B3064">
        <v>19483</v>
      </c>
      <c r="C3064">
        <v>48105</v>
      </c>
      <c r="D3064" t="s">
        <v>645</v>
      </c>
      <c r="E3064" t="s">
        <v>1590</v>
      </c>
      <c r="F3064" s="2" t="s">
        <v>1589</v>
      </c>
      <c r="H3064">
        <v>1143</v>
      </c>
      <c r="L3064" t="s">
        <v>645</v>
      </c>
      <c r="M3064" t="s">
        <v>645</v>
      </c>
    </row>
    <row r="3065" spans="2:13" x14ac:dyDescent="0.25">
      <c r="B3065">
        <v>19483</v>
      </c>
      <c r="C3065">
        <v>48106</v>
      </c>
      <c r="D3065" t="s">
        <v>645</v>
      </c>
      <c r="E3065" t="s">
        <v>1590</v>
      </c>
      <c r="F3065" s="2" t="s">
        <v>1589</v>
      </c>
      <c r="H3065">
        <v>1143</v>
      </c>
      <c r="L3065" t="s">
        <v>645</v>
      </c>
      <c r="M3065" t="s">
        <v>645</v>
      </c>
    </row>
    <row r="3066" spans="2:13" x14ac:dyDescent="0.25">
      <c r="B3066">
        <v>19483</v>
      </c>
      <c r="C3066">
        <v>48110</v>
      </c>
      <c r="D3066" t="s">
        <v>645</v>
      </c>
      <c r="E3066" t="s">
        <v>1590</v>
      </c>
      <c r="F3066" s="2" t="s">
        <v>1589</v>
      </c>
      <c r="H3066">
        <v>1143</v>
      </c>
      <c r="L3066" t="s">
        <v>645</v>
      </c>
      <c r="M3066" t="s">
        <v>645</v>
      </c>
    </row>
    <row r="3067" spans="2:13" x14ac:dyDescent="0.25">
      <c r="B3067">
        <v>19483</v>
      </c>
      <c r="C3067">
        <v>48111</v>
      </c>
      <c r="D3067" t="s">
        <v>645</v>
      </c>
      <c r="E3067" t="s">
        <v>1590</v>
      </c>
      <c r="F3067" s="2" t="s">
        <v>1589</v>
      </c>
      <c r="H3067">
        <v>1143</v>
      </c>
      <c r="L3067" t="s">
        <v>645</v>
      </c>
      <c r="M3067" t="s">
        <v>645</v>
      </c>
    </row>
    <row r="3068" spans="2:13" x14ac:dyDescent="0.25">
      <c r="B3068">
        <v>19483</v>
      </c>
      <c r="C3068">
        <v>48112</v>
      </c>
      <c r="D3068" t="s">
        <v>645</v>
      </c>
      <c r="E3068" t="s">
        <v>1590</v>
      </c>
      <c r="F3068" s="2" t="s">
        <v>1589</v>
      </c>
      <c r="H3068">
        <v>1143</v>
      </c>
      <c r="L3068" t="s">
        <v>645</v>
      </c>
      <c r="M3068" t="s">
        <v>645</v>
      </c>
    </row>
    <row r="3069" spans="2:13" x14ac:dyDescent="0.25">
      <c r="B3069">
        <v>19483</v>
      </c>
      <c r="C3069">
        <v>48114</v>
      </c>
      <c r="D3069" t="s">
        <v>645</v>
      </c>
      <c r="E3069" t="s">
        <v>1590</v>
      </c>
      <c r="F3069" s="2" t="s">
        <v>1589</v>
      </c>
      <c r="H3069">
        <v>1143</v>
      </c>
      <c r="L3069" t="s">
        <v>645</v>
      </c>
      <c r="M3069" t="s">
        <v>645</v>
      </c>
    </row>
    <row r="3070" spans="2:13" x14ac:dyDescent="0.25">
      <c r="B3070">
        <v>19483</v>
      </c>
      <c r="C3070">
        <v>48115</v>
      </c>
      <c r="D3070" t="s">
        <v>645</v>
      </c>
      <c r="E3070" t="s">
        <v>1590</v>
      </c>
      <c r="F3070" s="2" t="s">
        <v>1589</v>
      </c>
      <c r="H3070">
        <v>1143</v>
      </c>
      <c r="L3070" t="s">
        <v>645</v>
      </c>
      <c r="M3070" t="s">
        <v>645</v>
      </c>
    </row>
    <row r="3071" spans="2:13" x14ac:dyDescent="0.25">
      <c r="B3071">
        <v>19483</v>
      </c>
      <c r="C3071">
        <v>48116</v>
      </c>
      <c r="D3071" t="s">
        <v>645</v>
      </c>
      <c r="E3071" t="s">
        <v>1590</v>
      </c>
      <c r="F3071" s="2" t="s">
        <v>1589</v>
      </c>
      <c r="H3071">
        <v>1143</v>
      </c>
      <c r="L3071" t="s">
        <v>645</v>
      </c>
      <c r="M3071" t="s">
        <v>645</v>
      </c>
    </row>
    <row r="3072" spans="2:13" x14ac:dyDescent="0.25">
      <c r="B3072">
        <v>19483</v>
      </c>
      <c r="C3072">
        <v>48120</v>
      </c>
      <c r="D3072" t="s">
        <v>645</v>
      </c>
      <c r="E3072" t="s">
        <v>1590</v>
      </c>
      <c r="F3072" s="2" t="s">
        <v>1589</v>
      </c>
      <c r="H3072">
        <v>1143</v>
      </c>
      <c r="L3072" t="s">
        <v>645</v>
      </c>
      <c r="M3072" t="s">
        <v>645</v>
      </c>
    </row>
    <row r="3073" spans="2:13" x14ac:dyDescent="0.25">
      <c r="B3073">
        <v>19483</v>
      </c>
      <c r="C3073">
        <v>48121</v>
      </c>
      <c r="D3073" t="s">
        <v>645</v>
      </c>
      <c r="E3073" t="s">
        <v>1590</v>
      </c>
      <c r="F3073" s="2" t="s">
        <v>1589</v>
      </c>
      <c r="H3073">
        <v>1143</v>
      </c>
      <c r="L3073" t="s">
        <v>645</v>
      </c>
      <c r="M3073" t="s">
        <v>645</v>
      </c>
    </row>
    <row r="3074" spans="2:13" x14ac:dyDescent="0.25">
      <c r="B3074">
        <v>19483</v>
      </c>
      <c r="C3074">
        <v>48122</v>
      </c>
      <c r="D3074" t="s">
        <v>645</v>
      </c>
      <c r="E3074" t="s">
        <v>1590</v>
      </c>
      <c r="F3074" s="2" t="s">
        <v>1589</v>
      </c>
      <c r="H3074">
        <v>1143</v>
      </c>
      <c r="L3074" t="s">
        <v>645</v>
      </c>
      <c r="M3074" t="s">
        <v>645</v>
      </c>
    </row>
    <row r="3075" spans="2:13" x14ac:dyDescent="0.25">
      <c r="B3075">
        <v>19483</v>
      </c>
      <c r="C3075">
        <v>48124</v>
      </c>
      <c r="D3075" t="s">
        <v>645</v>
      </c>
      <c r="E3075" t="s">
        <v>1590</v>
      </c>
      <c r="F3075" s="2" t="s">
        <v>1589</v>
      </c>
      <c r="H3075">
        <v>1143</v>
      </c>
      <c r="L3075" t="s">
        <v>645</v>
      </c>
      <c r="M3075" t="s">
        <v>645</v>
      </c>
    </row>
    <row r="3076" spans="2:13" x14ac:dyDescent="0.25">
      <c r="B3076">
        <v>19483</v>
      </c>
      <c r="C3076">
        <v>48125</v>
      </c>
      <c r="D3076" t="s">
        <v>645</v>
      </c>
      <c r="E3076" t="s">
        <v>1590</v>
      </c>
      <c r="F3076" s="2" t="s">
        <v>1589</v>
      </c>
      <c r="H3076">
        <v>1143</v>
      </c>
      <c r="L3076" t="s">
        <v>645</v>
      </c>
      <c r="M3076" t="s">
        <v>645</v>
      </c>
    </row>
    <row r="3077" spans="2:13" x14ac:dyDescent="0.25">
      <c r="B3077">
        <v>19483</v>
      </c>
      <c r="C3077">
        <v>48126</v>
      </c>
      <c r="D3077" t="s">
        <v>645</v>
      </c>
      <c r="E3077" t="s">
        <v>1590</v>
      </c>
      <c r="F3077" s="2" t="s">
        <v>1589</v>
      </c>
      <c r="H3077">
        <v>1143</v>
      </c>
      <c r="L3077" t="s">
        <v>645</v>
      </c>
      <c r="M3077" t="s">
        <v>645</v>
      </c>
    </row>
    <row r="3078" spans="2:13" x14ac:dyDescent="0.25">
      <c r="B3078">
        <v>19483</v>
      </c>
      <c r="C3078">
        <v>48141</v>
      </c>
      <c r="D3078" t="s">
        <v>645</v>
      </c>
      <c r="E3078" t="s">
        <v>1590</v>
      </c>
      <c r="F3078" s="2" t="s">
        <v>1589</v>
      </c>
      <c r="H3078">
        <v>1143</v>
      </c>
      <c r="L3078" t="s">
        <v>645</v>
      </c>
      <c r="M3078" t="s">
        <v>645</v>
      </c>
    </row>
    <row r="3079" spans="2:13" x14ac:dyDescent="0.25">
      <c r="B3079">
        <v>19483</v>
      </c>
      <c r="C3079">
        <v>48142</v>
      </c>
      <c r="D3079" t="s">
        <v>645</v>
      </c>
      <c r="E3079" t="s">
        <v>1590</v>
      </c>
      <c r="F3079" s="2" t="s">
        <v>1589</v>
      </c>
      <c r="H3079">
        <v>1143</v>
      </c>
      <c r="L3079" t="s">
        <v>645</v>
      </c>
      <c r="M3079" t="s">
        <v>645</v>
      </c>
    </row>
    <row r="3080" spans="2:13" x14ac:dyDescent="0.25">
      <c r="B3080">
        <v>19483</v>
      </c>
      <c r="C3080">
        <v>48144</v>
      </c>
      <c r="D3080" t="s">
        <v>645</v>
      </c>
      <c r="E3080" t="s">
        <v>1590</v>
      </c>
      <c r="F3080" s="2" t="s">
        <v>1589</v>
      </c>
      <c r="H3080">
        <v>1143</v>
      </c>
      <c r="L3080" t="s">
        <v>645</v>
      </c>
      <c r="M3080" t="s">
        <v>645</v>
      </c>
    </row>
    <row r="3081" spans="2:13" x14ac:dyDescent="0.25">
      <c r="B3081">
        <v>19483</v>
      </c>
      <c r="C3081">
        <v>48145</v>
      </c>
      <c r="D3081" t="s">
        <v>645</v>
      </c>
      <c r="E3081" t="s">
        <v>1590</v>
      </c>
      <c r="F3081" s="2" t="s">
        <v>1589</v>
      </c>
      <c r="H3081">
        <v>1143</v>
      </c>
      <c r="L3081" t="s">
        <v>645</v>
      </c>
      <c r="M3081" t="s">
        <v>645</v>
      </c>
    </row>
    <row r="3082" spans="2:13" x14ac:dyDescent="0.25">
      <c r="B3082">
        <v>19483</v>
      </c>
      <c r="C3082">
        <v>48146</v>
      </c>
      <c r="D3082" t="s">
        <v>645</v>
      </c>
      <c r="E3082" t="s">
        <v>1590</v>
      </c>
      <c r="F3082" s="2" t="s">
        <v>1589</v>
      </c>
      <c r="H3082">
        <v>1143</v>
      </c>
      <c r="L3082" t="s">
        <v>645</v>
      </c>
      <c r="M3082" t="s">
        <v>645</v>
      </c>
    </row>
    <row r="3083" spans="2:13" x14ac:dyDescent="0.25">
      <c r="B3083">
        <v>19483</v>
      </c>
      <c r="C3083">
        <v>48181</v>
      </c>
      <c r="D3083" t="s">
        <v>646</v>
      </c>
      <c r="E3083" t="s">
        <v>1590</v>
      </c>
      <c r="F3083" s="2" t="s">
        <v>1589</v>
      </c>
      <c r="H3083">
        <v>1143</v>
      </c>
      <c r="L3083" t="s">
        <v>646</v>
      </c>
      <c r="M3083" t="s">
        <v>646</v>
      </c>
    </row>
    <row r="3084" spans="2:13" x14ac:dyDescent="0.25">
      <c r="B3084">
        <v>19483</v>
      </c>
      <c r="C3084">
        <v>48182</v>
      </c>
      <c r="D3084" t="s">
        <v>646</v>
      </c>
      <c r="E3084" t="s">
        <v>1590</v>
      </c>
      <c r="F3084" s="2" t="s">
        <v>1589</v>
      </c>
      <c r="H3084">
        <v>1143</v>
      </c>
      <c r="L3084" t="s">
        <v>646</v>
      </c>
      <c r="M3084" t="s">
        <v>646</v>
      </c>
    </row>
    <row r="3085" spans="2:13" x14ac:dyDescent="0.25">
      <c r="B3085">
        <v>19483</v>
      </c>
      <c r="C3085">
        <v>48184</v>
      </c>
      <c r="D3085" t="s">
        <v>646</v>
      </c>
      <c r="E3085" t="s">
        <v>1590</v>
      </c>
      <c r="F3085" s="2" t="s">
        <v>1589</v>
      </c>
      <c r="H3085">
        <v>1143</v>
      </c>
      <c r="L3085" t="s">
        <v>646</v>
      </c>
      <c r="M3085" t="s">
        <v>646</v>
      </c>
    </row>
    <row r="3086" spans="2:13" x14ac:dyDescent="0.25">
      <c r="B3086">
        <v>19483</v>
      </c>
      <c r="C3086">
        <v>48185</v>
      </c>
      <c r="D3086" t="s">
        <v>646</v>
      </c>
      <c r="E3086" t="s">
        <v>1590</v>
      </c>
      <c r="F3086" s="2" t="s">
        <v>1589</v>
      </c>
      <c r="H3086">
        <v>1143</v>
      </c>
      <c r="L3086" t="s">
        <v>646</v>
      </c>
      <c r="M3086" t="s">
        <v>646</v>
      </c>
    </row>
    <row r="3087" spans="2:13" x14ac:dyDescent="0.25">
      <c r="B3087">
        <v>19483</v>
      </c>
      <c r="C3087">
        <v>48186</v>
      </c>
      <c r="D3087" t="s">
        <v>646</v>
      </c>
      <c r="E3087" t="s">
        <v>1590</v>
      </c>
      <c r="F3087" s="2" t="s">
        <v>1589</v>
      </c>
      <c r="H3087">
        <v>1143</v>
      </c>
      <c r="L3087" t="s">
        <v>646</v>
      </c>
      <c r="M3087" t="s">
        <v>646</v>
      </c>
    </row>
    <row r="3088" spans="2:13" x14ac:dyDescent="0.25">
      <c r="B3088">
        <v>19483</v>
      </c>
      <c r="C3088">
        <v>48191</v>
      </c>
      <c r="D3088" t="s">
        <v>646</v>
      </c>
      <c r="E3088" t="s">
        <v>1590</v>
      </c>
      <c r="F3088" s="2" t="s">
        <v>1589</v>
      </c>
      <c r="H3088">
        <v>1143</v>
      </c>
      <c r="L3088" t="s">
        <v>646</v>
      </c>
      <c r="M3088" t="s">
        <v>646</v>
      </c>
    </row>
    <row r="3089" spans="2:13" x14ac:dyDescent="0.25">
      <c r="B3089">
        <v>19483</v>
      </c>
      <c r="C3089">
        <v>48192</v>
      </c>
      <c r="D3089" t="s">
        <v>646</v>
      </c>
      <c r="E3089" t="s">
        <v>1590</v>
      </c>
      <c r="F3089" s="2" t="s">
        <v>1589</v>
      </c>
      <c r="H3089">
        <v>1143</v>
      </c>
      <c r="L3089" t="s">
        <v>646</v>
      </c>
      <c r="M3089" t="s">
        <v>646</v>
      </c>
    </row>
    <row r="3090" spans="2:13" x14ac:dyDescent="0.25">
      <c r="B3090">
        <v>19483</v>
      </c>
      <c r="C3090">
        <v>48194</v>
      </c>
      <c r="D3090" t="s">
        <v>646</v>
      </c>
      <c r="E3090" t="s">
        <v>1590</v>
      </c>
      <c r="F3090" s="2" t="s">
        <v>1589</v>
      </c>
      <c r="H3090">
        <v>1143</v>
      </c>
      <c r="L3090" t="s">
        <v>646</v>
      </c>
      <c r="M3090" t="s">
        <v>646</v>
      </c>
    </row>
    <row r="3091" spans="2:13" x14ac:dyDescent="0.25">
      <c r="B3091">
        <v>19483</v>
      </c>
      <c r="C3091">
        <v>48195</v>
      </c>
      <c r="D3091" t="s">
        <v>646</v>
      </c>
      <c r="E3091" t="s">
        <v>1590</v>
      </c>
      <c r="F3091" s="2" t="s">
        <v>1589</v>
      </c>
      <c r="H3091">
        <v>1143</v>
      </c>
      <c r="L3091" t="s">
        <v>646</v>
      </c>
      <c r="M3091" t="s">
        <v>646</v>
      </c>
    </row>
    <row r="3092" spans="2:13" x14ac:dyDescent="0.25">
      <c r="B3092">
        <v>19483</v>
      </c>
      <c r="C3092">
        <v>48196</v>
      </c>
      <c r="D3092" t="s">
        <v>646</v>
      </c>
      <c r="E3092" t="s">
        <v>1590</v>
      </c>
      <c r="F3092" s="2" t="s">
        <v>1589</v>
      </c>
      <c r="H3092">
        <v>1143</v>
      </c>
      <c r="L3092" t="s">
        <v>646</v>
      </c>
      <c r="M3092" t="s">
        <v>646</v>
      </c>
    </row>
    <row r="3093" spans="2:13" x14ac:dyDescent="0.25">
      <c r="B3093">
        <v>19483</v>
      </c>
      <c r="C3093">
        <v>48201</v>
      </c>
      <c r="D3093" t="s">
        <v>646</v>
      </c>
      <c r="E3093" t="s">
        <v>1590</v>
      </c>
      <c r="F3093" s="2" t="s">
        <v>1589</v>
      </c>
      <c r="H3093">
        <v>1143</v>
      </c>
      <c r="L3093" t="s">
        <v>646</v>
      </c>
      <c r="M3093" t="s">
        <v>646</v>
      </c>
    </row>
    <row r="3094" spans="2:13" x14ac:dyDescent="0.25">
      <c r="B3094">
        <v>19483</v>
      </c>
      <c r="C3094">
        <v>48202</v>
      </c>
      <c r="D3094" t="s">
        <v>646</v>
      </c>
      <c r="E3094" t="s">
        <v>1590</v>
      </c>
      <c r="F3094" s="2" t="s">
        <v>1589</v>
      </c>
      <c r="H3094">
        <v>1143</v>
      </c>
      <c r="L3094" t="s">
        <v>646</v>
      </c>
      <c r="M3094" t="s">
        <v>646</v>
      </c>
    </row>
    <row r="3095" spans="2:13" x14ac:dyDescent="0.25">
      <c r="B3095">
        <v>19483</v>
      </c>
      <c r="C3095">
        <v>48204</v>
      </c>
      <c r="D3095" t="s">
        <v>646</v>
      </c>
      <c r="E3095" t="s">
        <v>1590</v>
      </c>
      <c r="F3095" s="2" t="s">
        <v>1589</v>
      </c>
      <c r="H3095">
        <v>1143</v>
      </c>
      <c r="L3095" t="s">
        <v>646</v>
      </c>
      <c r="M3095" t="s">
        <v>646</v>
      </c>
    </row>
    <row r="3096" spans="2:13" x14ac:dyDescent="0.25">
      <c r="B3096">
        <v>19483</v>
      </c>
      <c r="C3096">
        <v>48205</v>
      </c>
      <c r="D3096" t="s">
        <v>646</v>
      </c>
      <c r="E3096" t="s">
        <v>1590</v>
      </c>
      <c r="F3096" s="2" t="s">
        <v>1589</v>
      </c>
      <c r="H3096">
        <v>1143</v>
      </c>
      <c r="L3096" t="s">
        <v>646</v>
      </c>
      <c r="M3096" t="s">
        <v>646</v>
      </c>
    </row>
    <row r="3097" spans="2:13" x14ac:dyDescent="0.25">
      <c r="B3097">
        <v>19483</v>
      </c>
      <c r="C3097">
        <v>48206</v>
      </c>
      <c r="D3097" t="s">
        <v>646</v>
      </c>
      <c r="E3097" t="s">
        <v>1590</v>
      </c>
      <c r="F3097" s="2" t="s">
        <v>1589</v>
      </c>
      <c r="H3097">
        <v>1143</v>
      </c>
      <c r="L3097" t="s">
        <v>646</v>
      </c>
      <c r="M3097" t="s">
        <v>646</v>
      </c>
    </row>
    <row r="3098" spans="2:13" x14ac:dyDescent="0.25">
      <c r="B3098">
        <v>19483</v>
      </c>
      <c r="C3098">
        <v>48230</v>
      </c>
      <c r="D3098" t="s">
        <v>645</v>
      </c>
      <c r="E3098" t="s">
        <v>1590</v>
      </c>
      <c r="F3098" s="2" t="s">
        <v>1589</v>
      </c>
      <c r="H3098">
        <v>1143</v>
      </c>
      <c r="L3098" t="s">
        <v>645</v>
      </c>
      <c r="M3098" t="s">
        <v>645</v>
      </c>
    </row>
    <row r="3099" spans="2:13" x14ac:dyDescent="0.25">
      <c r="B3099">
        <v>19483</v>
      </c>
      <c r="C3099">
        <v>48231</v>
      </c>
      <c r="D3099" t="s">
        <v>645</v>
      </c>
      <c r="E3099" t="s">
        <v>1590</v>
      </c>
      <c r="F3099" s="2" t="s">
        <v>1589</v>
      </c>
      <c r="H3099">
        <v>1143</v>
      </c>
      <c r="L3099" t="s">
        <v>645</v>
      </c>
      <c r="M3099" t="s">
        <v>645</v>
      </c>
    </row>
    <row r="3100" spans="2:13" x14ac:dyDescent="0.25">
      <c r="B3100">
        <v>19483</v>
      </c>
      <c r="C3100">
        <v>48232</v>
      </c>
      <c r="D3100" t="s">
        <v>645</v>
      </c>
      <c r="E3100" t="s">
        <v>1590</v>
      </c>
      <c r="F3100" s="2" t="s">
        <v>1589</v>
      </c>
      <c r="H3100">
        <v>1143</v>
      </c>
      <c r="L3100" t="s">
        <v>645</v>
      </c>
      <c r="M3100" t="s">
        <v>645</v>
      </c>
    </row>
    <row r="3101" spans="2:13" x14ac:dyDescent="0.25">
      <c r="B3101">
        <v>19483</v>
      </c>
      <c r="C3101">
        <v>48234</v>
      </c>
      <c r="D3101" t="s">
        <v>645</v>
      </c>
      <c r="E3101" t="s">
        <v>1590</v>
      </c>
      <c r="F3101" s="2" t="s">
        <v>1589</v>
      </c>
      <c r="H3101">
        <v>1143</v>
      </c>
      <c r="L3101" t="s">
        <v>645</v>
      </c>
      <c r="M3101" t="s">
        <v>645</v>
      </c>
    </row>
    <row r="3102" spans="2:13" x14ac:dyDescent="0.25">
      <c r="B3102">
        <v>19483</v>
      </c>
      <c r="C3102">
        <v>48235</v>
      </c>
      <c r="D3102" t="s">
        <v>645</v>
      </c>
      <c r="E3102" t="s">
        <v>1590</v>
      </c>
      <c r="F3102" s="2" t="s">
        <v>1589</v>
      </c>
      <c r="H3102">
        <v>1143</v>
      </c>
      <c r="L3102" t="s">
        <v>645</v>
      </c>
      <c r="M3102" t="s">
        <v>645</v>
      </c>
    </row>
    <row r="3103" spans="2:13" x14ac:dyDescent="0.25">
      <c r="B3103">
        <v>19483</v>
      </c>
      <c r="C3103">
        <v>48236</v>
      </c>
      <c r="D3103" t="s">
        <v>645</v>
      </c>
      <c r="E3103" t="s">
        <v>1590</v>
      </c>
      <c r="F3103" s="2" t="s">
        <v>1589</v>
      </c>
      <c r="H3103">
        <v>1143</v>
      </c>
      <c r="L3103" t="s">
        <v>645</v>
      </c>
      <c r="M3103" t="s">
        <v>645</v>
      </c>
    </row>
    <row r="3104" spans="2:13" x14ac:dyDescent="0.25">
      <c r="B3104">
        <v>19483</v>
      </c>
      <c r="C3104">
        <v>48320</v>
      </c>
      <c r="D3104" t="s">
        <v>647</v>
      </c>
      <c r="E3104" t="s">
        <v>1590</v>
      </c>
      <c r="F3104" s="2" t="s">
        <v>1589</v>
      </c>
      <c r="H3104">
        <v>1143</v>
      </c>
      <c r="L3104" t="s">
        <v>647</v>
      </c>
      <c r="M3104" t="s">
        <v>647</v>
      </c>
    </row>
    <row r="3105" spans="2:13" x14ac:dyDescent="0.25">
      <c r="B3105">
        <v>19483</v>
      </c>
      <c r="C3105">
        <v>48321</v>
      </c>
      <c r="D3105" t="s">
        <v>647</v>
      </c>
      <c r="E3105" t="s">
        <v>1590</v>
      </c>
      <c r="F3105" s="2" t="s">
        <v>1589</v>
      </c>
      <c r="H3105">
        <v>1143</v>
      </c>
      <c r="L3105" t="s">
        <v>647</v>
      </c>
      <c r="M3105" t="s">
        <v>647</v>
      </c>
    </row>
    <row r="3106" spans="2:13" x14ac:dyDescent="0.25">
      <c r="B3106">
        <v>19483</v>
      </c>
      <c r="C3106">
        <v>48322</v>
      </c>
      <c r="D3106" t="s">
        <v>647</v>
      </c>
      <c r="E3106" t="s">
        <v>1590</v>
      </c>
      <c r="F3106" s="2" t="s">
        <v>1589</v>
      </c>
      <c r="H3106">
        <v>1143</v>
      </c>
      <c r="L3106" t="s">
        <v>647</v>
      </c>
      <c r="M3106" t="s">
        <v>647</v>
      </c>
    </row>
    <row r="3107" spans="2:13" x14ac:dyDescent="0.25">
      <c r="B3107">
        <v>19483</v>
      </c>
      <c r="C3107">
        <v>48330</v>
      </c>
      <c r="D3107" t="s">
        <v>647</v>
      </c>
      <c r="E3107" t="s">
        <v>1590</v>
      </c>
      <c r="F3107" s="2" t="s">
        <v>1589</v>
      </c>
      <c r="H3107">
        <v>1143</v>
      </c>
      <c r="L3107" t="s">
        <v>647</v>
      </c>
      <c r="M3107" t="s">
        <v>647</v>
      </c>
    </row>
    <row r="3108" spans="2:13" x14ac:dyDescent="0.25">
      <c r="B3108">
        <v>19483</v>
      </c>
      <c r="C3108">
        <v>48331</v>
      </c>
      <c r="D3108" t="s">
        <v>647</v>
      </c>
      <c r="E3108" t="s">
        <v>1590</v>
      </c>
      <c r="F3108" s="2" t="s">
        <v>1589</v>
      </c>
      <c r="H3108">
        <v>1143</v>
      </c>
      <c r="L3108" t="s">
        <v>647</v>
      </c>
      <c r="M3108" t="s">
        <v>647</v>
      </c>
    </row>
    <row r="3109" spans="2:13" x14ac:dyDescent="0.25">
      <c r="B3109">
        <v>19483</v>
      </c>
      <c r="C3109">
        <v>48332</v>
      </c>
      <c r="D3109" t="s">
        <v>647</v>
      </c>
      <c r="E3109" t="s">
        <v>1590</v>
      </c>
      <c r="F3109" s="2" t="s">
        <v>1589</v>
      </c>
      <c r="H3109">
        <v>1143</v>
      </c>
      <c r="L3109" t="s">
        <v>647</v>
      </c>
      <c r="M3109" t="s">
        <v>647</v>
      </c>
    </row>
    <row r="3110" spans="2:13" x14ac:dyDescent="0.25">
      <c r="B3110">
        <v>19483</v>
      </c>
      <c r="C3110">
        <v>48333</v>
      </c>
      <c r="D3110" t="s">
        <v>647</v>
      </c>
      <c r="E3110" t="s">
        <v>1590</v>
      </c>
      <c r="F3110" s="2" t="s">
        <v>1589</v>
      </c>
      <c r="H3110">
        <v>1143</v>
      </c>
      <c r="L3110" t="s">
        <v>647</v>
      </c>
      <c r="M3110" t="s">
        <v>647</v>
      </c>
    </row>
    <row r="3111" spans="2:13" x14ac:dyDescent="0.25">
      <c r="B3111">
        <v>19483</v>
      </c>
      <c r="C3111">
        <v>48334</v>
      </c>
      <c r="D3111" t="s">
        <v>647</v>
      </c>
      <c r="E3111" t="s">
        <v>1590</v>
      </c>
      <c r="F3111" s="2" t="s">
        <v>1589</v>
      </c>
      <c r="H3111">
        <v>1143</v>
      </c>
      <c r="L3111" t="s">
        <v>647</v>
      </c>
      <c r="M3111" t="s">
        <v>647</v>
      </c>
    </row>
    <row r="3112" spans="2:13" x14ac:dyDescent="0.25">
      <c r="B3112">
        <v>19483</v>
      </c>
      <c r="C3112">
        <v>48335</v>
      </c>
      <c r="D3112" t="s">
        <v>647</v>
      </c>
      <c r="E3112" t="s">
        <v>1590</v>
      </c>
      <c r="F3112" s="2" t="s">
        <v>1589</v>
      </c>
      <c r="H3112">
        <v>1143</v>
      </c>
      <c r="L3112" t="s">
        <v>647</v>
      </c>
      <c r="M3112" t="s">
        <v>647</v>
      </c>
    </row>
    <row r="3113" spans="2:13" x14ac:dyDescent="0.25">
      <c r="B3113">
        <v>19483</v>
      </c>
      <c r="C3113">
        <v>48336</v>
      </c>
      <c r="D3113" t="s">
        <v>647</v>
      </c>
      <c r="E3113" t="s">
        <v>1590</v>
      </c>
      <c r="F3113" s="2" t="s">
        <v>1589</v>
      </c>
      <c r="H3113">
        <v>1143</v>
      </c>
      <c r="L3113" t="s">
        <v>647</v>
      </c>
      <c r="M3113" t="s">
        <v>647</v>
      </c>
    </row>
    <row r="3114" spans="2:13" x14ac:dyDescent="0.25">
      <c r="B3114">
        <v>19483</v>
      </c>
      <c r="C3114">
        <v>48338</v>
      </c>
      <c r="D3114" t="s">
        <v>647</v>
      </c>
      <c r="E3114" t="s">
        <v>1590</v>
      </c>
      <c r="F3114" s="2" t="s">
        <v>1589</v>
      </c>
      <c r="H3114">
        <v>1143</v>
      </c>
      <c r="L3114" t="s">
        <v>647</v>
      </c>
      <c r="M3114" t="s">
        <v>647</v>
      </c>
    </row>
    <row r="3115" spans="2:13" x14ac:dyDescent="0.25">
      <c r="B3115">
        <v>19483</v>
      </c>
      <c r="C3115">
        <v>48339</v>
      </c>
      <c r="D3115" t="s">
        <v>647</v>
      </c>
      <c r="E3115" t="s">
        <v>1590</v>
      </c>
      <c r="F3115" s="2" t="s">
        <v>1589</v>
      </c>
      <c r="H3115">
        <v>1143</v>
      </c>
      <c r="L3115" t="s">
        <v>647</v>
      </c>
      <c r="M3115" t="s">
        <v>647</v>
      </c>
    </row>
    <row r="3116" spans="2:13" x14ac:dyDescent="0.25">
      <c r="B3116">
        <v>19483</v>
      </c>
      <c r="C3116">
        <v>48350</v>
      </c>
      <c r="D3116" t="s">
        <v>647</v>
      </c>
      <c r="E3116" t="s">
        <v>1590</v>
      </c>
      <c r="F3116" s="2" t="s">
        <v>1589</v>
      </c>
      <c r="H3116">
        <v>1143</v>
      </c>
      <c r="L3116" t="s">
        <v>647</v>
      </c>
      <c r="M3116" t="s">
        <v>647</v>
      </c>
    </row>
    <row r="3117" spans="2:13" x14ac:dyDescent="0.25">
      <c r="B3117">
        <v>19483</v>
      </c>
      <c r="C3117">
        <v>48352</v>
      </c>
      <c r="D3117" t="s">
        <v>647</v>
      </c>
      <c r="E3117" t="s">
        <v>1590</v>
      </c>
      <c r="F3117" s="2" t="s">
        <v>1589</v>
      </c>
      <c r="H3117">
        <v>1143</v>
      </c>
      <c r="L3117" t="s">
        <v>647</v>
      </c>
      <c r="M3117" t="s">
        <v>647</v>
      </c>
    </row>
    <row r="3118" spans="2:13" x14ac:dyDescent="0.25">
      <c r="B3118">
        <v>19483</v>
      </c>
      <c r="C3118">
        <v>48711</v>
      </c>
      <c r="D3118" t="s">
        <v>644</v>
      </c>
      <c r="E3118" t="s">
        <v>1590</v>
      </c>
      <c r="F3118" s="2" t="s">
        <v>1589</v>
      </c>
      <c r="H3118">
        <v>1143</v>
      </c>
      <c r="L3118" t="s">
        <v>644</v>
      </c>
      <c r="M3118" t="s">
        <v>644</v>
      </c>
    </row>
    <row r="3119" spans="2:13" x14ac:dyDescent="0.25">
      <c r="B3119">
        <v>19483</v>
      </c>
      <c r="C3119">
        <v>48712</v>
      </c>
      <c r="D3119" t="s">
        <v>644</v>
      </c>
      <c r="E3119" t="s">
        <v>1590</v>
      </c>
      <c r="F3119" s="2" t="s">
        <v>1589</v>
      </c>
      <c r="H3119">
        <v>1143</v>
      </c>
      <c r="L3119" t="s">
        <v>644</v>
      </c>
      <c r="M3119" t="s">
        <v>644</v>
      </c>
    </row>
    <row r="3120" spans="2:13" x14ac:dyDescent="0.25">
      <c r="B3120">
        <v>19483</v>
      </c>
      <c r="C3120">
        <v>48714</v>
      </c>
      <c r="D3120" t="s">
        <v>644</v>
      </c>
      <c r="E3120" t="s">
        <v>1590</v>
      </c>
      <c r="F3120" s="2" t="s">
        <v>1589</v>
      </c>
      <c r="H3120">
        <v>1143</v>
      </c>
      <c r="L3120" t="s">
        <v>644</v>
      </c>
      <c r="M3120" t="s">
        <v>644</v>
      </c>
    </row>
    <row r="3121" spans="2:13" x14ac:dyDescent="0.25">
      <c r="B3121">
        <v>19483</v>
      </c>
      <c r="C3121">
        <v>48715</v>
      </c>
      <c r="D3121" t="s">
        <v>644</v>
      </c>
      <c r="E3121" t="s">
        <v>1590</v>
      </c>
      <c r="F3121" s="2" t="s">
        <v>1589</v>
      </c>
      <c r="H3121">
        <v>1143</v>
      </c>
      <c r="L3121" t="s">
        <v>644</v>
      </c>
      <c r="M3121" t="s">
        <v>644</v>
      </c>
    </row>
    <row r="3122" spans="2:13" x14ac:dyDescent="0.25">
      <c r="B3122">
        <v>19483</v>
      </c>
      <c r="C3122">
        <v>48716</v>
      </c>
      <c r="D3122" t="s">
        <v>644</v>
      </c>
      <c r="E3122" t="s">
        <v>1590</v>
      </c>
      <c r="F3122" s="2" t="s">
        <v>1589</v>
      </c>
      <c r="H3122">
        <v>1143</v>
      </c>
      <c r="L3122" t="s">
        <v>644</v>
      </c>
      <c r="M3122" t="s">
        <v>644</v>
      </c>
    </row>
    <row r="3123" spans="2:13" x14ac:dyDescent="0.25">
      <c r="B3123">
        <v>19483</v>
      </c>
      <c r="C3123">
        <v>48721</v>
      </c>
      <c r="D3123" t="s">
        <v>644</v>
      </c>
      <c r="E3123" t="s">
        <v>1590</v>
      </c>
      <c r="F3123" s="2" t="s">
        <v>1589</v>
      </c>
      <c r="H3123">
        <v>1143</v>
      </c>
      <c r="L3123" t="s">
        <v>644</v>
      </c>
      <c r="M3123" t="s">
        <v>644</v>
      </c>
    </row>
    <row r="3124" spans="2:13" x14ac:dyDescent="0.25">
      <c r="B3124">
        <v>19483</v>
      </c>
      <c r="C3124">
        <v>48722</v>
      </c>
      <c r="D3124" t="s">
        <v>644</v>
      </c>
      <c r="E3124" t="s">
        <v>1590</v>
      </c>
      <c r="F3124" s="2" t="s">
        <v>1589</v>
      </c>
      <c r="H3124">
        <v>1143</v>
      </c>
      <c r="L3124" t="s">
        <v>644</v>
      </c>
      <c r="M3124" t="s">
        <v>644</v>
      </c>
    </row>
    <row r="3125" spans="2:13" x14ac:dyDescent="0.25">
      <c r="B3125">
        <v>19483</v>
      </c>
      <c r="C3125">
        <v>48724</v>
      </c>
      <c r="D3125" t="s">
        <v>644</v>
      </c>
      <c r="E3125" t="s">
        <v>1590</v>
      </c>
      <c r="F3125" s="2" t="s">
        <v>1589</v>
      </c>
      <c r="H3125">
        <v>1143</v>
      </c>
      <c r="L3125" t="s">
        <v>644</v>
      </c>
      <c r="M3125" t="s">
        <v>644</v>
      </c>
    </row>
    <row r="3126" spans="2:13" x14ac:dyDescent="0.25">
      <c r="B3126">
        <v>19483</v>
      </c>
      <c r="C3126">
        <v>48725</v>
      </c>
      <c r="D3126" t="s">
        <v>644</v>
      </c>
      <c r="E3126" t="s">
        <v>1590</v>
      </c>
      <c r="F3126" s="2" t="s">
        <v>1589</v>
      </c>
      <c r="H3126">
        <v>1143</v>
      </c>
      <c r="L3126" t="s">
        <v>644</v>
      </c>
      <c r="M3126" t="s">
        <v>644</v>
      </c>
    </row>
    <row r="3127" spans="2:13" x14ac:dyDescent="0.25">
      <c r="B3127">
        <v>19483</v>
      </c>
      <c r="C3127">
        <v>48726</v>
      </c>
      <c r="D3127" t="s">
        <v>644</v>
      </c>
      <c r="E3127" t="s">
        <v>1590</v>
      </c>
      <c r="F3127" s="2" t="s">
        <v>1589</v>
      </c>
      <c r="H3127">
        <v>1143</v>
      </c>
      <c r="L3127" t="s">
        <v>644</v>
      </c>
      <c r="M3127" t="s">
        <v>644</v>
      </c>
    </row>
    <row r="3128" spans="2:13" x14ac:dyDescent="0.25">
      <c r="B3128">
        <v>19483</v>
      </c>
      <c r="C3128">
        <v>48731</v>
      </c>
      <c r="D3128" t="s">
        <v>644</v>
      </c>
      <c r="E3128" t="s">
        <v>1590</v>
      </c>
      <c r="F3128" s="2" t="s">
        <v>1589</v>
      </c>
      <c r="H3128">
        <v>1143</v>
      </c>
      <c r="L3128" t="s">
        <v>644</v>
      </c>
      <c r="M3128" t="s">
        <v>644</v>
      </c>
    </row>
    <row r="3129" spans="2:13" x14ac:dyDescent="0.25">
      <c r="B3129">
        <v>19483</v>
      </c>
      <c r="C3129">
        <v>48732</v>
      </c>
      <c r="D3129" t="s">
        <v>644</v>
      </c>
      <c r="E3129" t="s">
        <v>1590</v>
      </c>
      <c r="F3129" s="2" t="s">
        <v>1589</v>
      </c>
      <c r="H3129">
        <v>1143</v>
      </c>
      <c r="L3129" t="s">
        <v>644</v>
      </c>
      <c r="M3129" t="s">
        <v>644</v>
      </c>
    </row>
    <row r="3130" spans="2:13" x14ac:dyDescent="0.25">
      <c r="B3130">
        <v>19483</v>
      </c>
      <c r="C3130">
        <v>48734</v>
      </c>
      <c r="D3130" t="s">
        <v>644</v>
      </c>
      <c r="E3130" t="s">
        <v>1590</v>
      </c>
      <c r="F3130" s="2" t="s">
        <v>1589</v>
      </c>
      <c r="H3130">
        <v>1143</v>
      </c>
      <c r="L3130" t="s">
        <v>644</v>
      </c>
      <c r="M3130" t="s">
        <v>644</v>
      </c>
    </row>
    <row r="3131" spans="2:13" x14ac:dyDescent="0.25">
      <c r="B3131">
        <v>19483</v>
      </c>
      <c r="C3131">
        <v>48735</v>
      </c>
      <c r="D3131" t="s">
        <v>644</v>
      </c>
      <c r="E3131" t="s">
        <v>1590</v>
      </c>
      <c r="F3131" s="2" t="s">
        <v>1589</v>
      </c>
      <c r="H3131">
        <v>1143</v>
      </c>
      <c r="L3131" t="s">
        <v>644</v>
      </c>
      <c r="M3131" t="s">
        <v>644</v>
      </c>
    </row>
    <row r="3132" spans="2:13" x14ac:dyDescent="0.25">
      <c r="B3132">
        <v>19483</v>
      </c>
      <c r="C3132">
        <v>48736</v>
      </c>
      <c r="D3132" t="s">
        <v>644</v>
      </c>
      <c r="E3132" t="s">
        <v>1590</v>
      </c>
      <c r="F3132" s="2" t="s">
        <v>1589</v>
      </c>
      <c r="H3132">
        <v>1143</v>
      </c>
      <c r="L3132" t="s">
        <v>644</v>
      </c>
      <c r="M3132" t="s">
        <v>644</v>
      </c>
    </row>
    <row r="3133" spans="2:13" x14ac:dyDescent="0.25">
      <c r="B3133">
        <v>19483</v>
      </c>
      <c r="C3133">
        <v>48741</v>
      </c>
      <c r="D3133" t="s">
        <v>644</v>
      </c>
      <c r="E3133" t="s">
        <v>1590</v>
      </c>
      <c r="F3133" s="2" t="s">
        <v>1589</v>
      </c>
      <c r="H3133">
        <v>1143</v>
      </c>
      <c r="L3133" t="s">
        <v>644</v>
      </c>
      <c r="M3133" t="s">
        <v>644</v>
      </c>
    </row>
    <row r="3134" spans="2:13" x14ac:dyDescent="0.25">
      <c r="B3134">
        <v>19483</v>
      </c>
      <c r="C3134">
        <v>48742</v>
      </c>
      <c r="D3134" t="s">
        <v>644</v>
      </c>
      <c r="E3134" t="s">
        <v>1590</v>
      </c>
      <c r="F3134" s="2" t="s">
        <v>1589</v>
      </c>
      <c r="H3134">
        <v>1143</v>
      </c>
      <c r="L3134" t="s">
        <v>644</v>
      </c>
      <c r="M3134" t="s">
        <v>644</v>
      </c>
    </row>
    <row r="3135" spans="2:13" x14ac:dyDescent="0.25">
      <c r="B3135">
        <v>19483</v>
      </c>
      <c r="C3135">
        <v>48744</v>
      </c>
      <c r="D3135" t="s">
        <v>644</v>
      </c>
      <c r="E3135" t="s">
        <v>1590</v>
      </c>
      <c r="F3135" s="2" t="s">
        <v>1589</v>
      </c>
      <c r="H3135">
        <v>1143</v>
      </c>
      <c r="L3135" t="s">
        <v>644</v>
      </c>
      <c r="M3135" t="s">
        <v>644</v>
      </c>
    </row>
    <row r="3136" spans="2:13" x14ac:dyDescent="0.25">
      <c r="B3136">
        <v>19483</v>
      </c>
      <c r="C3136">
        <v>48745</v>
      </c>
      <c r="D3136" t="s">
        <v>644</v>
      </c>
      <c r="E3136" t="s">
        <v>1590</v>
      </c>
      <c r="F3136" s="2" t="s">
        <v>1589</v>
      </c>
      <c r="H3136">
        <v>1143</v>
      </c>
      <c r="L3136" t="s">
        <v>644</v>
      </c>
      <c r="M3136" t="s">
        <v>644</v>
      </c>
    </row>
    <row r="3137" spans="2:13" x14ac:dyDescent="0.25">
      <c r="B3137">
        <v>19483</v>
      </c>
      <c r="C3137">
        <v>48746</v>
      </c>
      <c r="D3137" t="s">
        <v>644</v>
      </c>
      <c r="E3137" t="s">
        <v>1590</v>
      </c>
      <c r="F3137" s="2" t="s">
        <v>1589</v>
      </c>
      <c r="H3137">
        <v>1143</v>
      </c>
      <c r="L3137" t="s">
        <v>644</v>
      </c>
      <c r="M3137" t="s">
        <v>644</v>
      </c>
    </row>
    <row r="3138" spans="2:13" x14ac:dyDescent="0.25">
      <c r="B3138">
        <v>19483</v>
      </c>
      <c r="C3138">
        <v>48801</v>
      </c>
      <c r="D3138" t="s">
        <v>645</v>
      </c>
      <c r="E3138" t="s">
        <v>1590</v>
      </c>
      <c r="F3138" s="2" t="s">
        <v>1589</v>
      </c>
      <c r="H3138">
        <v>1143</v>
      </c>
      <c r="L3138" t="s">
        <v>645</v>
      </c>
      <c r="M3138" t="s">
        <v>645</v>
      </c>
    </row>
    <row r="3139" spans="2:13" x14ac:dyDescent="0.25">
      <c r="B3139">
        <v>19483</v>
      </c>
      <c r="C3139">
        <v>48802</v>
      </c>
      <c r="D3139" t="s">
        <v>645</v>
      </c>
      <c r="E3139" t="s">
        <v>1590</v>
      </c>
      <c r="F3139" s="2" t="s">
        <v>1589</v>
      </c>
      <c r="H3139">
        <v>1143</v>
      </c>
      <c r="L3139" t="s">
        <v>645</v>
      </c>
      <c r="M3139" t="s">
        <v>645</v>
      </c>
    </row>
    <row r="3140" spans="2:13" x14ac:dyDescent="0.25">
      <c r="B3140">
        <v>19483</v>
      </c>
      <c r="C3140">
        <v>48804</v>
      </c>
      <c r="D3140" t="s">
        <v>645</v>
      </c>
      <c r="E3140" t="s">
        <v>1590</v>
      </c>
      <c r="F3140" s="2" t="s">
        <v>1589</v>
      </c>
      <c r="H3140">
        <v>1143</v>
      </c>
      <c r="L3140" t="s">
        <v>645</v>
      </c>
      <c r="M3140" t="s">
        <v>645</v>
      </c>
    </row>
    <row r="3141" spans="2:13" x14ac:dyDescent="0.25">
      <c r="B3141">
        <v>19483</v>
      </c>
      <c r="C3141">
        <v>48805</v>
      </c>
      <c r="D3141" t="s">
        <v>645</v>
      </c>
      <c r="E3141" t="s">
        <v>1590</v>
      </c>
      <c r="F3141" s="2" t="s">
        <v>1589</v>
      </c>
      <c r="H3141">
        <v>1143</v>
      </c>
      <c r="L3141" t="s">
        <v>645</v>
      </c>
      <c r="M3141" t="s">
        <v>645</v>
      </c>
    </row>
    <row r="3142" spans="2:13" x14ac:dyDescent="0.25">
      <c r="B3142">
        <v>19483</v>
      </c>
      <c r="C3142">
        <v>48806</v>
      </c>
      <c r="D3142" t="s">
        <v>645</v>
      </c>
      <c r="E3142" t="s">
        <v>1590</v>
      </c>
      <c r="F3142" s="2" t="s">
        <v>1589</v>
      </c>
      <c r="H3142">
        <v>1143</v>
      </c>
      <c r="L3142" t="s">
        <v>645</v>
      </c>
      <c r="M3142" t="s">
        <v>645</v>
      </c>
    </row>
    <row r="3143" spans="2:13" x14ac:dyDescent="0.25">
      <c r="B3143">
        <v>19483</v>
      </c>
      <c r="C3143">
        <v>48811</v>
      </c>
      <c r="D3143" t="s">
        <v>645</v>
      </c>
      <c r="E3143" t="s">
        <v>1590</v>
      </c>
      <c r="F3143" s="2" t="s">
        <v>1589</v>
      </c>
      <c r="H3143">
        <v>1143</v>
      </c>
      <c r="L3143" t="s">
        <v>645</v>
      </c>
      <c r="M3143" t="s">
        <v>645</v>
      </c>
    </row>
    <row r="3144" spans="2:13" x14ac:dyDescent="0.25">
      <c r="B3144">
        <v>19483</v>
      </c>
      <c r="C3144">
        <v>48812</v>
      </c>
      <c r="D3144" t="s">
        <v>645</v>
      </c>
      <c r="E3144" t="s">
        <v>1590</v>
      </c>
      <c r="F3144" s="2" t="s">
        <v>1589</v>
      </c>
      <c r="H3144">
        <v>1143</v>
      </c>
      <c r="L3144" t="s">
        <v>645</v>
      </c>
      <c r="M3144" t="s">
        <v>645</v>
      </c>
    </row>
    <row r="3145" spans="2:13" x14ac:dyDescent="0.25">
      <c r="B3145">
        <v>19483</v>
      </c>
      <c r="C3145">
        <v>48814</v>
      </c>
      <c r="D3145" t="s">
        <v>645</v>
      </c>
      <c r="E3145" t="s">
        <v>1590</v>
      </c>
      <c r="F3145" s="2" t="s">
        <v>1589</v>
      </c>
      <c r="H3145">
        <v>1143</v>
      </c>
      <c r="L3145" t="s">
        <v>645</v>
      </c>
      <c r="M3145" t="s">
        <v>645</v>
      </c>
    </row>
    <row r="3146" spans="2:13" x14ac:dyDescent="0.25">
      <c r="B3146">
        <v>19483</v>
      </c>
      <c r="C3146">
        <v>48815</v>
      </c>
      <c r="D3146" t="s">
        <v>645</v>
      </c>
      <c r="E3146" t="s">
        <v>1590</v>
      </c>
      <c r="F3146" s="2" t="s">
        <v>1589</v>
      </c>
      <c r="H3146">
        <v>1143</v>
      </c>
      <c r="L3146" t="s">
        <v>645</v>
      </c>
      <c r="M3146" t="s">
        <v>645</v>
      </c>
    </row>
    <row r="3147" spans="2:13" x14ac:dyDescent="0.25">
      <c r="B3147">
        <v>19483</v>
      </c>
      <c r="C3147">
        <v>48816</v>
      </c>
      <c r="D3147" t="s">
        <v>645</v>
      </c>
      <c r="E3147" t="s">
        <v>1590</v>
      </c>
      <c r="F3147" s="2" t="s">
        <v>1589</v>
      </c>
      <c r="H3147">
        <v>1143</v>
      </c>
      <c r="L3147" t="s">
        <v>645</v>
      </c>
      <c r="M3147" t="s">
        <v>645</v>
      </c>
    </row>
    <row r="3148" spans="2:13" x14ac:dyDescent="0.25">
      <c r="B3148">
        <v>19483</v>
      </c>
      <c r="C3148">
        <v>48821</v>
      </c>
      <c r="D3148" t="s">
        <v>645</v>
      </c>
      <c r="E3148" t="s">
        <v>1590</v>
      </c>
      <c r="F3148" s="2" t="s">
        <v>1589</v>
      </c>
      <c r="H3148">
        <v>1143</v>
      </c>
      <c r="L3148" t="s">
        <v>645</v>
      </c>
      <c r="M3148" t="s">
        <v>645</v>
      </c>
    </row>
    <row r="3149" spans="2:13" x14ac:dyDescent="0.25">
      <c r="B3149">
        <v>19483</v>
      </c>
      <c r="C3149">
        <v>48822</v>
      </c>
      <c r="D3149" t="s">
        <v>645</v>
      </c>
      <c r="E3149" t="s">
        <v>1590</v>
      </c>
      <c r="F3149" s="2" t="s">
        <v>1589</v>
      </c>
      <c r="H3149">
        <v>1143</v>
      </c>
      <c r="L3149" t="s">
        <v>645</v>
      </c>
      <c r="M3149" t="s">
        <v>645</v>
      </c>
    </row>
    <row r="3150" spans="2:13" x14ac:dyDescent="0.25">
      <c r="B3150">
        <v>19483</v>
      </c>
      <c r="C3150">
        <v>48824</v>
      </c>
      <c r="D3150" t="s">
        <v>645</v>
      </c>
      <c r="E3150" t="s">
        <v>1590</v>
      </c>
      <c r="F3150" s="2" t="s">
        <v>1589</v>
      </c>
      <c r="H3150">
        <v>1143</v>
      </c>
      <c r="L3150" t="s">
        <v>645</v>
      </c>
      <c r="M3150" t="s">
        <v>645</v>
      </c>
    </row>
    <row r="3151" spans="2:13" x14ac:dyDescent="0.25">
      <c r="B3151">
        <v>19483</v>
      </c>
      <c r="C3151">
        <v>48825</v>
      </c>
      <c r="D3151" t="s">
        <v>645</v>
      </c>
      <c r="E3151" t="s">
        <v>1590</v>
      </c>
      <c r="F3151" s="2" t="s">
        <v>1589</v>
      </c>
      <c r="H3151">
        <v>1143</v>
      </c>
      <c r="L3151" t="s">
        <v>645</v>
      </c>
      <c r="M3151" t="s">
        <v>645</v>
      </c>
    </row>
    <row r="3152" spans="2:13" x14ac:dyDescent="0.25">
      <c r="B3152">
        <v>19483</v>
      </c>
      <c r="C3152">
        <v>48826</v>
      </c>
      <c r="D3152" t="s">
        <v>645</v>
      </c>
      <c r="E3152" t="s">
        <v>1590</v>
      </c>
      <c r="F3152" s="2" t="s">
        <v>1589</v>
      </c>
      <c r="H3152">
        <v>1143</v>
      </c>
      <c r="L3152" t="s">
        <v>645</v>
      </c>
      <c r="M3152" t="s">
        <v>645</v>
      </c>
    </row>
    <row r="3153" spans="2:13" x14ac:dyDescent="0.25">
      <c r="B3153">
        <v>19483</v>
      </c>
      <c r="C3153">
        <v>48831</v>
      </c>
      <c r="D3153" t="s">
        <v>645</v>
      </c>
      <c r="E3153" t="s">
        <v>1590</v>
      </c>
      <c r="F3153" s="2" t="s">
        <v>1589</v>
      </c>
      <c r="H3153">
        <v>1143</v>
      </c>
      <c r="L3153" t="s">
        <v>645</v>
      </c>
      <c r="M3153" t="s">
        <v>645</v>
      </c>
    </row>
    <row r="3154" spans="2:13" x14ac:dyDescent="0.25">
      <c r="B3154">
        <v>19483</v>
      </c>
      <c r="C3154">
        <v>48832</v>
      </c>
      <c r="D3154" t="s">
        <v>645</v>
      </c>
      <c r="E3154" t="s">
        <v>1590</v>
      </c>
      <c r="F3154" s="2" t="s">
        <v>1589</v>
      </c>
      <c r="H3154">
        <v>1143</v>
      </c>
      <c r="L3154" t="s">
        <v>645</v>
      </c>
      <c r="M3154" t="s">
        <v>645</v>
      </c>
    </row>
    <row r="3155" spans="2:13" x14ac:dyDescent="0.25">
      <c r="B3155">
        <v>19483</v>
      </c>
      <c r="C3155">
        <v>48834</v>
      </c>
      <c r="D3155" t="s">
        <v>645</v>
      </c>
      <c r="E3155" t="s">
        <v>1590</v>
      </c>
      <c r="F3155" s="2" t="s">
        <v>1589</v>
      </c>
      <c r="H3155">
        <v>1143</v>
      </c>
      <c r="L3155" t="s">
        <v>645</v>
      </c>
      <c r="M3155" t="s">
        <v>645</v>
      </c>
    </row>
    <row r="3156" spans="2:13" x14ac:dyDescent="0.25">
      <c r="B3156">
        <v>19483</v>
      </c>
      <c r="C3156">
        <v>48835</v>
      </c>
      <c r="D3156" t="s">
        <v>645</v>
      </c>
      <c r="E3156" t="s">
        <v>1590</v>
      </c>
      <c r="F3156" s="2" t="s">
        <v>1589</v>
      </c>
      <c r="H3156">
        <v>1143</v>
      </c>
      <c r="L3156" t="s">
        <v>645</v>
      </c>
      <c r="M3156" t="s">
        <v>645</v>
      </c>
    </row>
    <row r="3157" spans="2:13" x14ac:dyDescent="0.25">
      <c r="B3157">
        <v>19483</v>
      </c>
      <c r="C3157">
        <v>48836</v>
      </c>
      <c r="D3157" t="s">
        <v>645</v>
      </c>
      <c r="E3157" t="s">
        <v>1590</v>
      </c>
      <c r="F3157" s="2" t="s">
        <v>1589</v>
      </c>
      <c r="H3157">
        <v>1143</v>
      </c>
      <c r="L3157" t="s">
        <v>645</v>
      </c>
      <c r="M3157" t="s">
        <v>645</v>
      </c>
    </row>
    <row r="3158" spans="2:13" x14ac:dyDescent="0.25">
      <c r="B3158">
        <v>19483</v>
      </c>
      <c r="C3158">
        <v>48881</v>
      </c>
      <c r="D3158" t="s">
        <v>646</v>
      </c>
      <c r="E3158" t="s">
        <v>1590</v>
      </c>
      <c r="F3158" s="2" t="s">
        <v>1589</v>
      </c>
      <c r="H3158">
        <v>1143</v>
      </c>
      <c r="L3158" t="s">
        <v>646</v>
      </c>
      <c r="M3158" t="s">
        <v>646</v>
      </c>
    </row>
    <row r="3159" spans="2:13" x14ac:dyDescent="0.25">
      <c r="B3159">
        <v>19483</v>
      </c>
      <c r="C3159">
        <v>48882</v>
      </c>
      <c r="D3159" t="s">
        <v>646</v>
      </c>
      <c r="E3159" t="s">
        <v>1590</v>
      </c>
      <c r="F3159" s="2" t="s">
        <v>1589</v>
      </c>
      <c r="H3159">
        <v>1143</v>
      </c>
      <c r="L3159" t="s">
        <v>646</v>
      </c>
      <c r="M3159" t="s">
        <v>646</v>
      </c>
    </row>
    <row r="3160" spans="2:13" x14ac:dyDescent="0.25">
      <c r="B3160">
        <v>19483</v>
      </c>
      <c r="C3160">
        <v>48884</v>
      </c>
      <c r="D3160" t="s">
        <v>646</v>
      </c>
      <c r="E3160" t="s">
        <v>1590</v>
      </c>
      <c r="F3160" s="2" t="s">
        <v>1589</v>
      </c>
      <c r="H3160">
        <v>1143</v>
      </c>
      <c r="L3160" t="s">
        <v>646</v>
      </c>
      <c r="M3160" t="s">
        <v>646</v>
      </c>
    </row>
    <row r="3161" spans="2:13" x14ac:dyDescent="0.25">
      <c r="B3161">
        <v>19483</v>
      </c>
      <c r="C3161">
        <v>48885</v>
      </c>
      <c r="D3161" t="s">
        <v>646</v>
      </c>
      <c r="E3161" t="s">
        <v>1590</v>
      </c>
      <c r="F3161" s="2" t="s">
        <v>1589</v>
      </c>
      <c r="H3161">
        <v>1143</v>
      </c>
      <c r="L3161" t="s">
        <v>646</v>
      </c>
      <c r="M3161" t="s">
        <v>646</v>
      </c>
    </row>
    <row r="3162" spans="2:13" x14ac:dyDescent="0.25">
      <c r="B3162">
        <v>19483</v>
      </c>
      <c r="C3162">
        <v>48886</v>
      </c>
      <c r="D3162" t="s">
        <v>646</v>
      </c>
      <c r="E3162" t="s">
        <v>1590</v>
      </c>
      <c r="F3162" s="2" t="s">
        <v>1589</v>
      </c>
      <c r="H3162">
        <v>1143</v>
      </c>
      <c r="L3162" t="s">
        <v>646</v>
      </c>
      <c r="M3162" t="s">
        <v>646</v>
      </c>
    </row>
    <row r="3163" spans="2:13" x14ac:dyDescent="0.25">
      <c r="B3163">
        <v>19483</v>
      </c>
      <c r="C3163">
        <v>48891</v>
      </c>
      <c r="D3163" t="s">
        <v>646</v>
      </c>
      <c r="E3163" t="s">
        <v>1590</v>
      </c>
      <c r="F3163" s="2" t="s">
        <v>1589</v>
      </c>
      <c r="H3163">
        <v>1143</v>
      </c>
      <c r="L3163" t="s">
        <v>646</v>
      </c>
      <c r="M3163" t="s">
        <v>646</v>
      </c>
    </row>
    <row r="3164" spans="2:13" x14ac:dyDescent="0.25">
      <c r="B3164">
        <v>19483</v>
      </c>
      <c r="C3164">
        <v>48892</v>
      </c>
      <c r="D3164" t="s">
        <v>646</v>
      </c>
      <c r="E3164" t="s">
        <v>1590</v>
      </c>
      <c r="F3164" s="2" t="s">
        <v>1589</v>
      </c>
      <c r="H3164">
        <v>1143</v>
      </c>
      <c r="L3164" t="s">
        <v>646</v>
      </c>
      <c r="M3164" t="s">
        <v>646</v>
      </c>
    </row>
    <row r="3165" spans="2:13" x14ac:dyDescent="0.25">
      <c r="B3165">
        <v>19483</v>
      </c>
      <c r="C3165">
        <v>48894</v>
      </c>
      <c r="D3165" t="s">
        <v>646</v>
      </c>
      <c r="E3165" t="s">
        <v>1590</v>
      </c>
      <c r="F3165" s="2" t="s">
        <v>1589</v>
      </c>
      <c r="H3165">
        <v>1143</v>
      </c>
      <c r="L3165" t="s">
        <v>646</v>
      </c>
      <c r="M3165" t="s">
        <v>646</v>
      </c>
    </row>
    <row r="3166" spans="2:13" x14ac:dyDescent="0.25">
      <c r="B3166">
        <v>19483</v>
      </c>
      <c r="C3166">
        <v>48895</v>
      </c>
      <c r="D3166" t="s">
        <v>646</v>
      </c>
      <c r="E3166" t="s">
        <v>1590</v>
      </c>
      <c r="F3166" s="2" t="s">
        <v>1589</v>
      </c>
      <c r="H3166">
        <v>1143</v>
      </c>
      <c r="L3166" t="s">
        <v>646</v>
      </c>
      <c r="M3166" t="s">
        <v>646</v>
      </c>
    </row>
    <row r="3167" spans="2:13" x14ac:dyDescent="0.25">
      <c r="B3167">
        <v>19483</v>
      </c>
      <c r="C3167">
        <v>48896</v>
      </c>
      <c r="D3167" t="s">
        <v>646</v>
      </c>
      <c r="E3167" t="s">
        <v>1590</v>
      </c>
      <c r="F3167" s="2" t="s">
        <v>1589</v>
      </c>
      <c r="H3167">
        <v>1143</v>
      </c>
      <c r="L3167" t="s">
        <v>646</v>
      </c>
      <c r="M3167" t="s">
        <v>646</v>
      </c>
    </row>
    <row r="3168" spans="2:13" x14ac:dyDescent="0.25">
      <c r="B3168">
        <v>19483</v>
      </c>
      <c r="C3168">
        <v>48901</v>
      </c>
      <c r="D3168" t="s">
        <v>646</v>
      </c>
      <c r="E3168" t="s">
        <v>1590</v>
      </c>
      <c r="F3168" s="2" t="s">
        <v>1589</v>
      </c>
      <c r="H3168">
        <v>1143</v>
      </c>
      <c r="L3168" t="s">
        <v>646</v>
      </c>
      <c r="M3168" t="s">
        <v>646</v>
      </c>
    </row>
    <row r="3169" spans="2:13" x14ac:dyDescent="0.25">
      <c r="B3169">
        <v>19483</v>
      </c>
      <c r="C3169">
        <v>48902</v>
      </c>
      <c r="D3169" t="s">
        <v>646</v>
      </c>
      <c r="E3169" t="s">
        <v>1590</v>
      </c>
      <c r="F3169" s="2" t="s">
        <v>1589</v>
      </c>
      <c r="H3169">
        <v>1143</v>
      </c>
      <c r="L3169" t="s">
        <v>646</v>
      </c>
      <c r="M3169" t="s">
        <v>646</v>
      </c>
    </row>
    <row r="3170" spans="2:13" x14ac:dyDescent="0.25">
      <c r="B3170">
        <v>19483</v>
      </c>
      <c r="C3170">
        <v>48904</v>
      </c>
      <c r="D3170" t="s">
        <v>646</v>
      </c>
      <c r="E3170" t="s">
        <v>1590</v>
      </c>
      <c r="F3170" s="2" t="s">
        <v>1589</v>
      </c>
      <c r="H3170">
        <v>1143</v>
      </c>
      <c r="L3170" t="s">
        <v>646</v>
      </c>
      <c r="M3170" t="s">
        <v>646</v>
      </c>
    </row>
    <row r="3171" spans="2:13" x14ac:dyDescent="0.25">
      <c r="B3171">
        <v>19483</v>
      </c>
      <c r="C3171">
        <v>48905</v>
      </c>
      <c r="D3171" t="s">
        <v>646</v>
      </c>
      <c r="E3171" t="s">
        <v>1590</v>
      </c>
      <c r="F3171" s="2" t="s">
        <v>1589</v>
      </c>
      <c r="H3171">
        <v>1143</v>
      </c>
      <c r="L3171" t="s">
        <v>646</v>
      </c>
      <c r="M3171" t="s">
        <v>646</v>
      </c>
    </row>
    <row r="3172" spans="2:13" x14ac:dyDescent="0.25">
      <c r="B3172">
        <v>19483</v>
      </c>
      <c r="C3172">
        <v>48906</v>
      </c>
      <c r="D3172" t="s">
        <v>646</v>
      </c>
      <c r="E3172" t="s">
        <v>1590</v>
      </c>
      <c r="F3172" s="2" t="s">
        <v>1589</v>
      </c>
      <c r="H3172">
        <v>1143</v>
      </c>
      <c r="L3172" t="s">
        <v>646</v>
      </c>
      <c r="M3172" t="s">
        <v>646</v>
      </c>
    </row>
    <row r="3173" spans="2:13" x14ac:dyDescent="0.25">
      <c r="B3173">
        <v>19483</v>
      </c>
      <c r="C3173">
        <v>48921</v>
      </c>
      <c r="D3173" t="s">
        <v>645</v>
      </c>
      <c r="E3173" t="s">
        <v>1590</v>
      </c>
      <c r="F3173" s="2" t="s">
        <v>1589</v>
      </c>
      <c r="H3173">
        <v>1143</v>
      </c>
      <c r="L3173" t="s">
        <v>645</v>
      </c>
      <c r="M3173" t="s">
        <v>645</v>
      </c>
    </row>
    <row r="3174" spans="2:13" x14ac:dyDescent="0.25">
      <c r="B3174">
        <v>19483</v>
      </c>
      <c r="C3174">
        <v>48922</v>
      </c>
      <c r="D3174" t="s">
        <v>645</v>
      </c>
      <c r="E3174" t="s">
        <v>1590</v>
      </c>
      <c r="F3174" s="2" t="s">
        <v>1589</v>
      </c>
      <c r="H3174">
        <v>1143</v>
      </c>
      <c r="L3174" t="s">
        <v>645</v>
      </c>
      <c r="M3174" t="s">
        <v>645</v>
      </c>
    </row>
    <row r="3175" spans="2:13" x14ac:dyDescent="0.25">
      <c r="B3175">
        <v>19483</v>
      </c>
      <c r="C3175">
        <v>48924</v>
      </c>
      <c r="D3175" t="s">
        <v>645</v>
      </c>
      <c r="E3175" t="s">
        <v>1590</v>
      </c>
      <c r="F3175" s="2" t="s">
        <v>1589</v>
      </c>
      <c r="H3175">
        <v>1143</v>
      </c>
      <c r="L3175" t="s">
        <v>645</v>
      </c>
      <c r="M3175" t="s">
        <v>645</v>
      </c>
    </row>
    <row r="3176" spans="2:13" x14ac:dyDescent="0.25">
      <c r="B3176">
        <v>19483</v>
      </c>
      <c r="C3176">
        <v>48925</v>
      </c>
      <c r="D3176" t="s">
        <v>645</v>
      </c>
      <c r="E3176" t="s">
        <v>1590</v>
      </c>
      <c r="F3176" s="2" t="s">
        <v>1589</v>
      </c>
      <c r="H3176">
        <v>1143</v>
      </c>
      <c r="L3176" t="s">
        <v>645</v>
      </c>
      <c r="M3176" t="s">
        <v>645</v>
      </c>
    </row>
    <row r="3177" spans="2:13" x14ac:dyDescent="0.25">
      <c r="B3177">
        <v>19483</v>
      </c>
      <c r="C3177">
        <v>48926</v>
      </c>
      <c r="D3177" t="s">
        <v>645</v>
      </c>
      <c r="E3177" t="s">
        <v>1590</v>
      </c>
      <c r="F3177" s="2" t="s">
        <v>1589</v>
      </c>
      <c r="H3177">
        <v>1143</v>
      </c>
      <c r="L3177" t="s">
        <v>645</v>
      </c>
      <c r="M3177" t="s">
        <v>645</v>
      </c>
    </row>
    <row r="3178" spans="2:13" x14ac:dyDescent="0.25">
      <c r="B3178">
        <v>19483</v>
      </c>
      <c r="C3178">
        <v>49441</v>
      </c>
      <c r="D3178" t="s">
        <v>648</v>
      </c>
      <c r="E3178" t="s">
        <v>1590</v>
      </c>
      <c r="F3178" s="2" t="s">
        <v>1589</v>
      </c>
      <c r="H3178">
        <v>1143</v>
      </c>
      <c r="L3178" t="s">
        <v>1353</v>
      </c>
      <c r="M3178" t="s">
        <v>648</v>
      </c>
    </row>
    <row r="3179" spans="2:13" x14ac:dyDescent="0.25">
      <c r="B3179">
        <v>19483</v>
      </c>
      <c r="C3179">
        <v>49442</v>
      </c>
      <c r="D3179" t="s">
        <v>649</v>
      </c>
      <c r="E3179" t="s">
        <v>1590</v>
      </c>
      <c r="F3179" s="2" t="s">
        <v>1589</v>
      </c>
      <c r="H3179">
        <v>1143</v>
      </c>
      <c r="L3179" t="s">
        <v>1354</v>
      </c>
      <c r="M3179" t="s">
        <v>649</v>
      </c>
    </row>
    <row r="3180" spans="2:13" x14ac:dyDescent="0.25">
      <c r="B3180">
        <v>19483</v>
      </c>
      <c r="C3180">
        <v>49443</v>
      </c>
      <c r="D3180" t="s">
        <v>650</v>
      </c>
      <c r="E3180" t="s">
        <v>1590</v>
      </c>
      <c r="F3180" s="2" t="s">
        <v>1589</v>
      </c>
      <c r="H3180">
        <v>1143</v>
      </c>
      <c r="L3180" t="s">
        <v>1354</v>
      </c>
      <c r="M3180" t="s">
        <v>650</v>
      </c>
    </row>
    <row r="3181" spans="2:13" x14ac:dyDescent="0.25">
      <c r="B3181">
        <v>19483</v>
      </c>
      <c r="C3181">
        <v>49444</v>
      </c>
      <c r="D3181" t="s">
        <v>651</v>
      </c>
      <c r="E3181" t="s">
        <v>1590</v>
      </c>
      <c r="F3181" s="2" t="s">
        <v>1589</v>
      </c>
      <c r="H3181">
        <v>1143</v>
      </c>
      <c r="L3181" t="s">
        <v>1354</v>
      </c>
      <c r="M3181" t="s">
        <v>651</v>
      </c>
    </row>
    <row r="3182" spans="2:13" x14ac:dyDescent="0.25">
      <c r="B3182">
        <v>19483</v>
      </c>
      <c r="C3182">
        <v>49445</v>
      </c>
      <c r="D3182" t="s">
        <v>652</v>
      </c>
      <c r="E3182" t="s">
        <v>1590</v>
      </c>
      <c r="F3182" s="2" t="s">
        <v>1589</v>
      </c>
      <c r="H3182">
        <v>1143</v>
      </c>
      <c r="L3182" t="s">
        <v>1354</v>
      </c>
      <c r="M3182" t="s">
        <v>652</v>
      </c>
    </row>
    <row r="3183" spans="2:13" x14ac:dyDescent="0.25">
      <c r="B3183">
        <v>19483</v>
      </c>
      <c r="C3183">
        <v>49446</v>
      </c>
      <c r="D3183" t="s">
        <v>653</v>
      </c>
      <c r="E3183" t="s">
        <v>1590</v>
      </c>
      <c r="F3183" s="2" t="s">
        <v>1589</v>
      </c>
      <c r="H3183">
        <v>1143</v>
      </c>
      <c r="L3183" t="s">
        <v>1354</v>
      </c>
      <c r="M3183" t="s">
        <v>653</v>
      </c>
    </row>
    <row r="3184" spans="2:13" x14ac:dyDescent="0.25">
      <c r="B3184">
        <v>19483</v>
      </c>
      <c r="C3184">
        <v>49447</v>
      </c>
      <c r="D3184" t="s">
        <v>654</v>
      </c>
      <c r="E3184" t="s">
        <v>1590</v>
      </c>
      <c r="F3184" s="2" t="s">
        <v>1589</v>
      </c>
      <c r="H3184">
        <v>1143</v>
      </c>
      <c r="L3184" t="s">
        <v>1354</v>
      </c>
      <c r="M3184" t="s">
        <v>654</v>
      </c>
    </row>
    <row r="3185" spans="2:13" x14ac:dyDescent="0.25">
      <c r="B3185">
        <v>19483</v>
      </c>
      <c r="C3185">
        <v>49448</v>
      </c>
      <c r="D3185" t="s">
        <v>655</v>
      </c>
      <c r="E3185" t="s">
        <v>1590</v>
      </c>
      <c r="F3185" s="2" t="s">
        <v>1589</v>
      </c>
      <c r="H3185">
        <v>1143</v>
      </c>
      <c r="L3185" t="s">
        <v>1354</v>
      </c>
      <c r="M3185" t="s">
        <v>655</v>
      </c>
    </row>
    <row r="3186" spans="2:13" x14ac:dyDescent="0.25">
      <c r="B3186">
        <v>19483</v>
      </c>
      <c r="C3186">
        <v>49449</v>
      </c>
      <c r="D3186" t="s">
        <v>656</v>
      </c>
      <c r="E3186" t="s">
        <v>1590</v>
      </c>
      <c r="F3186" s="2" t="s">
        <v>1589</v>
      </c>
      <c r="H3186">
        <v>1143</v>
      </c>
      <c r="L3186" t="s">
        <v>1353</v>
      </c>
      <c r="M3186" t="s">
        <v>656</v>
      </c>
    </row>
    <row r="3187" spans="2:13" x14ac:dyDescent="0.25">
      <c r="B3187">
        <v>19483</v>
      </c>
      <c r="C3187">
        <v>49450</v>
      </c>
      <c r="D3187" t="s">
        <v>657</v>
      </c>
      <c r="E3187" t="s">
        <v>1590</v>
      </c>
      <c r="F3187" s="2" t="s">
        <v>1589</v>
      </c>
      <c r="H3187">
        <v>1143</v>
      </c>
      <c r="L3187" t="s">
        <v>1354</v>
      </c>
      <c r="M3187" t="s">
        <v>657</v>
      </c>
    </row>
    <row r="3188" spans="2:13" x14ac:dyDescent="0.25">
      <c r="B3188">
        <v>19483</v>
      </c>
      <c r="C3188">
        <v>49451</v>
      </c>
      <c r="D3188" t="s">
        <v>658</v>
      </c>
      <c r="E3188" t="s">
        <v>1590</v>
      </c>
      <c r="F3188" s="2" t="s">
        <v>1589</v>
      </c>
      <c r="H3188">
        <v>1143</v>
      </c>
      <c r="L3188" t="s">
        <v>1354</v>
      </c>
      <c r="M3188" t="s">
        <v>658</v>
      </c>
    </row>
    <row r="3189" spans="2:13" x14ac:dyDescent="0.25">
      <c r="B3189">
        <v>19483</v>
      </c>
      <c r="C3189">
        <v>49452</v>
      </c>
      <c r="D3189" t="s">
        <v>659</v>
      </c>
      <c r="E3189" t="s">
        <v>1590</v>
      </c>
      <c r="F3189" s="2" t="s">
        <v>1589</v>
      </c>
      <c r="H3189">
        <v>1143</v>
      </c>
      <c r="L3189" t="s">
        <v>1354</v>
      </c>
      <c r="M3189" t="s">
        <v>659</v>
      </c>
    </row>
    <row r="3190" spans="2:13" x14ac:dyDescent="0.25">
      <c r="B3190">
        <v>19483</v>
      </c>
      <c r="C3190">
        <v>49453</v>
      </c>
      <c r="D3190" t="s">
        <v>660</v>
      </c>
      <c r="E3190" t="s">
        <v>1590</v>
      </c>
      <c r="F3190" s="2" t="s">
        <v>1589</v>
      </c>
      <c r="H3190">
        <v>1143</v>
      </c>
      <c r="L3190" t="s">
        <v>1354</v>
      </c>
      <c r="M3190" t="s">
        <v>660</v>
      </c>
    </row>
    <row r="3191" spans="2:13" x14ac:dyDescent="0.25">
      <c r="B3191">
        <v>19483</v>
      </c>
      <c r="C3191">
        <v>49454</v>
      </c>
      <c r="D3191" t="s">
        <v>661</v>
      </c>
      <c r="E3191" t="s">
        <v>1590</v>
      </c>
      <c r="F3191" s="2" t="s">
        <v>1589</v>
      </c>
      <c r="H3191">
        <v>1143</v>
      </c>
      <c r="L3191" t="s">
        <v>1354</v>
      </c>
      <c r="M3191" t="s">
        <v>661</v>
      </c>
    </row>
    <row r="3192" spans="2:13" x14ac:dyDescent="0.25">
      <c r="B3192">
        <v>19483</v>
      </c>
      <c r="C3192">
        <v>49455</v>
      </c>
      <c r="D3192" t="s">
        <v>662</v>
      </c>
      <c r="E3192" t="s">
        <v>1590</v>
      </c>
      <c r="F3192" s="2" t="s">
        <v>1589</v>
      </c>
      <c r="H3192">
        <v>1143</v>
      </c>
      <c r="L3192" t="s">
        <v>1354</v>
      </c>
      <c r="M3192" t="s">
        <v>662</v>
      </c>
    </row>
    <row r="3193" spans="2:13" x14ac:dyDescent="0.25">
      <c r="B3193">
        <v>19483</v>
      </c>
      <c r="C3193">
        <v>49456</v>
      </c>
      <c r="D3193" t="s">
        <v>663</v>
      </c>
      <c r="E3193" t="s">
        <v>1590</v>
      </c>
      <c r="F3193" s="2" t="s">
        <v>1589</v>
      </c>
      <c r="H3193">
        <v>1143</v>
      </c>
      <c r="L3193" t="s">
        <v>1354</v>
      </c>
      <c r="M3193" t="s">
        <v>663</v>
      </c>
    </row>
    <row r="3194" spans="2:13" x14ac:dyDescent="0.25">
      <c r="B3194">
        <v>19483</v>
      </c>
      <c r="C3194">
        <v>49457</v>
      </c>
      <c r="D3194" t="s">
        <v>664</v>
      </c>
      <c r="E3194" t="s">
        <v>1590</v>
      </c>
      <c r="F3194" s="2" t="s">
        <v>1589</v>
      </c>
      <c r="H3194">
        <v>1143</v>
      </c>
      <c r="L3194" t="s">
        <v>664</v>
      </c>
      <c r="M3194" t="s">
        <v>664</v>
      </c>
    </row>
    <row r="3195" spans="2:13" x14ac:dyDescent="0.25">
      <c r="B3195">
        <v>19483</v>
      </c>
      <c r="C3195">
        <v>49458</v>
      </c>
      <c r="D3195" t="s">
        <v>665</v>
      </c>
      <c r="E3195" t="s">
        <v>1590</v>
      </c>
      <c r="F3195" s="2" t="s">
        <v>1589</v>
      </c>
      <c r="H3195">
        <v>1143</v>
      </c>
      <c r="L3195" t="s">
        <v>1355</v>
      </c>
      <c r="M3195" t="s">
        <v>665</v>
      </c>
    </row>
    <row r="3196" spans="2:13" x14ac:dyDescent="0.25">
      <c r="B3196">
        <v>19483</v>
      </c>
      <c r="C3196">
        <v>49459</v>
      </c>
      <c r="D3196" t="s">
        <v>666</v>
      </c>
      <c r="E3196" t="s">
        <v>1590</v>
      </c>
      <c r="F3196" s="2" t="s">
        <v>1589</v>
      </c>
      <c r="H3196">
        <v>1143</v>
      </c>
      <c r="L3196" t="s">
        <v>1355</v>
      </c>
      <c r="M3196" t="s">
        <v>666</v>
      </c>
    </row>
    <row r="3197" spans="2:13" x14ac:dyDescent="0.25">
      <c r="B3197">
        <v>19483</v>
      </c>
      <c r="C3197">
        <v>49460</v>
      </c>
      <c r="D3197" t="s">
        <v>667</v>
      </c>
      <c r="E3197" t="s">
        <v>1590</v>
      </c>
      <c r="F3197" s="2" t="s">
        <v>1589</v>
      </c>
      <c r="H3197">
        <v>1143</v>
      </c>
      <c r="L3197" t="s">
        <v>1355</v>
      </c>
      <c r="M3197" t="s">
        <v>667</v>
      </c>
    </row>
    <row r="3198" spans="2:13" x14ac:dyDescent="0.25">
      <c r="B3198">
        <v>19483</v>
      </c>
      <c r="C3198">
        <v>49461</v>
      </c>
      <c r="D3198" t="s">
        <v>668</v>
      </c>
      <c r="E3198" t="s">
        <v>1590</v>
      </c>
      <c r="F3198" s="2" t="s">
        <v>1589</v>
      </c>
      <c r="H3198">
        <v>1143</v>
      </c>
      <c r="L3198" t="s">
        <v>1355</v>
      </c>
      <c r="M3198" t="s">
        <v>668</v>
      </c>
    </row>
    <row r="3199" spans="2:13" x14ac:dyDescent="0.25">
      <c r="B3199">
        <v>19483</v>
      </c>
      <c r="C3199">
        <v>49462</v>
      </c>
      <c r="D3199" t="s">
        <v>669</v>
      </c>
      <c r="E3199" t="s">
        <v>1590</v>
      </c>
      <c r="F3199" s="2" t="s">
        <v>1589</v>
      </c>
      <c r="H3199">
        <v>1143</v>
      </c>
      <c r="L3199" t="s">
        <v>1356</v>
      </c>
      <c r="M3199" t="s">
        <v>669</v>
      </c>
    </row>
    <row r="3200" spans="2:13" x14ac:dyDescent="0.25">
      <c r="B3200">
        <v>19483</v>
      </c>
      <c r="C3200">
        <v>49463</v>
      </c>
      <c r="D3200" t="s">
        <v>670</v>
      </c>
      <c r="E3200" t="s">
        <v>1590</v>
      </c>
      <c r="F3200" s="2" t="s">
        <v>1589</v>
      </c>
      <c r="H3200">
        <v>1143</v>
      </c>
      <c r="L3200" t="s">
        <v>1355</v>
      </c>
      <c r="M3200" t="s">
        <v>670</v>
      </c>
    </row>
    <row r="3201" spans="2:13" x14ac:dyDescent="0.25">
      <c r="B3201">
        <v>19483</v>
      </c>
      <c r="C3201">
        <v>49464</v>
      </c>
      <c r="D3201" t="s">
        <v>671</v>
      </c>
      <c r="E3201" t="s">
        <v>1590</v>
      </c>
      <c r="F3201" s="2" t="s">
        <v>1589</v>
      </c>
      <c r="H3201">
        <v>1143</v>
      </c>
      <c r="L3201" t="s">
        <v>1355</v>
      </c>
      <c r="M3201" t="s">
        <v>671</v>
      </c>
    </row>
    <row r="3202" spans="2:13" x14ac:dyDescent="0.25">
      <c r="B3202">
        <v>19483</v>
      </c>
      <c r="C3202">
        <v>49471</v>
      </c>
      <c r="D3202" t="s">
        <v>672</v>
      </c>
      <c r="E3202" t="s">
        <v>1590</v>
      </c>
      <c r="F3202" s="2" t="s">
        <v>1589</v>
      </c>
      <c r="H3202">
        <v>1143</v>
      </c>
      <c r="L3202" t="s">
        <v>1357</v>
      </c>
      <c r="M3202" t="s">
        <v>672</v>
      </c>
    </row>
    <row r="3203" spans="2:13" x14ac:dyDescent="0.25">
      <c r="B3203">
        <v>19483</v>
      </c>
      <c r="C3203">
        <v>49472</v>
      </c>
      <c r="D3203" t="s">
        <v>673</v>
      </c>
      <c r="E3203" t="s">
        <v>1590</v>
      </c>
      <c r="F3203" s="2" t="s">
        <v>1589</v>
      </c>
      <c r="H3203">
        <v>1143</v>
      </c>
      <c r="L3203" t="s">
        <v>1357</v>
      </c>
      <c r="M3203" t="s">
        <v>673</v>
      </c>
    </row>
    <row r="3204" spans="2:13" x14ac:dyDescent="0.25">
      <c r="B3204">
        <v>19483</v>
      </c>
      <c r="C3204">
        <v>49473</v>
      </c>
      <c r="D3204" t="s">
        <v>674</v>
      </c>
      <c r="E3204" t="s">
        <v>1590</v>
      </c>
      <c r="F3204" s="2" t="s">
        <v>1589</v>
      </c>
      <c r="H3204">
        <v>1143</v>
      </c>
      <c r="L3204" t="s">
        <v>1357</v>
      </c>
      <c r="M3204" t="s">
        <v>674</v>
      </c>
    </row>
    <row r="3205" spans="2:13" x14ac:dyDescent="0.25">
      <c r="B3205">
        <v>19483</v>
      </c>
      <c r="C3205">
        <v>49474</v>
      </c>
      <c r="D3205" t="s">
        <v>675</v>
      </c>
      <c r="E3205" t="s">
        <v>1590</v>
      </c>
      <c r="F3205" s="2" t="s">
        <v>1589</v>
      </c>
      <c r="H3205">
        <v>1143</v>
      </c>
      <c r="L3205" t="s">
        <v>1357</v>
      </c>
      <c r="M3205" t="s">
        <v>675</v>
      </c>
    </row>
    <row r="3206" spans="2:13" x14ac:dyDescent="0.25">
      <c r="B3206">
        <v>19483</v>
      </c>
      <c r="C3206">
        <v>49475</v>
      </c>
      <c r="D3206" t="s">
        <v>676</v>
      </c>
      <c r="E3206" t="s">
        <v>1590</v>
      </c>
      <c r="F3206" s="2" t="s">
        <v>1589</v>
      </c>
      <c r="H3206">
        <v>1143</v>
      </c>
      <c r="L3206" t="s">
        <v>1357</v>
      </c>
      <c r="M3206" t="s">
        <v>676</v>
      </c>
    </row>
    <row r="3207" spans="2:13" x14ac:dyDescent="0.25">
      <c r="B3207">
        <v>19483</v>
      </c>
      <c r="C3207">
        <v>49476</v>
      </c>
      <c r="D3207" t="s">
        <v>677</v>
      </c>
      <c r="E3207" t="s">
        <v>1590</v>
      </c>
      <c r="F3207" s="2" t="s">
        <v>1589</v>
      </c>
      <c r="H3207">
        <v>1143</v>
      </c>
      <c r="L3207" t="s">
        <v>1357</v>
      </c>
      <c r="M3207" t="s">
        <v>677</v>
      </c>
    </row>
    <row r="3208" spans="2:13" x14ac:dyDescent="0.25">
      <c r="B3208">
        <v>19483</v>
      </c>
      <c r="C3208">
        <v>49477</v>
      </c>
      <c r="D3208" t="s">
        <v>678</v>
      </c>
      <c r="E3208" t="s">
        <v>1590</v>
      </c>
      <c r="F3208" s="2" t="s">
        <v>1589</v>
      </c>
      <c r="H3208">
        <v>1143</v>
      </c>
      <c r="L3208" t="s">
        <v>1357</v>
      </c>
      <c r="M3208" t="s">
        <v>678</v>
      </c>
    </row>
    <row r="3209" spans="2:13" x14ac:dyDescent="0.25">
      <c r="B3209">
        <v>19483</v>
      </c>
      <c r="C3209">
        <v>49478</v>
      </c>
      <c r="D3209" t="s">
        <v>679</v>
      </c>
      <c r="E3209" t="s">
        <v>1590</v>
      </c>
      <c r="F3209" s="2" t="s">
        <v>1589</v>
      </c>
      <c r="H3209">
        <v>1143</v>
      </c>
      <c r="L3209" t="s">
        <v>1357</v>
      </c>
      <c r="M3209" t="s">
        <v>679</v>
      </c>
    </row>
    <row r="3210" spans="2:13" x14ac:dyDescent="0.25">
      <c r="B3210">
        <v>19483</v>
      </c>
      <c r="C3210">
        <v>49479</v>
      </c>
      <c r="D3210" t="s">
        <v>680</v>
      </c>
      <c r="E3210" t="s">
        <v>1590</v>
      </c>
      <c r="F3210" s="2" t="s">
        <v>1589</v>
      </c>
      <c r="H3210">
        <v>1143</v>
      </c>
      <c r="L3210" t="s">
        <v>1357</v>
      </c>
      <c r="M3210" t="s">
        <v>680</v>
      </c>
    </row>
    <row r="3211" spans="2:13" x14ac:dyDescent="0.25">
      <c r="B3211">
        <v>19483</v>
      </c>
      <c r="C3211">
        <v>49480</v>
      </c>
      <c r="D3211" t="s">
        <v>681</v>
      </c>
      <c r="E3211" t="s">
        <v>1590</v>
      </c>
      <c r="F3211" s="2" t="s">
        <v>1589</v>
      </c>
      <c r="H3211">
        <v>1143</v>
      </c>
      <c r="L3211" t="s">
        <v>1357</v>
      </c>
      <c r="M3211" t="s">
        <v>681</v>
      </c>
    </row>
    <row r="3212" spans="2:13" x14ac:dyDescent="0.25">
      <c r="B3212">
        <v>19483</v>
      </c>
      <c r="C3212">
        <v>49481</v>
      </c>
      <c r="D3212" t="s">
        <v>682</v>
      </c>
      <c r="E3212" t="s">
        <v>1590</v>
      </c>
      <c r="F3212" s="2" t="s">
        <v>1589</v>
      </c>
      <c r="H3212">
        <v>1143</v>
      </c>
      <c r="L3212" t="s">
        <v>1358</v>
      </c>
      <c r="M3212" t="s">
        <v>682</v>
      </c>
    </row>
    <row r="3213" spans="2:13" x14ac:dyDescent="0.25">
      <c r="B3213">
        <v>19483</v>
      </c>
      <c r="C3213">
        <v>49482</v>
      </c>
      <c r="D3213" t="s">
        <v>683</v>
      </c>
      <c r="E3213" t="s">
        <v>1590</v>
      </c>
      <c r="F3213" s="2" t="s">
        <v>1589</v>
      </c>
      <c r="H3213">
        <v>1143</v>
      </c>
      <c r="L3213" t="s">
        <v>1359</v>
      </c>
      <c r="M3213" t="s">
        <v>683</v>
      </c>
    </row>
    <row r="3214" spans="2:13" x14ac:dyDescent="0.25">
      <c r="B3214">
        <v>19483</v>
      </c>
      <c r="C3214">
        <v>49483</v>
      </c>
      <c r="D3214" t="s">
        <v>684</v>
      </c>
      <c r="E3214" t="s">
        <v>1590</v>
      </c>
      <c r="F3214" s="2" t="s">
        <v>1589</v>
      </c>
      <c r="H3214">
        <v>1143</v>
      </c>
      <c r="L3214" t="s">
        <v>1359</v>
      </c>
      <c r="M3214" t="s">
        <v>684</v>
      </c>
    </row>
    <row r="3215" spans="2:13" x14ac:dyDescent="0.25">
      <c r="B3215">
        <v>19483</v>
      </c>
      <c r="C3215">
        <v>49484</v>
      </c>
      <c r="D3215" t="s">
        <v>685</v>
      </c>
      <c r="E3215" t="s">
        <v>1590</v>
      </c>
      <c r="F3215" s="2" t="s">
        <v>1589</v>
      </c>
      <c r="H3215">
        <v>1143</v>
      </c>
      <c r="L3215" t="s">
        <v>1359</v>
      </c>
      <c r="M3215" t="s">
        <v>685</v>
      </c>
    </row>
    <row r="3216" spans="2:13" x14ac:dyDescent="0.25">
      <c r="B3216">
        <v>19483</v>
      </c>
      <c r="C3216">
        <v>49485</v>
      </c>
      <c r="D3216" t="s">
        <v>686</v>
      </c>
      <c r="E3216" t="s">
        <v>1590</v>
      </c>
      <c r="F3216" s="2" t="s">
        <v>1589</v>
      </c>
      <c r="H3216">
        <v>1143</v>
      </c>
      <c r="L3216" t="s">
        <v>1359</v>
      </c>
      <c r="M3216" t="s">
        <v>686</v>
      </c>
    </row>
    <row r="3217" spans="2:13" x14ac:dyDescent="0.25">
      <c r="B3217">
        <v>19483</v>
      </c>
      <c r="C3217">
        <v>49702</v>
      </c>
      <c r="D3217" t="s">
        <v>687</v>
      </c>
      <c r="E3217" t="s">
        <v>1590</v>
      </c>
      <c r="F3217" s="2" t="s">
        <v>1589</v>
      </c>
      <c r="H3217">
        <v>1143</v>
      </c>
      <c r="L3217" t="s">
        <v>1360</v>
      </c>
      <c r="M3217" t="s">
        <v>687</v>
      </c>
    </row>
    <row r="3218" spans="2:13" x14ac:dyDescent="0.25">
      <c r="B3218">
        <v>19483</v>
      </c>
      <c r="C3218">
        <v>49703</v>
      </c>
      <c r="D3218" t="s">
        <v>688</v>
      </c>
      <c r="E3218" t="s">
        <v>1590</v>
      </c>
      <c r="F3218" s="2" t="s">
        <v>1589</v>
      </c>
      <c r="H3218">
        <v>1143</v>
      </c>
      <c r="L3218" t="s">
        <v>1360</v>
      </c>
      <c r="M3218" t="s">
        <v>688</v>
      </c>
    </row>
    <row r="3219" spans="2:13" x14ac:dyDescent="0.25">
      <c r="B3219">
        <v>19483</v>
      </c>
      <c r="C3219">
        <v>49704</v>
      </c>
      <c r="D3219" t="s">
        <v>689</v>
      </c>
      <c r="E3219" t="s">
        <v>1590</v>
      </c>
      <c r="F3219" s="2" t="s">
        <v>1589</v>
      </c>
      <c r="H3219">
        <v>1143</v>
      </c>
      <c r="L3219" t="s">
        <v>1360</v>
      </c>
      <c r="M3219" t="s">
        <v>689</v>
      </c>
    </row>
    <row r="3220" spans="2:13" x14ac:dyDescent="0.25">
      <c r="B3220">
        <v>19483</v>
      </c>
      <c r="C3220">
        <v>49705</v>
      </c>
      <c r="D3220" t="s">
        <v>690</v>
      </c>
      <c r="E3220" t="s">
        <v>1590</v>
      </c>
      <c r="F3220" s="2" t="s">
        <v>1589</v>
      </c>
      <c r="H3220">
        <v>1143</v>
      </c>
      <c r="L3220" t="s">
        <v>1360</v>
      </c>
      <c r="M3220" t="s">
        <v>690</v>
      </c>
    </row>
    <row r="3221" spans="2:13" x14ac:dyDescent="0.25">
      <c r="B3221">
        <v>19483</v>
      </c>
      <c r="C3221">
        <v>49706</v>
      </c>
      <c r="D3221" t="s">
        <v>691</v>
      </c>
      <c r="E3221" t="s">
        <v>1590</v>
      </c>
      <c r="F3221" s="2" t="s">
        <v>1589</v>
      </c>
      <c r="H3221">
        <v>1143</v>
      </c>
      <c r="L3221" t="s">
        <v>1360</v>
      </c>
      <c r="M3221" t="s">
        <v>691</v>
      </c>
    </row>
    <row r="3222" spans="2:13" x14ac:dyDescent="0.25">
      <c r="B3222">
        <v>19483</v>
      </c>
      <c r="C3222">
        <v>49707</v>
      </c>
      <c r="D3222" t="s">
        <v>692</v>
      </c>
      <c r="E3222" t="s">
        <v>1590</v>
      </c>
      <c r="F3222" s="2" t="s">
        <v>1589</v>
      </c>
      <c r="H3222">
        <v>1143</v>
      </c>
      <c r="L3222" t="s">
        <v>1360</v>
      </c>
      <c r="M3222" t="s">
        <v>692</v>
      </c>
    </row>
    <row r="3223" spans="2:13" x14ac:dyDescent="0.25">
      <c r="B3223">
        <v>19483</v>
      </c>
      <c r="C3223">
        <v>49708</v>
      </c>
      <c r="D3223" t="s">
        <v>693</v>
      </c>
      <c r="E3223" t="s">
        <v>1590</v>
      </c>
      <c r="F3223" s="2" t="s">
        <v>1589</v>
      </c>
      <c r="H3223">
        <v>1143</v>
      </c>
      <c r="L3223" t="s">
        <v>1360</v>
      </c>
      <c r="M3223" t="s">
        <v>693</v>
      </c>
    </row>
    <row r="3224" spans="2:13" x14ac:dyDescent="0.25">
      <c r="B3224">
        <v>19483</v>
      </c>
      <c r="C3224">
        <v>49709</v>
      </c>
      <c r="D3224" t="s">
        <v>694</v>
      </c>
      <c r="E3224" t="s">
        <v>1590</v>
      </c>
      <c r="F3224" s="2" t="s">
        <v>1589</v>
      </c>
      <c r="H3224">
        <v>1143</v>
      </c>
      <c r="L3224" t="s">
        <v>1360</v>
      </c>
      <c r="M3224" t="s">
        <v>694</v>
      </c>
    </row>
    <row r="3225" spans="2:13" x14ac:dyDescent="0.25">
      <c r="B3225">
        <v>19483</v>
      </c>
      <c r="C3225">
        <v>49710</v>
      </c>
      <c r="D3225" t="s">
        <v>695</v>
      </c>
      <c r="E3225" t="s">
        <v>1590</v>
      </c>
      <c r="F3225" s="2" t="s">
        <v>1589</v>
      </c>
      <c r="H3225">
        <v>1143</v>
      </c>
      <c r="L3225" t="s">
        <v>1360</v>
      </c>
      <c r="M3225" t="s">
        <v>695</v>
      </c>
    </row>
    <row r="3226" spans="2:13" x14ac:dyDescent="0.25">
      <c r="B3226">
        <v>19483</v>
      </c>
      <c r="C3226">
        <v>49711</v>
      </c>
      <c r="D3226" t="s">
        <v>696</v>
      </c>
      <c r="E3226" t="s">
        <v>1590</v>
      </c>
      <c r="F3226" s="2" t="s">
        <v>1589</v>
      </c>
      <c r="H3226">
        <v>1143</v>
      </c>
      <c r="L3226" t="s">
        <v>1360</v>
      </c>
      <c r="M3226" t="s">
        <v>696</v>
      </c>
    </row>
    <row r="3227" spans="2:13" x14ac:dyDescent="0.25">
      <c r="B3227">
        <v>19483</v>
      </c>
      <c r="C3227">
        <v>49712</v>
      </c>
      <c r="D3227" t="s">
        <v>697</v>
      </c>
      <c r="E3227" t="s">
        <v>1590</v>
      </c>
      <c r="F3227" s="2" t="s">
        <v>1589</v>
      </c>
      <c r="H3227">
        <v>1143</v>
      </c>
      <c r="L3227" t="s">
        <v>1360</v>
      </c>
      <c r="M3227" t="s">
        <v>697</v>
      </c>
    </row>
    <row r="3228" spans="2:13" x14ac:dyDescent="0.25">
      <c r="B3228">
        <v>19483</v>
      </c>
      <c r="C3228">
        <v>49713</v>
      </c>
      <c r="D3228" t="s">
        <v>698</v>
      </c>
      <c r="E3228" t="s">
        <v>1590</v>
      </c>
      <c r="F3228" s="2" t="s">
        <v>1589</v>
      </c>
      <c r="H3228">
        <v>1143</v>
      </c>
      <c r="L3228" t="s">
        <v>1360</v>
      </c>
      <c r="M3228" t="s">
        <v>698</v>
      </c>
    </row>
    <row r="3229" spans="2:13" x14ac:dyDescent="0.25">
      <c r="B3229">
        <v>19483</v>
      </c>
      <c r="C3229">
        <v>35239</v>
      </c>
      <c r="D3229" t="s">
        <v>699</v>
      </c>
      <c r="E3229" t="s">
        <v>1590</v>
      </c>
      <c r="F3229" s="2" t="s">
        <v>1589</v>
      </c>
      <c r="H3229">
        <v>1143</v>
      </c>
      <c r="L3229" t="s">
        <v>699</v>
      </c>
      <c r="M3229" t="s">
        <v>699</v>
      </c>
    </row>
    <row r="3230" spans="2:13" x14ac:dyDescent="0.25">
      <c r="B3230">
        <v>19483</v>
      </c>
      <c r="C3230">
        <v>35248</v>
      </c>
      <c r="D3230" t="s">
        <v>699</v>
      </c>
      <c r="E3230" t="s">
        <v>1590</v>
      </c>
      <c r="F3230" s="2" t="s">
        <v>1589</v>
      </c>
      <c r="H3230">
        <v>1143</v>
      </c>
      <c r="L3230" t="s">
        <v>699</v>
      </c>
      <c r="M3230" t="s">
        <v>699</v>
      </c>
    </row>
    <row r="3231" spans="2:13" x14ac:dyDescent="0.25">
      <c r="B3231">
        <v>19483</v>
      </c>
      <c r="C3231">
        <v>35249</v>
      </c>
      <c r="D3231" t="s">
        <v>700</v>
      </c>
      <c r="E3231" t="s">
        <v>1590</v>
      </c>
      <c r="F3231" s="2" t="s">
        <v>1589</v>
      </c>
      <c r="H3231">
        <v>1143</v>
      </c>
      <c r="L3231" t="s">
        <v>700</v>
      </c>
      <c r="M3231" t="s">
        <v>700</v>
      </c>
    </row>
    <row r="3232" spans="2:13" x14ac:dyDescent="0.25">
      <c r="B3232">
        <v>19483</v>
      </c>
      <c r="C3232">
        <v>35261</v>
      </c>
      <c r="D3232" t="s">
        <v>699</v>
      </c>
      <c r="E3232" t="s">
        <v>1590</v>
      </c>
      <c r="F3232" s="2" t="s">
        <v>1589</v>
      </c>
      <c r="H3232">
        <v>1143</v>
      </c>
      <c r="L3232" t="s">
        <v>699</v>
      </c>
      <c r="M3232" t="s">
        <v>699</v>
      </c>
    </row>
    <row r="3233" spans="2:13" x14ac:dyDescent="0.25">
      <c r="B3233">
        <v>19483</v>
      </c>
      <c r="C3233">
        <v>35274</v>
      </c>
      <c r="D3233" t="s">
        <v>699</v>
      </c>
      <c r="E3233" t="s">
        <v>1590</v>
      </c>
      <c r="F3233" s="2" t="s">
        <v>1589</v>
      </c>
      <c r="H3233">
        <v>1143</v>
      </c>
      <c r="L3233" t="s">
        <v>699</v>
      </c>
      <c r="M3233" t="s">
        <v>699</v>
      </c>
    </row>
    <row r="3234" spans="2:13" x14ac:dyDescent="0.25">
      <c r="B3234">
        <v>19483</v>
      </c>
      <c r="C3234">
        <v>35288</v>
      </c>
      <c r="D3234" t="s">
        <v>699</v>
      </c>
      <c r="E3234" t="s">
        <v>1590</v>
      </c>
      <c r="F3234" s="2" t="s">
        <v>1589</v>
      </c>
      <c r="H3234">
        <v>1143</v>
      </c>
      <c r="L3234" t="s">
        <v>699</v>
      </c>
      <c r="M3234" t="s">
        <v>699</v>
      </c>
    </row>
    <row r="3235" spans="2:13" x14ac:dyDescent="0.25">
      <c r="B3235">
        <v>19483</v>
      </c>
      <c r="C3235">
        <v>35289</v>
      </c>
      <c r="D3235" t="s">
        <v>700</v>
      </c>
      <c r="E3235" t="s">
        <v>1590</v>
      </c>
      <c r="F3235" s="2" t="s">
        <v>1589</v>
      </c>
      <c r="H3235">
        <v>1143</v>
      </c>
      <c r="L3235" t="s">
        <v>700</v>
      </c>
      <c r="M3235" t="s">
        <v>700</v>
      </c>
    </row>
    <row r="3236" spans="2:13" x14ac:dyDescent="0.25">
      <c r="B3236">
        <v>19483</v>
      </c>
      <c r="C3236">
        <v>35290</v>
      </c>
      <c r="D3236" t="s">
        <v>699</v>
      </c>
      <c r="E3236" t="s">
        <v>1590</v>
      </c>
      <c r="F3236" s="2" t="s">
        <v>1589</v>
      </c>
      <c r="H3236">
        <v>1143</v>
      </c>
      <c r="L3236" t="s">
        <v>699</v>
      </c>
      <c r="M3236" t="s">
        <v>699</v>
      </c>
    </row>
    <row r="3237" spans="2:13" x14ac:dyDescent="0.25">
      <c r="B3237">
        <v>19483</v>
      </c>
      <c r="C3237">
        <v>35291</v>
      </c>
      <c r="D3237" t="s">
        <v>700</v>
      </c>
      <c r="E3237" t="s">
        <v>1590</v>
      </c>
      <c r="F3237" s="2" t="s">
        <v>1589</v>
      </c>
      <c r="H3237">
        <v>1143</v>
      </c>
      <c r="L3237" t="s">
        <v>700</v>
      </c>
      <c r="M3237" t="s">
        <v>700</v>
      </c>
    </row>
    <row r="3238" spans="2:13" x14ac:dyDescent="0.25">
      <c r="B3238">
        <v>19483</v>
      </c>
      <c r="C3238">
        <v>35302</v>
      </c>
      <c r="D3238" t="s">
        <v>699</v>
      </c>
      <c r="E3238" t="s">
        <v>1590</v>
      </c>
      <c r="F3238" s="2" t="s">
        <v>1589</v>
      </c>
      <c r="H3238">
        <v>1143</v>
      </c>
      <c r="L3238" t="s">
        <v>699</v>
      </c>
      <c r="M3238" t="s">
        <v>699</v>
      </c>
    </row>
    <row r="3239" spans="2:13" x14ac:dyDescent="0.25">
      <c r="B3239">
        <v>19483</v>
      </c>
      <c r="C3239">
        <v>35303</v>
      </c>
      <c r="D3239" t="s">
        <v>699</v>
      </c>
      <c r="E3239" t="s">
        <v>1590</v>
      </c>
      <c r="F3239" s="2" t="s">
        <v>1589</v>
      </c>
      <c r="H3239">
        <v>1143</v>
      </c>
      <c r="L3239" t="s">
        <v>699</v>
      </c>
      <c r="M3239" t="s">
        <v>699</v>
      </c>
    </row>
    <row r="3240" spans="2:13" x14ac:dyDescent="0.25">
      <c r="B3240">
        <v>19483</v>
      </c>
      <c r="C3240">
        <v>35304</v>
      </c>
      <c r="D3240" t="s">
        <v>700</v>
      </c>
      <c r="E3240" t="s">
        <v>1590</v>
      </c>
      <c r="F3240" s="2" t="s">
        <v>1589</v>
      </c>
      <c r="H3240">
        <v>1143</v>
      </c>
      <c r="L3240" t="s">
        <v>700</v>
      </c>
      <c r="M3240" t="s">
        <v>700</v>
      </c>
    </row>
    <row r="3241" spans="2:13" x14ac:dyDescent="0.25">
      <c r="B3241">
        <v>19483</v>
      </c>
      <c r="C3241">
        <v>35308</v>
      </c>
      <c r="D3241" t="s">
        <v>699</v>
      </c>
      <c r="E3241" t="s">
        <v>1590</v>
      </c>
      <c r="F3241" s="2" t="s">
        <v>1589</v>
      </c>
      <c r="H3241">
        <v>1143</v>
      </c>
      <c r="L3241" t="s">
        <v>699</v>
      </c>
      <c r="M3241" t="s">
        <v>699</v>
      </c>
    </row>
    <row r="3242" spans="2:13" x14ac:dyDescent="0.25">
      <c r="B3242">
        <v>19483</v>
      </c>
      <c r="C3242">
        <v>35361</v>
      </c>
      <c r="D3242" t="s">
        <v>699</v>
      </c>
      <c r="E3242" t="s">
        <v>1590</v>
      </c>
      <c r="F3242" s="2" t="s">
        <v>1589</v>
      </c>
      <c r="H3242">
        <v>1143</v>
      </c>
      <c r="L3242" t="s">
        <v>699</v>
      </c>
      <c r="M3242" t="s">
        <v>699</v>
      </c>
    </row>
    <row r="3243" spans="2:13" x14ac:dyDescent="0.25">
      <c r="B3243">
        <v>19483</v>
      </c>
      <c r="C3243">
        <v>35362</v>
      </c>
      <c r="D3243" t="s">
        <v>699</v>
      </c>
      <c r="E3243" t="s">
        <v>1590</v>
      </c>
      <c r="F3243" s="2" t="s">
        <v>1589</v>
      </c>
      <c r="H3243">
        <v>1143</v>
      </c>
      <c r="L3243" t="s">
        <v>699</v>
      </c>
      <c r="M3243" t="s">
        <v>699</v>
      </c>
    </row>
    <row r="3244" spans="2:13" x14ac:dyDescent="0.25">
      <c r="B3244">
        <v>19483</v>
      </c>
      <c r="C3244">
        <v>35372</v>
      </c>
      <c r="D3244" t="s">
        <v>699</v>
      </c>
      <c r="E3244" t="s">
        <v>1590</v>
      </c>
      <c r="F3244" s="2" t="s">
        <v>1589</v>
      </c>
      <c r="H3244">
        <v>1143</v>
      </c>
      <c r="L3244" t="s">
        <v>699</v>
      </c>
      <c r="M3244" t="s">
        <v>699</v>
      </c>
    </row>
    <row r="3245" spans="2:13" x14ac:dyDescent="0.25">
      <c r="B3245">
        <v>19483</v>
      </c>
      <c r="C3245">
        <v>35375</v>
      </c>
      <c r="D3245" t="s">
        <v>699</v>
      </c>
      <c r="E3245" t="s">
        <v>1590</v>
      </c>
      <c r="F3245" s="2" t="s">
        <v>1589</v>
      </c>
      <c r="H3245">
        <v>1143</v>
      </c>
      <c r="L3245" t="s">
        <v>699</v>
      </c>
      <c r="M3245" t="s">
        <v>699</v>
      </c>
    </row>
    <row r="3246" spans="2:13" x14ac:dyDescent="0.25">
      <c r="B3246">
        <v>19483</v>
      </c>
      <c r="C3246">
        <v>35376</v>
      </c>
      <c r="D3246" t="s">
        <v>699</v>
      </c>
      <c r="E3246" t="s">
        <v>1590</v>
      </c>
      <c r="F3246" s="2" t="s">
        <v>1589</v>
      </c>
      <c r="H3246">
        <v>1143</v>
      </c>
      <c r="L3246" t="s">
        <v>699</v>
      </c>
      <c r="M3246" t="s">
        <v>699</v>
      </c>
    </row>
    <row r="3247" spans="2:13" x14ac:dyDescent="0.25">
      <c r="B3247">
        <v>19483</v>
      </c>
      <c r="C3247">
        <v>35384</v>
      </c>
      <c r="D3247" t="s">
        <v>699</v>
      </c>
      <c r="E3247" t="s">
        <v>1590</v>
      </c>
      <c r="F3247" s="2" t="s">
        <v>1589</v>
      </c>
      <c r="H3247">
        <v>1143</v>
      </c>
      <c r="L3247" t="s">
        <v>699</v>
      </c>
      <c r="M3247" t="s">
        <v>699</v>
      </c>
    </row>
    <row r="3248" spans="2:13" x14ac:dyDescent="0.25">
      <c r="B3248">
        <v>19483</v>
      </c>
      <c r="C3248">
        <v>35390</v>
      </c>
      <c r="D3248" t="s">
        <v>699</v>
      </c>
      <c r="E3248" t="s">
        <v>1590</v>
      </c>
      <c r="F3248" s="2" t="s">
        <v>1589</v>
      </c>
      <c r="H3248">
        <v>1143</v>
      </c>
      <c r="L3248" t="s">
        <v>699</v>
      </c>
      <c r="M3248" t="s">
        <v>699</v>
      </c>
    </row>
    <row r="3249" spans="2:13" x14ac:dyDescent="0.25">
      <c r="B3249">
        <v>19481</v>
      </c>
      <c r="C3249">
        <v>50391</v>
      </c>
      <c r="D3249" t="s">
        <v>701</v>
      </c>
      <c r="E3249" t="s">
        <v>1590</v>
      </c>
      <c r="F3249" s="2" t="s">
        <v>1589</v>
      </c>
      <c r="H3249">
        <v>1143</v>
      </c>
      <c r="L3249" t="s">
        <v>1361</v>
      </c>
      <c r="M3249" t="s">
        <v>701</v>
      </c>
    </row>
    <row r="3250" spans="2:13" x14ac:dyDescent="0.25">
      <c r="B3250">
        <v>19481</v>
      </c>
      <c r="C3250">
        <v>50392</v>
      </c>
      <c r="D3250" t="s">
        <v>702</v>
      </c>
      <c r="E3250" t="s">
        <v>1590</v>
      </c>
      <c r="F3250" s="2" t="s">
        <v>1589</v>
      </c>
      <c r="H3250">
        <v>1143</v>
      </c>
      <c r="L3250" t="s">
        <v>1361</v>
      </c>
      <c r="M3250" t="s">
        <v>702</v>
      </c>
    </row>
    <row r="3251" spans="2:13" x14ac:dyDescent="0.25">
      <c r="B3251">
        <v>19481</v>
      </c>
      <c r="C3251">
        <v>50393</v>
      </c>
      <c r="D3251" t="s">
        <v>703</v>
      </c>
      <c r="E3251" t="s">
        <v>1590</v>
      </c>
      <c r="F3251" s="2" t="s">
        <v>1589</v>
      </c>
      <c r="H3251">
        <v>1143</v>
      </c>
      <c r="L3251" t="s">
        <v>1361</v>
      </c>
      <c r="M3251" t="s">
        <v>703</v>
      </c>
    </row>
    <row r="3252" spans="2:13" x14ac:dyDescent="0.25">
      <c r="B3252">
        <v>19481</v>
      </c>
      <c r="C3252">
        <v>50394</v>
      </c>
      <c r="D3252" t="s">
        <v>704</v>
      </c>
      <c r="E3252" t="s">
        <v>1590</v>
      </c>
      <c r="F3252" s="2" t="s">
        <v>1589</v>
      </c>
      <c r="H3252">
        <v>1143</v>
      </c>
      <c r="L3252" t="s">
        <v>1361</v>
      </c>
      <c r="M3252" t="s">
        <v>704</v>
      </c>
    </row>
    <row r="3253" spans="2:13" x14ac:dyDescent="0.25">
      <c r="B3253">
        <v>19481</v>
      </c>
      <c r="C3253">
        <v>50395</v>
      </c>
      <c r="D3253" t="s">
        <v>705</v>
      </c>
      <c r="E3253" t="s">
        <v>1590</v>
      </c>
      <c r="F3253" s="2" t="s">
        <v>1589</v>
      </c>
      <c r="H3253">
        <v>1143</v>
      </c>
      <c r="L3253" t="s">
        <v>1361</v>
      </c>
      <c r="M3253" t="s">
        <v>705</v>
      </c>
    </row>
    <row r="3254" spans="2:13" x14ac:dyDescent="0.25">
      <c r="B3254">
        <v>19481</v>
      </c>
      <c r="C3254">
        <v>50396</v>
      </c>
      <c r="D3254" t="s">
        <v>706</v>
      </c>
      <c r="E3254" t="s">
        <v>1590</v>
      </c>
      <c r="F3254" s="2" t="s">
        <v>1589</v>
      </c>
      <c r="H3254">
        <v>1143</v>
      </c>
      <c r="L3254" t="s">
        <v>1361</v>
      </c>
      <c r="M3254" t="s">
        <v>706</v>
      </c>
    </row>
    <row r="3255" spans="2:13" x14ac:dyDescent="0.25">
      <c r="B3255">
        <v>19481</v>
      </c>
      <c r="C3255">
        <v>50399</v>
      </c>
      <c r="D3255" t="s">
        <v>707</v>
      </c>
      <c r="E3255" t="s">
        <v>1590</v>
      </c>
      <c r="F3255" s="2" t="s">
        <v>1589</v>
      </c>
      <c r="H3255">
        <v>1143</v>
      </c>
      <c r="L3255" t="s">
        <v>1361</v>
      </c>
      <c r="M3255" t="s">
        <v>707</v>
      </c>
    </row>
    <row r="3256" spans="2:13" x14ac:dyDescent="0.25">
      <c r="B3256">
        <v>19481</v>
      </c>
      <c r="C3256">
        <v>50400</v>
      </c>
      <c r="D3256" t="s">
        <v>708</v>
      </c>
      <c r="E3256" t="s">
        <v>1590</v>
      </c>
      <c r="F3256" s="2" t="s">
        <v>1589</v>
      </c>
      <c r="H3256">
        <v>1143</v>
      </c>
      <c r="L3256" t="s">
        <v>1361</v>
      </c>
      <c r="M3256" t="s">
        <v>708</v>
      </c>
    </row>
    <row r="3257" spans="2:13" x14ac:dyDescent="0.25">
      <c r="B3257">
        <v>19481</v>
      </c>
      <c r="C3257">
        <v>50406</v>
      </c>
      <c r="D3257" t="s">
        <v>709</v>
      </c>
      <c r="E3257" t="s">
        <v>1590</v>
      </c>
      <c r="F3257" s="2" t="s">
        <v>1589</v>
      </c>
      <c r="H3257">
        <v>1143</v>
      </c>
      <c r="L3257" t="s">
        <v>1362</v>
      </c>
      <c r="M3257" t="s">
        <v>709</v>
      </c>
    </row>
    <row r="3258" spans="2:13" x14ac:dyDescent="0.25">
      <c r="B3258">
        <v>19481</v>
      </c>
      <c r="C3258">
        <v>50407</v>
      </c>
      <c r="D3258" t="s">
        <v>710</v>
      </c>
      <c r="E3258" t="s">
        <v>1590</v>
      </c>
      <c r="F3258" s="2" t="s">
        <v>1589</v>
      </c>
      <c r="H3258">
        <v>1143</v>
      </c>
      <c r="L3258" t="s">
        <v>1362</v>
      </c>
      <c r="M3258" t="s">
        <v>710</v>
      </c>
    </row>
    <row r="3259" spans="2:13" x14ac:dyDescent="0.25">
      <c r="B3259">
        <v>19481</v>
      </c>
      <c r="C3259">
        <v>50408</v>
      </c>
      <c r="D3259" t="s">
        <v>711</v>
      </c>
      <c r="E3259" t="s">
        <v>1590</v>
      </c>
      <c r="F3259" s="2" t="s">
        <v>1589</v>
      </c>
      <c r="H3259">
        <v>1143</v>
      </c>
      <c r="L3259" t="s">
        <v>1362</v>
      </c>
      <c r="M3259" t="s">
        <v>711</v>
      </c>
    </row>
    <row r="3260" spans="2:13" x14ac:dyDescent="0.25">
      <c r="B3260">
        <v>19481</v>
      </c>
      <c r="C3260">
        <v>50409</v>
      </c>
      <c r="D3260" t="s">
        <v>712</v>
      </c>
      <c r="E3260" t="s">
        <v>1590</v>
      </c>
      <c r="F3260" s="2" t="s">
        <v>1589</v>
      </c>
      <c r="H3260">
        <v>1143</v>
      </c>
      <c r="L3260" t="s">
        <v>1362</v>
      </c>
      <c r="M3260" t="s">
        <v>712</v>
      </c>
    </row>
    <row r="3261" spans="2:13" x14ac:dyDescent="0.25">
      <c r="B3261">
        <v>19481</v>
      </c>
      <c r="C3261">
        <v>50410</v>
      </c>
      <c r="D3261" t="s">
        <v>713</v>
      </c>
      <c r="E3261" t="s">
        <v>1590</v>
      </c>
      <c r="F3261" s="2" t="s">
        <v>1589</v>
      </c>
      <c r="H3261">
        <v>1143</v>
      </c>
      <c r="L3261" t="s">
        <v>1362</v>
      </c>
      <c r="M3261" t="s">
        <v>713</v>
      </c>
    </row>
    <row r="3262" spans="2:13" x14ac:dyDescent="0.25">
      <c r="B3262">
        <v>19481</v>
      </c>
      <c r="C3262">
        <v>50411</v>
      </c>
      <c r="D3262" t="s">
        <v>714</v>
      </c>
      <c r="E3262" t="s">
        <v>1590</v>
      </c>
      <c r="F3262" s="2" t="s">
        <v>1589</v>
      </c>
      <c r="H3262">
        <v>1143</v>
      </c>
      <c r="L3262" t="s">
        <v>1362</v>
      </c>
      <c r="M3262" t="s">
        <v>714</v>
      </c>
    </row>
    <row r="3263" spans="2:13" x14ac:dyDescent="0.25">
      <c r="B3263">
        <v>19481</v>
      </c>
      <c r="C3263">
        <v>50414</v>
      </c>
      <c r="D3263" t="s">
        <v>715</v>
      </c>
      <c r="E3263" t="s">
        <v>1590</v>
      </c>
      <c r="F3263" s="2" t="s">
        <v>1589</v>
      </c>
      <c r="H3263">
        <v>1143</v>
      </c>
      <c r="L3263" t="s">
        <v>1362</v>
      </c>
      <c r="M3263" t="s">
        <v>715</v>
      </c>
    </row>
    <row r="3264" spans="2:13" x14ac:dyDescent="0.25">
      <c r="B3264">
        <v>19481</v>
      </c>
      <c r="C3264">
        <v>49761</v>
      </c>
      <c r="D3264" t="s">
        <v>716</v>
      </c>
      <c r="E3264" t="s">
        <v>1590</v>
      </c>
      <c r="F3264" s="2" t="s">
        <v>1589</v>
      </c>
      <c r="H3264">
        <v>1143</v>
      </c>
      <c r="L3264" t="s">
        <v>1363</v>
      </c>
      <c r="M3264" t="s">
        <v>716</v>
      </c>
    </row>
    <row r="3265" spans="2:13" x14ac:dyDescent="0.25">
      <c r="B3265">
        <v>19481</v>
      </c>
      <c r="C3265">
        <v>49762</v>
      </c>
      <c r="D3265" t="s">
        <v>717</v>
      </c>
      <c r="E3265" t="s">
        <v>1590</v>
      </c>
      <c r="F3265" s="2" t="s">
        <v>1589</v>
      </c>
      <c r="H3265">
        <v>1143</v>
      </c>
      <c r="L3265" t="s">
        <v>1363</v>
      </c>
      <c r="M3265" t="s">
        <v>717</v>
      </c>
    </row>
    <row r="3266" spans="2:13" x14ac:dyDescent="0.25">
      <c r="B3266">
        <v>19481</v>
      </c>
      <c r="C3266">
        <v>49763</v>
      </c>
      <c r="D3266" t="s">
        <v>718</v>
      </c>
      <c r="E3266" t="s">
        <v>1590</v>
      </c>
      <c r="F3266" s="2" t="s">
        <v>1589</v>
      </c>
      <c r="H3266">
        <v>1143</v>
      </c>
      <c r="L3266" t="s">
        <v>1363</v>
      </c>
      <c r="M3266" t="s">
        <v>718</v>
      </c>
    </row>
    <row r="3267" spans="2:13" x14ac:dyDescent="0.25">
      <c r="B3267">
        <v>19481</v>
      </c>
      <c r="C3267">
        <v>49764</v>
      </c>
      <c r="D3267" t="s">
        <v>719</v>
      </c>
      <c r="E3267" t="s">
        <v>1590</v>
      </c>
      <c r="F3267" s="2" t="s">
        <v>1589</v>
      </c>
      <c r="H3267">
        <v>1143</v>
      </c>
      <c r="L3267" t="s">
        <v>1363</v>
      </c>
      <c r="M3267" t="s">
        <v>719</v>
      </c>
    </row>
    <row r="3268" spans="2:13" x14ac:dyDescent="0.25">
      <c r="B3268">
        <v>19481</v>
      </c>
      <c r="C3268">
        <v>49765</v>
      </c>
      <c r="D3268" t="s">
        <v>720</v>
      </c>
      <c r="E3268" t="s">
        <v>1590</v>
      </c>
      <c r="F3268" s="2" t="s">
        <v>1589</v>
      </c>
      <c r="H3268">
        <v>1143</v>
      </c>
      <c r="L3268" t="s">
        <v>1363</v>
      </c>
      <c r="M3268" t="s">
        <v>720</v>
      </c>
    </row>
    <row r="3269" spans="2:13" x14ac:dyDescent="0.25">
      <c r="B3269">
        <v>19481</v>
      </c>
      <c r="C3269">
        <v>49766</v>
      </c>
      <c r="D3269" t="s">
        <v>721</v>
      </c>
      <c r="E3269" t="s">
        <v>1590</v>
      </c>
      <c r="F3269" s="2" t="s">
        <v>1589</v>
      </c>
      <c r="H3269">
        <v>1143</v>
      </c>
      <c r="L3269" t="s">
        <v>1363</v>
      </c>
      <c r="M3269" t="s">
        <v>721</v>
      </c>
    </row>
    <row r="3270" spans="2:13" x14ac:dyDescent="0.25">
      <c r="B3270">
        <v>19481</v>
      </c>
      <c r="C3270">
        <v>49767</v>
      </c>
      <c r="D3270" t="s">
        <v>722</v>
      </c>
      <c r="E3270" t="s">
        <v>1590</v>
      </c>
      <c r="F3270" s="2" t="s">
        <v>1589</v>
      </c>
      <c r="H3270">
        <v>1143</v>
      </c>
      <c r="L3270" t="s">
        <v>1363</v>
      </c>
      <c r="M3270" t="s">
        <v>722</v>
      </c>
    </row>
    <row r="3271" spans="2:13" x14ac:dyDescent="0.25">
      <c r="B3271">
        <v>19481</v>
      </c>
      <c r="C3271">
        <v>49776</v>
      </c>
      <c r="D3271" t="s">
        <v>723</v>
      </c>
      <c r="E3271" t="s">
        <v>1590</v>
      </c>
      <c r="F3271" s="2" t="s">
        <v>1589</v>
      </c>
      <c r="H3271">
        <v>1143</v>
      </c>
      <c r="L3271" t="s">
        <v>1364</v>
      </c>
      <c r="M3271" t="s">
        <v>723</v>
      </c>
    </row>
    <row r="3272" spans="2:13" x14ac:dyDescent="0.25">
      <c r="B3272">
        <v>19481</v>
      </c>
      <c r="C3272">
        <v>49777</v>
      </c>
      <c r="D3272" t="s">
        <v>724</v>
      </c>
      <c r="E3272" t="s">
        <v>1590</v>
      </c>
      <c r="F3272" s="2" t="s">
        <v>1589</v>
      </c>
      <c r="H3272">
        <v>1143</v>
      </c>
      <c r="L3272" t="s">
        <v>1364</v>
      </c>
      <c r="M3272" t="s">
        <v>724</v>
      </c>
    </row>
    <row r="3273" spans="2:13" x14ac:dyDescent="0.25">
      <c r="B3273">
        <v>19481</v>
      </c>
      <c r="C3273">
        <v>49778</v>
      </c>
      <c r="D3273" t="s">
        <v>725</v>
      </c>
      <c r="E3273" t="s">
        <v>1590</v>
      </c>
      <c r="F3273" s="2" t="s">
        <v>1589</v>
      </c>
      <c r="H3273">
        <v>1143</v>
      </c>
      <c r="L3273" t="s">
        <v>1364</v>
      </c>
      <c r="M3273" t="s">
        <v>725</v>
      </c>
    </row>
    <row r="3274" spans="2:13" x14ac:dyDescent="0.25">
      <c r="B3274">
        <v>19481</v>
      </c>
      <c r="C3274">
        <v>49779</v>
      </c>
      <c r="D3274" t="s">
        <v>726</v>
      </c>
      <c r="E3274" t="s">
        <v>1590</v>
      </c>
      <c r="F3274" s="2" t="s">
        <v>1589</v>
      </c>
      <c r="H3274">
        <v>1143</v>
      </c>
      <c r="L3274" t="s">
        <v>1364</v>
      </c>
      <c r="M3274" t="s">
        <v>726</v>
      </c>
    </row>
    <row r="3275" spans="2:13" x14ac:dyDescent="0.25">
      <c r="B3275">
        <v>19481</v>
      </c>
      <c r="C3275">
        <v>49780</v>
      </c>
      <c r="D3275" t="s">
        <v>727</v>
      </c>
      <c r="E3275" t="s">
        <v>1590</v>
      </c>
      <c r="F3275" s="2" t="s">
        <v>1589</v>
      </c>
      <c r="H3275">
        <v>1143</v>
      </c>
      <c r="L3275" t="s">
        <v>1364</v>
      </c>
      <c r="M3275" t="s">
        <v>727</v>
      </c>
    </row>
    <row r="3276" spans="2:13" x14ac:dyDescent="0.25">
      <c r="B3276">
        <v>19481</v>
      </c>
      <c r="C3276">
        <v>49781</v>
      </c>
      <c r="D3276" t="s">
        <v>728</v>
      </c>
      <c r="E3276" t="s">
        <v>1590</v>
      </c>
      <c r="F3276" s="2" t="s">
        <v>1589</v>
      </c>
      <c r="H3276">
        <v>1143</v>
      </c>
      <c r="L3276" t="s">
        <v>1364</v>
      </c>
      <c r="M3276" t="s">
        <v>728</v>
      </c>
    </row>
    <row r="3277" spans="2:13" x14ac:dyDescent="0.25">
      <c r="B3277">
        <v>19481</v>
      </c>
      <c r="C3277">
        <v>49782</v>
      </c>
      <c r="D3277" t="s">
        <v>729</v>
      </c>
      <c r="E3277" t="s">
        <v>1590</v>
      </c>
      <c r="F3277" s="2" t="s">
        <v>1589</v>
      </c>
      <c r="H3277">
        <v>1143</v>
      </c>
      <c r="L3277" t="s">
        <v>1364</v>
      </c>
      <c r="M3277" t="s">
        <v>729</v>
      </c>
    </row>
    <row r="3278" spans="2:13" x14ac:dyDescent="0.25">
      <c r="B3278">
        <v>19481</v>
      </c>
      <c r="C3278">
        <v>49790</v>
      </c>
      <c r="D3278" t="s">
        <v>730</v>
      </c>
      <c r="E3278" t="s">
        <v>1590</v>
      </c>
      <c r="F3278" s="2" t="s">
        <v>1589</v>
      </c>
      <c r="H3278">
        <v>1143</v>
      </c>
      <c r="L3278" t="s">
        <v>1365</v>
      </c>
      <c r="M3278" t="s">
        <v>730</v>
      </c>
    </row>
    <row r="3279" spans="2:13" x14ac:dyDescent="0.25">
      <c r="B3279">
        <v>19481</v>
      </c>
      <c r="C3279">
        <v>49791</v>
      </c>
      <c r="D3279" t="s">
        <v>731</v>
      </c>
      <c r="E3279" t="s">
        <v>1590</v>
      </c>
      <c r="F3279" s="2" t="s">
        <v>1589</v>
      </c>
      <c r="H3279">
        <v>1143</v>
      </c>
      <c r="L3279" t="s">
        <v>1365</v>
      </c>
      <c r="M3279" t="s">
        <v>731</v>
      </c>
    </row>
    <row r="3280" spans="2:13" x14ac:dyDescent="0.25">
      <c r="B3280">
        <v>19481</v>
      </c>
      <c r="C3280">
        <v>49792</v>
      </c>
      <c r="D3280" t="s">
        <v>732</v>
      </c>
      <c r="E3280" t="s">
        <v>1590</v>
      </c>
      <c r="F3280" s="2" t="s">
        <v>1589</v>
      </c>
      <c r="H3280">
        <v>1143</v>
      </c>
      <c r="L3280" t="s">
        <v>1365</v>
      </c>
      <c r="M3280" t="s">
        <v>732</v>
      </c>
    </row>
    <row r="3281" spans="2:13" x14ac:dyDescent="0.25">
      <c r="B3281">
        <v>19481</v>
      </c>
      <c r="C3281">
        <v>49793</v>
      </c>
      <c r="D3281" t="s">
        <v>733</v>
      </c>
      <c r="E3281" t="s">
        <v>1590</v>
      </c>
      <c r="F3281" s="2" t="s">
        <v>1589</v>
      </c>
      <c r="H3281">
        <v>1143</v>
      </c>
      <c r="L3281" t="s">
        <v>1365</v>
      </c>
      <c r="M3281" t="s">
        <v>733</v>
      </c>
    </row>
    <row r="3282" spans="2:13" x14ac:dyDescent="0.25">
      <c r="B3282">
        <v>19481</v>
      </c>
      <c r="C3282">
        <v>49794</v>
      </c>
      <c r="D3282" t="s">
        <v>734</v>
      </c>
      <c r="E3282" t="s">
        <v>1590</v>
      </c>
      <c r="F3282" s="2" t="s">
        <v>1589</v>
      </c>
      <c r="H3282">
        <v>1143</v>
      </c>
      <c r="L3282" t="s">
        <v>1365</v>
      </c>
      <c r="M3282" t="s">
        <v>734</v>
      </c>
    </row>
    <row r="3283" spans="2:13" x14ac:dyDescent="0.25">
      <c r="B3283">
        <v>19481</v>
      </c>
      <c r="C3283">
        <v>49795</v>
      </c>
      <c r="D3283" t="s">
        <v>735</v>
      </c>
      <c r="E3283" t="s">
        <v>1590</v>
      </c>
      <c r="F3283" s="2" t="s">
        <v>1589</v>
      </c>
      <c r="H3283">
        <v>1143</v>
      </c>
      <c r="L3283" t="s">
        <v>1365</v>
      </c>
      <c r="M3283" t="s">
        <v>735</v>
      </c>
    </row>
    <row r="3284" spans="2:13" x14ac:dyDescent="0.25">
      <c r="B3284">
        <v>19481</v>
      </c>
      <c r="C3284">
        <v>49796</v>
      </c>
      <c r="D3284" t="s">
        <v>736</v>
      </c>
      <c r="E3284" t="s">
        <v>1590</v>
      </c>
      <c r="F3284" s="2" t="s">
        <v>1589</v>
      </c>
      <c r="H3284">
        <v>1143</v>
      </c>
      <c r="L3284" t="s">
        <v>1365</v>
      </c>
      <c r="M3284" t="s">
        <v>736</v>
      </c>
    </row>
    <row r="3285" spans="2:13" x14ac:dyDescent="0.25">
      <c r="B3285">
        <v>19481</v>
      </c>
      <c r="C3285">
        <v>49797</v>
      </c>
      <c r="D3285" t="s">
        <v>737</v>
      </c>
      <c r="E3285" t="s">
        <v>1590</v>
      </c>
      <c r="F3285" s="2" t="s">
        <v>1589</v>
      </c>
      <c r="H3285">
        <v>1143</v>
      </c>
      <c r="L3285" t="s">
        <v>1365</v>
      </c>
      <c r="M3285" t="s">
        <v>737</v>
      </c>
    </row>
    <row r="3286" spans="2:13" x14ac:dyDescent="0.25">
      <c r="B3286">
        <v>19481</v>
      </c>
      <c r="C3286">
        <v>49798</v>
      </c>
      <c r="D3286" t="s">
        <v>738</v>
      </c>
      <c r="E3286" t="s">
        <v>1590</v>
      </c>
      <c r="F3286" s="2" t="s">
        <v>1589</v>
      </c>
      <c r="H3286">
        <v>1143</v>
      </c>
      <c r="L3286" t="s">
        <v>1366</v>
      </c>
      <c r="M3286" t="s">
        <v>738</v>
      </c>
    </row>
    <row r="3287" spans="2:13" x14ac:dyDescent="0.25">
      <c r="B3287">
        <v>19481</v>
      </c>
      <c r="C3287">
        <v>49800</v>
      </c>
      <c r="D3287" t="s">
        <v>739</v>
      </c>
      <c r="E3287" t="s">
        <v>1590</v>
      </c>
      <c r="F3287" s="2" t="s">
        <v>1589</v>
      </c>
      <c r="H3287">
        <v>1143</v>
      </c>
      <c r="L3287" t="s">
        <v>1365</v>
      </c>
      <c r="M3287" t="s">
        <v>739</v>
      </c>
    </row>
    <row r="3288" spans="2:13" x14ac:dyDescent="0.25">
      <c r="B3288">
        <v>19481</v>
      </c>
      <c r="C3288">
        <v>49801</v>
      </c>
      <c r="D3288" t="s">
        <v>740</v>
      </c>
      <c r="E3288" t="s">
        <v>1590</v>
      </c>
      <c r="F3288" s="2" t="s">
        <v>1589</v>
      </c>
      <c r="H3288">
        <v>1143</v>
      </c>
      <c r="L3288" t="s">
        <v>1365</v>
      </c>
      <c r="M3288" t="s">
        <v>740</v>
      </c>
    </row>
    <row r="3289" spans="2:13" x14ac:dyDescent="0.25">
      <c r="B3289">
        <v>19481</v>
      </c>
      <c r="C3289">
        <v>49803</v>
      </c>
      <c r="D3289" t="s">
        <v>741</v>
      </c>
      <c r="E3289" t="s">
        <v>1590</v>
      </c>
      <c r="F3289" s="2" t="s">
        <v>1589</v>
      </c>
      <c r="H3289">
        <v>1143</v>
      </c>
      <c r="L3289" t="s">
        <v>1365</v>
      </c>
      <c r="M3289" t="s">
        <v>741</v>
      </c>
    </row>
    <row r="3290" spans="2:13" x14ac:dyDescent="0.25">
      <c r="B3290">
        <v>19481</v>
      </c>
      <c r="C3290">
        <v>49805</v>
      </c>
      <c r="D3290" t="s">
        <v>742</v>
      </c>
      <c r="E3290" t="s">
        <v>1590</v>
      </c>
      <c r="F3290" s="2" t="s">
        <v>1589</v>
      </c>
      <c r="H3290">
        <v>1143</v>
      </c>
      <c r="L3290" t="s">
        <v>1367</v>
      </c>
      <c r="M3290" t="s">
        <v>742</v>
      </c>
    </row>
    <row r="3291" spans="2:13" x14ac:dyDescent="0.25">
      <c r="B3291">
        <v>19481</v>
      </c>
      <c r="C3291">
        <v>49806</v>
      </c>
      <c r="D3291" t="s">
        <v>743</v>
      </c>
      <c r="E3291" t="s">
        <v>1590</v>
      </c>
      <c r="F3291" s="2" t="s">
        <v>1589</v>
      </c>
      <c r="H3291">
        <v>1143</v>
      </c>
      <c r="L3291" t="s">
        <v>1367</v>
      </c>
      <c r="M3291" t="s">
        <v>743</v>
      </c>
    </row>
    <row r="3292" spans="2:13" x14ac:dyDescent="0.25">
      <c r="B3292">
        <v>19481</v>
      </c>
      <c r="C3292">
        <v>49807</v>
      </c>
      <c r="D3292" t="s">
        <v>744</v>
      </c>
      <c r="E3292" t="s">
        <v>1590</v>
      </c>
      <c r="F3292" s="2" t="s">
        <v>1589</v>
      </c>
      <c r="H3292">
        <v>1143</v>
      </c>
      <c r="L3292" t="s">
        <v>1367</v>
      </c>
      <c r="M3292" t="s">
        <v>744</v>
      </c>
    </row>
    <row r="3293" spans="2:13" x14ac:dyDescent="0.25">
      <c r="B3293">
        <v>19481</v>
      </c>
      <c r="C3293">
        <v>49808</v>
      </c>
      <c r="D3293" t="s">
        <v>745</v>
      </c>
      <c r="E3293" t="s">
        <v>1590</v>
      </c>
      <c r="F3293" s="2" t="s">
        <v>1589</v>
      </c>
      <c r="H3293">
        <v>1143</v>
      </c>
      <c r="L3293" t="s">
        <v>1367</v>
      </c>
      <c r="M3293" t="s">
        <v>745</v>
      </c>
    </row>
    <row r="3294" spans="2:13" x14ac:dyDescent="0.25">
      <c r="B3294">
        <v>19481</v>
      </c>
      <c r="C3294">
        <v>49809</v>
      </c>
      <c r="D3294" t="s">
        <v>746</v>
      </c>
      <c r="E3294" t="s">
        <v>1590</v>
      </c>
      <c r="F3294" s="2" t="s">
        <v>1589</v>
      </c>
      <c r="H3294">
        <v>1143</v>
      </c>
      <c r="L3294" t="s">
        <v>1367</v>
      </c>
      <c r="M3294" t="s">
        <v>746</v>
      </c>
    </row>
    <row r="3295" spans="2:13" x14ac:dyDescent="0.25">
      <c r="B3295">
        <v>19481</v>
      </c>
      <c r="C3295">
        <v>49810</v>
      </c>
      <c r="D3295" t="s">
        <v>747</v>
      </c>
      <c r="E3295" t="s">
        <v>1590</v>
      </c>
      <c r="F3295" s="2" t="s">
        <v>1589</v>
      </c>
      <c r="H3295">
        <v>1143</v>
      </c>
      <c r="L3295" t="s">
        <v>1367</v>
      </c>
      <c r="M3295" t="s">
        <v>747</v>
      </c>
    </row>
    <row r="3296" spans="2:13" x14ac:dyDescent="0.25">
      <c r="B3296">
        <v>19481</v>
      </c>
      <c r="C3296">
        <v>49811</v>
      </c>
      <c r="D3296" t="s">
        <v>748</v>
      </c>
      <c r="E3296" t="s">
        <v>1590</v>
      </c>
      <c r="F3296" s="2" t="s">
        <v>1589</v>
      </c>
      <c r="H3296">
        <v>1143</v>
      </c>
      <c r="L3296" t="s">
        <v>1367</v>
      </c>
      <c r="M3296" t="s">
        <v>748</v>
      </c>
    </row>
    <row r="3297" spans="2:13" x14ac:dyDescent="0.25">
      <c r="B3297">
        <v>19481</v>
      </c>
      <c r="C3297">
        <v>49812</v>
      </c>
      <c r="D3297" t="s">
        <v>749</v>
      </c>
      <c r="E3297" t="s">
        <v>1590</v>
      </c>
      <c r="F3297" s="2" t="s">
        <v>1589</v>
      </c>
      <c r="H3297">
        <v>1143</v>
      </c>
      <c r="L3297" t="s">
        <v>1367</v>
      </c>
      <c r="M3297" t="s">
        <v>749</v>
      </c>
    </row>
    <row r="3298" spans="2:13" x14ac:dyDescent="0.25">
      <c r="B3298">
        <v>19481</v>
      </c>
      <c r="C3298">
        <v>49813</v>
      </c>
      <c r="D3298" t="s">
        <v>750</v>
      </c>
      <c r="E3298" t="s">
        <v>1590</v>
      </c>
      <c r="F3298" s="2" t="s">
        <v>1589</v>
      </c>
      <c r="H3298">
        <v>1143</v>
      </c>
      <c r="L3298" t="s">
        <v>1368</v>
      </c>
      <c r="M3298" t="s">
        <v>750</v>
      </c>
    </row>
    <row r="3299" spans="2:13" x14ac:dyDescent="0.25">
      <c r="B3299">
        <v>19481</v>
      </c>
      <c r="C3299">
        <v>49815</v>
      </c>
      <c r="D3299" t="s">
        <v>751</v>
      </c>
      <c r="E3299" t="s">
        <v>1590</v>
      </c>
      <c r="F3299" s="2" t="s">
        <v>1589</v>
      </c>
      <c r="H3299">
        <v>1143</v>
      </c>
      <c r="L3299" t="s">
        <v>1367</v>
      </c>
      <c r="M3299" t="s">
        <v>751</v>
      </c>
    </row>
    <row r="3300" spans="2:13" x14ac:dyDescent="0.25">
      <c r="B3300">
        <v>19481</v>
      </c>
      <c r="C3300">
        <v>49816</v>
      </c>
      <c r="D3300" t="s">
        <v>752</v>
      </c>
      <c r="E3300" t="s">
        <v>1590</v>
      </c>
      <c r="F3300" s="2" t="s">
        <v>1589</v>
      </c>
      <c r="H3300">
        <v>1143</v>
      </c>
      <c r="L3300" t="s">
        <v>1367</v>
      </c>
      <c r="M3300" t="s">
        <v>752</v>
      </c>
    </row>
    <row r="3301" spans="2:13" x14ac:dyDescent="0.25">
      <c r="B3301">
        <v>19481</v>
      </c>
      <c r="C3301">
        <v>49818</v>
      </c>
      <c r="D3301" t="s">
        <v>753</v>
      </c>
      <c r="E3301" t="s">
        <v>1590</v>
      </c>
      <c r="F3301" s="2" t="s">
        <v>1589</v>
      </c>
      <c r="H3301">
        <v>1143</v>
      </c>
      <c r="L3301" t="s">
        <v>1367</v>
      </c>
      <c r="M3301" t="s">
        <v>753</v>
      </c>
    </row>
    <row r="3302" spans="2:13" x14ac:dyDescent="0.25">
      <c r="B3302">
        <v>19481</v>
      </c>
      <c r="C3302">
        <v>49822</v>
      </c>
      <c r="D3302" t="s">
        <v>754</v>
      </c>
      <c r="E3302" t="s">
        <v>1590</v>
      </c>
      <c r="F3302" s="2" t="s">
        <v>1589</v>
      </c>
      <c r="H3302">
        <v>1143</v>
      </c>
      <c r="L3302" t="s">
        <v>1369</v>
      </c>
      <c r="M3302" t="s">
        <v>754</v>
      </c>
    </row>
    <row r="3303" spans="2:13" x14ac:dyDescent="0.25">
      <c r="B3303">
        <v>19481</v>
      </c>
      <c r="C3303">
        <v>49823</v>
      </c>
      <c r="D3303" t="s">
        <v>755</v>
      </c>
      <c r="E3303" t="s">
        <v>1590</v>
      </c>
      <c r="F3303" s="2" t="s">
        <v>1589</v>
      </c>
      <c r="H3303">
        <v>1143</v>
      </c>
      <c r="L3303" t="s">
        <v>1369</v>
      </c>
      <c r="M3303" t="s">
        <v>755</v>
      </c>
    </row>
    <row r="3304" spans="2:13" x14ac:dyDescent="0.25">
      <c r="B3304">
        <v>19481</v>
      </c>
      <c r="C3304">
        <v>49824</v>
      </c>
      <c r="D3304" t="s">
        <v>756</v>
      </c>
      <c r="E3304" t="s">
        <v>1590</v>
      </c>
      <c r="F3304" s="2" t="s">
        <v>1589</v>
      </c>
      <c r="H3304">
        <v>1143</v>
      </c>
      <c r="L3304" t="s">
        <v>1369</v>
      </c>
      <c r="M3304" t="s">
        <v>756</v>
      </c>
    </row>
    <row r="3305" spans="2:13" x14ac:dyDescent="0.25">
      <c r="B3305">
        <v>19481</v>
      </c>
      <c r="C3305">
        <v>49825</v>
      </c>
      <c r="D3305" t="s">
        <v>757</v>
      </c>
      <c r="E3305" t="s">
        <v>1590</v>
      </c>
      <c r="F3305" s="2" t="s">
        <v>1589</v>
      </c>
      <c r="H3305">
        <v>1143</v>
      </c>
      <c r="L3305" t="s">
        <v>1369</v>
      </c>
      <c r="M3305" t="s">
        <v>757</v>
      </c>
    </row>
    <row r="3306" spans="2:13" x14ac:dyDescent="0.25">
      <c r="B3306">
        <v>19481</v>
      </c>
      <c r="C3306">
        <v>49826</v>
      </c>
      <c r="D3306" t="s">
        <v>758</v>
      </c>
      <c r="E3306" t="s">
        <v>1590</v>
      </c>
      <c r="F3306" s="2" t="s">
        <v>1589</v>
      </c>
      <c r="H3306">
        <v>1143</v>
      </c>
      <c r="L3306" t="s">
        <v>1369</v>
      </c>
      <c r="M3306" t="s">
        <v>758</v>
      </c>
    </row>
    <row r="3307" spans="2:13" x14ac:dyDescent="0.25">
      <c r="B3307">
        <v>19481</v>
      </c>
      <c r="C3307">
        <v>49827</v>
      </c>
      <c r="D3307" t="s">
        <v>759</v>
      </c>
      <c r="E3307" t="s">
        <v>1590</v>
      </c>
      <c r="F3307" s="2" t="s">
        <v>1589</v>
      </c>
      <c r="H3307">
        <v>1143</v>
      </c>
      <c r="L3307" t="s">
        <v>1369</v>
      </c>
      <c r="M3307" t="s">
        <v>759</v>
      </c>
    </row>
    <row r="3308" spans="2:13" x14ac:dyDescent="0.25">
      <c r="B3308">
        <v>19481</v>
      </c>
      <c r="C3308">
        <v>49852</v>
      </c>
      <c r="D3308" t="s">
        <v>760</v>
      </c>
      <c r="E3308" t="s">
        <v>1590</v>
      </c>
      <c r="F3308" s="2" t="s">
        <v>1589</v>
      </c>
      <c r="H3308">
        <v>1143</v>
      </c>
      <c r="L3308" t="s">
        <v>1370</v>
      </c>
      <c r="M3308" t="s">
        <v>760</v>
      </c>
    </row>
    <row r="3309" spans="2:13" x14ac:dyDescent="0.25">
      <c r="B3309">
        <v>19481</v>
      </c>
      <c r="C3309">
        <v>49853</v>
      </c>
      <c r="D3309" t="s">
        <v>761</v>
      </c>
      <c r="E3309" t="s">
        <v>1590</v>
      </c>
      <c r="F3309" s="2" t="s">
        <v>1589</v>
      </c>
      <c r="H3309">
        <v>1143</v>
      </c>
      <c r="L3309" t="s">
        <v>1370</v>
      </c>
      <c r="M3309" t="s">
        <v>761</v>
      </c>
    </row>
    <row r="3310" spans="2:13" x14ac:dyDescent="0.25">
      <c r="B3310">
        <v>19481</v>
      </c>
      <c r="C3310">
        <v>49854</v>
      </c>
      <c r="D3310" t="s">
        <v>762</v>
      </c>
      <c r="E3310" t="s">
        <v>1590</v>
      </c>
      <c r="F3310" s="2" t="s">
        <v>1589</v>
      </c>
      <c r="H3310">
        <v>1143</v>
      </c>
      <c r="L3310" t="s">
        <v>1370</v>
      </c>
      <c r="M3310" t="s">
        <v>762</v>
      </c>
    </row>
    <row r="3311" spans="2:13" x14ac:dyDescent="0.25">
      <c r="B3311">
        <v>19481</v>
      </c>
      <c r="C3311">
        <v>49855</v>
      </c>
      <c r="D3311" t="s">
        <v>763</v>
      </c>
      <c r="E3311" t="s">
        <v>1590</v>
      </c>
      <c r="F3311" s="2" t="s">
        <v>1589</v>
      </c>
      <c r="H3311">
        <v>1143</v>
      </c>
      <c r="L3311" t="s">
        <v>1370</v>
      </c>
      <c r="M3311" t="s">
        <v>763</v>
      </c>
    </row>
    <row r="3312" spans="2:13" x14ac:dyDescent="0.25">
      <c r="B3312">
        <v>19481</v>
      </c>
      <c r="C3312">
        <v>49856</v>
      </c>
      <c r="D3312" t="s">
        <v>764</v>
      </c>
      <c r="E3312" t="s">
        <v>1590</v>
      </c>
      <c r="F3312" s="2" t="s">
        <v>1589</v>
      </c>
      <c r="H3312">
        <v>1143</v>
      </c>
      <c r="L3312" t="s">
        <v>1370</v>
      </c>
      <c r="M3312" t="s">
        <v>764</v>
      </c>
    </row>
    <row r="3313" spans="2:13" x14ac:dyDescent="0.25">
      <c r="B3313">
        <v>19481</v>
      </c>
      <c r="C3313">
        <v>49925</v>
      </c>
      <c r="D3313" t="s">
        <v>765</v>
      </c>
      <c r="E3313" t="s">
        <v>1590</v>
      </c>
      <c r="F3313" s="2" t="s">
        <v>1589</v>
      </c>
      <c r="H3313">
        <v>1143</v>
      </c>
      <c r="L3313" t="s">
        <v>1371</v>
      </c>
      <c r="M3313" t="s">
        <v>765</v>
      </c>
    </row>
    <row r="3314" spans="2:13" x14ac:dyDescent="0.25">
      <c r="B3314">
        <v>19481</v>
      </c>
      <c r="C3314">
        <v>49926</v>
      </c>
      <c r="D3314" t="s">
        <v>766</v>
      </c>
      <c r="E3314" t="s">
        <v>1590</v>
      </c>
      <c r="F3314" s="2" t="s">
        <v>1589</v>
      </c>
      <c r="H3314">
        <v>1143</v>
      </c>
      <c r="L3314" t="s">
        <v>1371</v>
      </c>
      <c r="M3314" t="s">
        <v>766</v>
      </c>
    </row>
    <row r="3315" spans="2:13" x14ac:dyDescent="0.25">
      <c r="B3315">
        <v>19481</v>
      </c>
      <c r="C3315">
        <v>49927</v>
      </c>
      <c r="D3315" t="s">
        <v>767</v>
      </c>
      <c r="E3315" t="s">
        <v>1590</v>
      </c>
      <c r="F3315" s="2" t="s">
        <v>1589</v>
      </c>
      <c r="H3315">
        <v>1143</v>
      </c>
      <c r="L3315" t="s">
        <v>1371</v>
      </c>
      <c r="M3315" t="s">
        <v>767</v>
      </c>
    </row>
    <row r="3316" spans="2:13" x14ac:dyDescent="0.25">
      <c r="B3316">
        <v>19481</v>
      </c>
      <c r="C3316">
        <v>49928</v>
      </c>
      <c r="D3316" t="s">
        <v>768</v>
      </c>
      <c r="E3316" t="s">
        <v>1590</v>
      </c>
      <c r="F3316" s="2" t="s">
        <v>1589</v>
      </c>
      <c r="H3316">
        <v>1143</v>
      </c>
      <c r="L3316" t="s">
        <v>1371</v>
      </c>
      <c r="M3316" t="s">
        <v>768</v>
      </c>
    </row>
    <row r="3317" spans="2:13" x14ac:dyDescent="0.25">
      <c r="B3317">
        <v>19481</v>
      </c>
      <c r="C3317">
        <v>49929</v>
      </c>
      <c r="D3317" t="s">
        <v>769</v>
      </c>
      <c r="E3317" t="s">
        <v>1590</v>
      </c>
      <c r="F3317" s="2" t="s">
        <v>1589</v>
      </c>
      <c r="H3317">
        <v>1143</v>
      </c>
      <c r="L3317" t="s">
        <v>1371</v>
      </c>
      <c r="M3317" t="s">
        <v>769</v>
      </c>
    </row>
    <row r="3318" spans="2:13" x14ac:dyDescent="0.25">
      <c r="B3318">
        <v>19481</v>
      </c>
      <c r="C3318">
        <v>49930</v>
      </c>
      <c r="D3318" t="s">
        <v>770</v>
      </c>
      <c r="E3318" t="s">
        <v>1590</v>
      </c>
      <c r="F3318" s="2" t="s">
        <v>1589</v>
      </c>
      <c r="H3318">
        <v>1143</v>
      </c>
      <c r="L3318" t="s">
        <v>1371</v>
      </c>
      <c r="M3318" t="s">
        <v>770</v>
      </c>
    </row>
    <row r="3319" spans="2:13" x14ac:dyDescent="0.25">
      <c r="B3319">
        <v>19481</v>
      </c>
      <c r="C3319">
        <v>49931</v>
      </c>
      <c r="D3319" t="s">
        <v>771</v>
      </c>
      <c r="E3319" t="s">
        <v>1590</v>
      </c>
      <c r="F3319" s="2" t="s">
        <v>1589</v>
      </c>
      <c r="H3319">
        <v>1143</v>
      </c>
      <c r="L3319" t="s">
        <v>1371</v>
      </c>
      <c r="M3319" t="s">
        <v>771</v>
      </c>
    </row>
    <row r="3320" spans="2:13" x14ac:dyDescent="0.25">
      <c r="B3320">
        <v>19481</v>
      </c>
      <c r="C3320">
        <v>49932</v>
      </c>
      <c r="D3320" t="s">
        <v>772</v>
      </c>
      <c r="E3320" t="s">
        <v>1590</v>
      </c>
      <c r="F3320" s="2" t="s">
        <v>1589</v>
      </c>
      <c r="H3320">
        <v>1143</v>
      </c>
      <c r="L3320" t="s">
        <v>1371</v>
      </c>
      <c r="M3320" t="s">
        <v>772</v>
      </c>
    </row>
    <row r="3321" spans="2:13" x14ac:dyDescent="0.25">
      <c r="B3321">
        <v>19481</v>
      </c>
      <c r="C3321">
        <v>49935</v>
      </c>
      <c r="D3321" t="s">
        <v>773</v>
      </c>
      <c r="E3321" t="s">
        <v>1590</v>
      </c>
      <c r="F3321" s="2" t="s">
        <v>1589</v>
      </c>
      <c r="H3321">
        <v>1143</v>
      </c>
      <c r="L3321" t="s">
        <v>1371</v>
      </c>
      <c r="M3321" t="s">
        <v>773</v>
      </c>
    </row>
    <row r="3322" spans="2:13" x14ac:dyDescent="0.25">
      <c r="B3322">
        <v>19481</v>
      </c>
      <c r="C3322">
        <v>49936</v>
      </c>
      <c r="D3322" t="s">
        <v>774</v>
      </c>
      <c r="E3322" t="s">
        <v>1590</v>
      </c>
      <c r="F3322" s="2" t="s">
        <v>1589</v>
      </c>
      <c r="H3322">
        <v>1143</v>
      </c>
      <c r="L3322" t="s">
        <v>1371</v>
      </c>
      <c r="M3322" t="s">
        <v>774</v>
      </c>
    </row>
    <row r="3323" spans="2:13" x14ac:dyDescent="0.25">
      <c r="B3323">
        <v>19481</v>
      </c>
      <c r="C3323">
        <v>49938</v>
      </c>
      <c r="D3323" t="s">
        <v>775</v>
      </c>
      <c r="E3323" t="s">
        <v>1590</v>
      </c>
      <c r="F3323" s="2" t="s">
        <v>1589</v>
      </c>
      <c r="H3323">
        <v>1143</v>
      </c>
      <c r="L3323" t="s">
        <v>1371</v>
      </c>
      <c r="M3323" t="s">
        <v>775</v>
      </c>
    </row>
    <row r="3324" spans="2:13" x14ac:dyDescent="0.25">
      <c r="B3324">
        <v>19481</v>
      </c>
      <c r="C3324">
        <v>49956</v>
      </c>
      <c r="D3324" t="s">
        <v>776</v>
      </c>
      <c r="E3324" t="s">
        <v>1590</v>
      </c>
      <c r="F3324" s="2" t="s">
        <v>1589</v>
      </c>
      <c r="H3324">
        <v>1143</v>
      </c>
      <c r="L3324" t="s">
        <v>1372</v>
      </c>
      <c r="M3324" t="s">
        <v>776</v>
      </c>
    </row>
    <row r="3325" spans="2:13" x14ac:dyDescent="0.25">
      <c r="B3325">
        <v>19481</v>
      </c>
      <c r="C3325">
        <v>49957</v>
      </c>
      <c r="D3325" t="s">
        <v>777</v>
      </c>
      <c r="E3325" t="s">
        <v>1590</v>
      </c>
      <c r="F3325" s="2" t="s">
        <v>1589</v>
      </c>
      <c r="H3325">
        <v>1143</v>
      </c>
      <c r="L3325" t="s">
        <v>1372</v>
      </c>
      <c r="M3325" t="s">
        <v>777</v>
      </c>
    </row>
    <row r="3326" spans="2:13" x14ac:dyDescent="0.25">
      <c r="B3326">
        <v>19481</v>
      </c>
      <c r="C3326">
        <v>49958</v>
      </c>
      <c r="D3326" t="s">
        <v>778</v>
      </c>
      <c r="E3326" t="s">
        <v>1590</v>
      </c>
      <c r="F3326" s="2" t="s">
        <v>1589</v>
      </c>
      <c r="H3326">
        <v>1143</v>
      </c>
      <c r="L3326" t="s">
        <v>1372</v>
      </c>
      <c r="M3326" t="s">
        <v>778</v>
      </c>
    </row>
    <row r="3327" spans="2:13" x14ac:dyDescent="0.25">
      <c r="B3327">
        <v>19481</v>
      </c>
      <c r="C3327">
        <v>49959</v>
      </c>
      <c r="D3327" t="s">
        <v>779</v>
      </c>
      <c r="E3327" t="s">
        <v>1590</v>
      </c>
      <c r="F3327" s="2" t="s">
        <v>1589</v>
      </c>
      <c r="H3327">
        <v>1143</v>
      </c>
      <c r="L3327" t="s">
        <v>1372</v>
      </c>
      <c r="M3327" t="s">
        <v>779</v>
      </c>
    </row>
    <row r="3328" spans="2:13" x14ac:dyDescent="0.25">
      <c r="B3328">
        <v>19481</v>
      </c>
      <c r="C3328">
        <v>49960</v>
      </c>
      <c r="D3328" t="s">
        <v>780</v>
      </c>
      <c r="E3328" t="s">
        <v>1590</v>
      </c>
      <c r="F3328" s="2" t="s">
        <v>1589</v>
      </c>
      <c r="H3328">
        <v>1143</v>
      </c>
      <c r="L3328" t="s">
        <v>1372</v>
      </c>
      <c r="M3328" t="s">
        <v>780</v>
      </c>
    </row>
    <row r="3329" spans="2:13" x14ac:dyDescent="0.25">
      <c r="B3329">
        <v>19481</v>
      </c>
      <c r="C3329">
        <v>49961</v>
      </c>
      <c r="D3329" t="s">
        <v>781</v>
      </c>
      <c r="E3329" t="s">
        <v>1590</v>
      </c>
      <c r="F3329" s="2" t="s">
        <v>1589</v>
      </c>
      <c r="H3329">
        <v>1143</v>
      </c>
      <c r="L3329" t="s">
        <v>1372</v>
      </c>
      <c r="M3329" t="s">
        <v>781</v>
      </c>
    </row>
    <row r="3330" spans="2:13" x14ac:dyDescent="0.25">
      <c r="B3330">
        <v>19481</v>
      </c>
      <c r="C3330">
        <v>49962</v>
      </c>
      <c r="D3330" t="s">
        <v>782</v>
      </c>
      <c r="E3330" t="s">
        <v>1590</v>
      </c>
      <c r="F3330" s="2" t="s">
        <v>1589</v>
      </c>
      <c r="H3330">
        <v>1143</v>
      </c>
      <c r="L3330" t="s">
        <v>1372</v>
      </c>
      <c r="M3330" t="s">
        <v>782</v>
      </c>
    </row>
    <row r="3331" spans="2:13" x14ac:dyDescent="0.25">
      <c r="B3331">
        <v>19481</v>
      </c>
      <c r="C3331">
        <v>49970</v>
      </c>
      <c r="D3331" t="s">
        <v>783</v>
      </c>
      <c r="E3331" t="s">
        <v>1590</v>
      </c>
      <c r="F3331" s="2" t="s">
        <v>1589</v>
      </c>
      <c r="H3331">
        <v>1143</v>
      </c>
      <c r="L3331" t="s">
        <v>1373</v>
      </c>
      <c r="M3331" t="s">
        <v>783</v>
      </c>
    </row>
    <row r="3332" spans="2:13" x14ac:dyDescent="0.25">
      <c r="B3332">
        <v>19481</v>
      </c>
      <c r="C3332">
        <v>49971</v>
      </c>
      <c r="D3332" t="s">
        <v>784</v>
      </c>
      <c r="E3332" t="s">
        <v>1590</v>
      </c>
      <c r="F3332" s="2" t="s">
        <v>1589</v>
      </c>
      <c r="H3332">
        <v>1143</v>
      </c>
      <c r="L3332" t="s">
        <v>1373</v>
      </c>
      <c r="M3332" t="s">
        <v>784</v>
      </c>
    </row>
    <row r="3333" spans="2:13" x14ac:dyDescent="0.25">
      <c r="B3333">
        <v>19481</v>
      </c>
      <c r="C3333">
        <v>49972</v>
      </c>
      <c r="D3333" t="s">
        <v>785</v>
      </c>
      <c r="E3333" t="s">
        <v>1590</v>
      </c>
      <c r="F3333" s="2" t="s">
        <v>1589</v>
      </c>
      <c r="H3333">
        <v>1143</v>
      </c>
      <c r="L3333" t="s">
        <v>1373</v>
      </c>
      <c r="M3333" t="s">
        <v>785</v>
      </c>
    </row>
    <row r="3334" spans="2:13" x14ac:dyDescent="0.25">
      <c r="B3334">
        <v>19481</v>
      </c>
      <c r="C3334">
        <v>49973</v>
      </c>
      <c r="D3334" t="s">
        <v>786</v>
      </c>
      <c r="E3334" t="s">
        <v>1590</v>
      </c>
      <c r="F3334" s="2" t="s">
        <v>1589</v>
      </c>
      <c r="H3334">
        <v>1143</v>
      </c>
      <c r="L3334" t="s">
        <v>1373</v>
      </c>
      <c r="M3334" t="s">
        <v>786</v>
      </c>
    </row>
    <row r="3335" spans="2:13" x14ac:dyDescent="0.25">
      <c r="B3335">
        <v>19481</v>
      </c>
      <c r="C3335">
        <v>49974</v>
      </c>
      <c r="D3335" t="s">
        <v>787</v>
      </c>
      <c r="E3335" t="s">
        <v>1590</v>
      </c>
      <c r="F3335" s="2" t="s">
        <v>1589</v>
      </c>
      <c r="H3335">
        <v>1143</v>
      </c>
      <c r="L3335" t="s">
        <v>1373</v>
      </c>
      <c r="M3335" t="s">
        <v>787</v>
      </c>
    </row>
    <row r="3336" spans="2:13" x14ac:dyDescent="0.25">
      <c r="B3336">
        <v>19481</v>
      </c>
      <c r="C3336">
        <v>49975</v>
      </c>
      <c r="D3336" t="s">
        <v>788</v>
      </c>
      <c r="E3336" t="s">
        <v>1590</v>
      </c>
      <c r="F3336" s="2" t="s">
        <v>1589</v>
      </c>
      <c r="H3336">
        <v>1143</v>
      </c>
      <c r="L3336" t="s">
        <v>1373</v>
      </c>
      <c r="M3336" t="s">
        <v>788</v>
      </c>
    </row>
    <row r="3337" spans="2:13" x14ac:dyDescent="0.25">
      <c r="B3337">
        <v>19481</v>
      </c>
      <c r="C3337">
        <v>49976</v>
      </c>
      <c r="D3337" t="s">
        <v>789</v>
      </c>
      <c r="E3337" t="s">
        <v>1590</v>
      </c>
      <c r="F3337" s="2" t="s">
        <v>1589</v>
      </c>
      <c r="H3337">
        <v>1143</v>
      </c>
      <c r="L3337" t="s">
        <v>1373</v>
      </c>
      <c r="M3337" t="s">
        <v>789</v>
      </c>
    </row>
    <row r="3338" spans="2:13" x14ac:dyDescent="0.25">
      <c r="B3338">
        <v>19481</v>
      </c>
      <c r="C3338">
        <v>49977</v>
      </c>
      <c r="D3338" t="s">
        <v>790</v>
      </c>
      <c r="E3338" t="s">
        <v>1590</v>
      </c>
      <c r="F3338" s="2" t="s">
        <v>1589</v>
      </c>
      <c r="H3338">
        <v>1143</v>
      </c>
      <c r="L3338" t="s">
        <v>1373</v>
      </c>
      <c r="M3338" t="s">
        <v>790</v>
      </c>
    </row>
    <row r="3339" spans="2:13" x14ac:dyDescent="0.25">
      <c r="B3339">
        <v>19481</v>
      </c>
      <c r="C3339">
        <v>49985</v>
      </c>
      <c r="D3339" t="s">
        <v>791</v>
      </c>
      <c r="E3339" t="s">
        <v>1590</v>
      </c>
      <c r="F3339" s="2" t="s">
        <v>1589</v>
      </c>
      <c r="H3339">
        <v>1143</v>
      </c>
      <c r="L3339" t="s">
        <v>1374</v>
      </c>
      <c r="M3339" t="s">
        <v>791</v>
      </c>
    </row>
    <row r="3340" spans="2:13" x14ac:dyDescent="0.25">
      <c r="B3340">
        <v>19481</v>
      </c>
      <c r="C3340">
        <v>49986</v>
      </c>
      <c r="D3340" t="s">
        <v>792</v>
      </c>
      <c r="E3340" t="s">
        <v>1590</v>
      </c>
      <c r="F3340" s="2" t="s">
        <v>1589</v>
      </c>
      <c r="H3340">
        <v>1143</v>
      </c>
      <c r="L3340" t="s">
        <v>1374</v>
      </c>
      <c r="M3340" t="s">
        <v>792</v>
      </c>
    </row>
    <row r="3341" spans="2:13" x14ac:dyDescent="0.25">
      <c r="B3341">
        <v>19481</v>
      </c>
      <c r="C3341">
        <v>49987</v>
      </c>
      <c r="D3341" t="s">
        <v>793</v>
      </c>
      <c r="E3341" t="s">
        <v>1590</v>
      </c>
      <c r="F3341" s="2" t="s">
        <v>1589</v>
      </c>
      <c r="H3341">
        <v>1143</v>
      </c>
      <c r="L3341" t="s">
        <v>1374</v>
      </c>
      <c r="M3341" t="s">
        <v>793</v>
      </c>
    </row>
    <row r="3342" spans="2:13" x14ac:dyDescent="0.25">
      <c r="B3342">
        <v>19481</v>
      </c>
      <c r="C3342">
        <v>49988</v>
      </c>
      <c r="D3342" t="s">
        <v>794</v>
      </c>
      <c r="E3342" t="s">
        <v>1590</v>
      </c>
      <c r="F3342" s="2" t="s">
        <v>1589</v>
      </c>
      <c r="H3342">
        <v>1143</v>
      </c>
      <c r="L3342" t="s">
        <v>1374</v>
      </c>
      <c r="M3342" t="s">
        <v>794</v>
      </c>
    </row>
    <row r="3343" spans="2:13" x14ac:dyDescent="0.25">
      <c r="B3343">
        <v>19481</v>
      </c>
      <c r="C3343">
        <v>49989</v>
      </c>
      <c r="D3343" t="s">
        <v>795</v>
      </c>
      <c r="E3343" t="s">
        <v>1590</v>
      </c>
      <c r="F3343" s="2" t="s">
        <v>1589</v>
      </c>
      <c r="H3343">
        <v>1143</v>
      </c>
      <c r="L3343" t="s">
        <v>1374</v>
      </c>
      <c r="M3343" t="s">
        <v>795</v>
      </c>
    </row>
    <row r="3344" spans="2:13" x14ac:dyDescent="0.25">
      <c r="B3344">
        <v>19481</v>
      </c>
      <c r="C3344">
        <v>49990</v>
      </c>
      <c r="D3344" t="s">
        <v>796</v>
      </c>
      <c r="E3344" t="s">
        <v>1590</v>
      </c>
      <c r="F3344" s="2" t="s">
        <v>1589</v>
      </c>
      <c r="H3344">
        <v>1143</v>
      </c>
      <c r="L3344" t="s">
        <v>1374</v>
      </c>
      <c r="M3344" t="s">
        <v>796</v>
      </c>
    </row>
    <row r="3345" spans="2:13" x14ac:dyDescent="0.25">
      <c r="B3345">
        <v>19481</v>
      </c>
      <c r="C3345">
        <v>49991</v>
      </c>
      <c r="D3345" t="s">
        <v>797</v>
      </c>
      <c r="E3345" t="s">
        <v>1590</v>
      </c>
      <c r="F3345" s="2" t="s">
        <v>1589</v>
      </c>
      <c r="H3345">
        <v>1143</v>
      </c>
      <c r="L3345" t="s">
        <v>1374</v>
      </c>
      <c r="M3345" t="s">
        <v>797</v>
      </c>
    </row>
    <row r="3346" spans="2:13" x14ac:dyDescent="0.25">
      <c r="B3346">
        <v>19481</v>
      </c>
      <c r="C3346">
        <v>49992</v>
      </c>
      <c r="D3346" t="s">
        <v>798</v>
      </c>
      <c r="E3346" t="s">
        <v>1590</v>
      </c>
      <c r="F3346" s="2" t="s">
        <v>1589</v>
      </c>
      <c r="H3346">
        <v>1143</v>
      </c>
      <c r="L3346" t="s">
        <v>1374</v>
      </c>
      <c r="M3346" t="s">
        <v>798</v>
      </c>
    </row>
    <row r="3347" spans="2:13" x14ac:dyDescent="0.25">
      <c r="B3347">
        <v>19481</v>
      </c>
      <c r="C3347">
        <v>49995</v>
      </c>
      <c r="D3347" t="s">
        <v>799</v>
      </c>
      <c r="E3347" t="s">
        <v>1590</v>
      </c>
      <c r="F3347" s="2" t="s">
        <v>1589</v>
      </c>
      <c r="H3347">
        <v>1143</v>
      </c>
      <c r="L3347" t="s">
        <v>1374</v>
      </c>
      <c r="M3347" t="s">
        <v>799</v>
      </c>
    </row>
    <row r="3348" spans="2:13" x14ac:dyDescent="0.25">
      <c r="B3348">
        <v>19481</v>
      </c>
      <c r="C3348">
        <v>50660</v>
      </c>
      <c r="D3348" t="s">
        <v>800</v>
      </c>
      <c r="E3348" t="s">
        <v>1590</v>
      </c>
      <c r="F3348" s="2" t="s">
        <v>1589</v>
      </c>
      <c r="H3348">
        <v>1143</v>
      </c>
      <c r="L3348" t="s">
        <v>1375</v>
      </c>
      <c r="M3348" t="s">
        <v>800</v>
      </c>
    </row>
    <row r="3349" spans="2:13" x14ac:dyDescent="0.25">
      <c r="B3349">
        <v>19481</v>
      </c>
      <c r="C3349">
        <v>50662</v>
      </c>
      <c r="D3349" t="s">
        <v>801</v>
      </c>
      <c r="E3349" t="s">
        <v>1590</v>
      </c>
      <c r="F3349" s="2" t="s">
        <v>1589</v>
      </c>
      <c r="H3349">
        <v>1143</v>
      </c>
      <c r="L3349" t="s">
        <v>1375</v>
      </c>
      <c r="M3349" t="s">
        <v>801</v>
      </c>
    </row>
    <row r="3350" spans="2:13" x14ac:dyDescent="0.25">
      <c r="B3350">
        <v>19481</v>
      </c>
      <c r="C3350">
        <v>50663</v>
      </c>
      <c r="D3350" t="s">
        <v>802</v>
      </c>
      <c r="E3350" t="s">
        <v>1590</v>
      </c>
      <c r="F3350" s="2" t="s">
        <v>1589</v>
      </c>
      <c r="H3350">
        <v>1143</v>
      </c>
      <c r="L3350" t="s">
        <v>1375</v>
      </c>
      <c r="M3350" t="s">
        <v>802</v>
      </c>
    </row>
    <row r="3351" spans="2:13" x14ac:dyDescent="0.25">
      <c r="B3351">
        <v>19481</v>
      </c>
      <c r="C3351">
        <v>50664</v>
      </c>
      <c r="D3351" t="s">
        <v>803</v>
      </c>
      <c r="E3351" t="s">
        <v>1590</v>
      </c>
      <c r="F3351" s="2" t="s">
        <v>1589</v>
      </c>
      <c r="H3351">
        <v>1143</v>
      </c>
      <c r="L3351" t="s">
        <v>1375</v>
      </c>
      <c r="M3351" t="s">
        <v>803</v>
      </c>
    </row>
    <row r="3352" spans="2:13" x14ac:dyDescent="0.25">
      <c r="B3352">
        <v>19481</v>
      </c>
      <c r="C3352">
        <v>50665</v>
      </c>
      <c r="D3352" t="s">
        <v>804</v>
      </c>
      <c r="E3352" t="s">
        <v>1590</v>
      </c>
      <c r="F3352" s="2" t="s">
        <v>1589</v>
      </c>
      <c r="H3352">
        <v>1143</v>
      </c>
      <c r="L3352" t="s">
        <v>1375</v>
      </c>
      <c r="M3352" t="s">
        <v>804</v>
      </c>
    </row>
    <row r="3353" spans="2:13" x14ac:dyDescent="0.25">
      <c r="B3353">
        <v>19481</v>
      </c>
      <c r="C3353">
        <v>50690</v>
      </c>
      <c r="D3353" t="s">
        <v>805</v>
      </c>
      <c r="E3353" t="s">
        <v>1590</v>
      </c>
      <c r="F3353" s="2" t="s">
        <v>1589</v>
      </c>
      <c r="H3353">
        <v>1143</v>
      </c>
      <c r="L3353" t="s">
        <v>1376</v>
      </c>
      <c r="M3353" t="s">
        <v>805</v>
      </c>
    </row>
    <row r="3354" spans="2:13" x14ac:dyDescent="0.25">
      <c r="B3354">
        <v>19481</v>
      </c>
      <c r="C3354">
        <v>50691</v>
      </c>
      <c r="D3354" t="s">
        <v>806</v>
      </c>
      <c r="E3354" t="s">
        <v>1590</v>
      </c>
      <c r="F3354" s="2" t="s">
        <v>1589</v>
      </c>
      <c r="H3354">
        <v>1143</v>
      </c>
      <c r="L3354" t="s">
        <v>1376</v>
      </c>
      <c r="M3354" t="s">
        <v>806</v>
      </c>
    </row>
    <row r="3355" spans="2:13" x14ac:dyDescent="0.25">
      <c r="B3355">
        <v>19481</v>
      </c>
      <c r="C3355">
        <v>50692</v>
      </c>
      <c r="D3355" t="s">
        <v>807</v>
      </c>
      <c r="E3355" t="s">
        <v>1590</v>
      </c>
      <c r="F3355" s="2" t="s">
        <v>1589</v>
      </c>
      <c r="H3355">
        <v>1143</v>
      </c>
      <c r="L3355" t="s">
        <v>1376</v>
      </c>
      <c r="M3355" t="s">
        <v>807</v>
      </c>
    </row>
    <row r="3356" spans="2:13" x14ac:dyDescent="0.25">
      <c r="B3356">
        <v>19481</v>
      </c>
      <c r="C3356">
        <v>50693</v>
      </c>
      <c r="D3356" t="s">
        <v>808</v>
      </c>
      <c r="E3356" t="s">
        <v>1590</v>
      </c>
      <c r="F3356" s="2" t="s">
        <v>1589</v>
      </c>
      <c r="H3356">
        <v>1143</v>
      </c>
      <c r="L3356" t="s">
        <v>1376</v>
      </c>
      <c r="M3356" t="s">
        <v>808</v>
      </c>
    </row>
    <row r="3357" spans="2:13" x14ac:dyDescent="0.25">
      <c r="B3357">
        <v>19481</v>
      </c>
      <c r="C3357">
        <v>50694</v>
      </c>
      <c r="D3357" t="s">
        <v>809</v>
      </c>
      <c r="E3357" t="s">
        <v>1590</v>
      </c>
      <c r="F3357" s="2" t="s">
        <v>1589</v>
      </c>
      <c r="H3357">
        <v>1143</v>
      </c>
      <c r="L3357" t="s">
        <v>1376</v>
      </c>
      <c r="M3357" t="s">
        <v>809</v>
      </c>
    </row>
    <row r="3358" spans="2:13" x14ac:dyDescent="0.25">
      <c r="B3358">
        <v>19481</v>
      </c>
      <c r="C3358">
        <v>50695</v>
      </c>
      <c r="D3358" t="s">
        <v>810</v>
      </c>
      <c r="E3358" t="s">
        <v>1590</v>
      </c>
      <c r="F3358" s="2" t="s">
        <v>1589</v>
      </c>
      <c r="H3358">
        <v>1143</v>
      </c>
      <c r="L3358" t="s">
        <v>1376</v>
      </c>
      <c r="M3358" t="s">
        <v>810</v>
      </c>
    </row>
    <row r="3359" spans="2:13" x14ac:dyDescent="0.25">
      <c r="B3359">
        <v>19481</v>
      </c>
      <c r="C3359">
        <v>50825</v>
      </c>
      <c r="D3359" t="s">
        <v>811</v>
      </c>
      <c r="E3359" t="s">
        <v>1590</v>
      </c>
      <c r="F3359" s="2" t="s">
        <v>1589</v>
      </c>
      <c r="H3359">
        <v>1143</v>
      </c>
      <c r="L3359" t="s">
        <v>1377</v>
      </c>
      <c r="M3359" t="s">
        <v>811</v>
      </c>
    </row>
    <row r="3360" spans="2:13" x14ac:dyDescent="0.25">
      <c r="B3360">
        <v>19481</v>
      </c>
      <c r="C3360">
        <v>50826</v>
      </c>
      <c r="D3360" t="s">
        <v>812</v>
      </c>
      <c r="E3360" t="s">
        <v>1590</v>
      </c>
      <c r="F3360" s="2" t="s">
        <v>1589</v>
      </c>
      <c r="H3360">
        <v>1143</v>
      </c>
      <c r="L3360" t="s">
        <v>1377</v>
      </c>
      <c r="M3360" t="s">
        <v>812</v>
      </c>
    </row>
    <row r="3361" spans="2:13" x14ac:dyDescent="0.25">
      <c r="B3361">
        <v>19481</v>
      </c>
      <c r="C3361">
        <v>50827</v>
      </c>
      <c r="D3361" t="s">
        <v>813</v>
      </c>
      <c r="E3361" t="s">
        <v>1590</v>
      </c>
      <c r="F3361" s="2" t="s">
        <v>1589</v>
      </c>
      <c r="H3361">
        <v>1143</v>
      </c>
      <c r="L3361" t="s">
        <v>1377</v>
      </c>
      <c r="M3361" t="s">
        <v>813</v>
      </c>
    </row>
    <row r="3362" spans="2:13" x14ac:dyDescent="0.25">
      <c r="B3362">
        <v>19481</v>
      </c>
      <c r="C3362">
        <v>50828</v>
      </c>
      <c r="D3362" t="s">
        <v>814</v>
      </c>
      <c r="E3362" t="s">
        <v>1590</v>
      </c>
      <c r="F3362" s="2" t="s">
        <v>1589</v>
      </c>
      <c r="H3362">
        <v>1143</v>
      </c>
      <c r="L3362" t="s">
        <v>1377</v>
      </c>
      <c r="M3362" t="s">
        <v>814</v>
      </c>
    </row>
    <row r="3363" spans="2:13" x14ac:dyDescent="0.25">
      <c r="B3363">
        <v>19481</v>
      </c>
      <c r="C3363">
        <v>50829</v>
      </c>
      <c r="D3363" t="s">
        <v>815</v>
      </c>
      <c r="E3363" t="s">
        <v>1590</v>
      </c>
      <c r="F3363" s="2" t="s">
        <v>1589</v>
      </c>
      <c r="H3363">
        <v>1143</v>
      </c>
      <c r="L3363" t="s">
        <v>1377</v>
      </c>
      <c r="M3363" t="s">
        <v>815</v>
      </c>
    </row>
    <row r="3364" spans="2:13" x14ac:dyDescent="0.25">
      <c r="B3364">
        <v>19481</v>
      </c>
      <c r="C3364">
        <v>50830</v>
      </c>
      <c r="D3364" t="s">
        <v>816</v>
      </c>
      <c r="E3364" t="s">
        <v>1590</v>
      </c>
      <c r="F3364" s="2" t="s">
        <v>1589</v>
      </c>
      <c r="H3364">
        <v>1143</v>
      </c>
      <c r="L3364" t="s">
        <v>1377</v>
      </c>
      <c r="M3364" t="s">
        <v>816</v>
      </c>
    </row>
    <row r="3365" spans="2:13" x14ac:dyDescent="0.25">
      <c r="B3365">
        <v>19481</v>
      </c>
      <c r="C3365">
        <v>50833</v>
      </c>
      <c r="D3365" t="s">
        <v>817</v>
      </c>
      <c r="E3365" t="s">
        <v>1590</v>
      </c>
      <c r="F3365" s="2" t="s">
        <v>1589</v>
      </c>
      <c r="H3365">
        <v>1143</v>
      </c>
      <c r="L3365" t="s">
        <v>1377</v>
      </c>
      <c r="M3365" t="s">
        <v>817</v>
      </c>
    </row>
    <row r="3366" spans="2:13" x14ac:dyDescent="0.25">
      <c r="B3366">
        <v>19481</v>
      </c>
      <c r="C3366">
        <v>50965</v>
      </c>
      <c r="D3366" t="s">
        <v>818</v>
      </c>
      <c r="E3366" t="s">
        <v>1590</v>
      </c>
      <c r="F3366" s="2" t="s">
        <v>1589</v>
      </c>
      <c r="H3366">
        <v>1143</v>
      </c>
      <c r="L3366" t="s">
        <v>1365</v>
      </c>
      <c r="M3366" t="s">
        <v>818</v>
      </c>
    </row>
    <row r="3367" spans="2:13" x14ac:dyDescent="0.25">
      <c r="B3367">
        <v>19481</v>
      </c>
      <c r="C3367">
        <v>50966</v>
      </c>
      <c r="D3367" t="s">
        <v>819</v>
      </c>
      <c r="E3367" t="s">
        <v>1590</v>
      </c>
      <c r="F3367" s="2" t="s">
        <v>1589</v>
      </c>
      <c r="H3367">
        <v>1143</v>
      </c>
      <c r="L3367" t="s">
        <v>1365</v>
      </c>
      <c r="M3367" t="s">
        <v>819</v>
      </c>
    </row>
    <row r="3368" spans="2:13" x14ac:dyDescent="0.25">
      <c r="B3368">
        <v>19481</v>
      </c>
      <c r="C3368">
        <v>51015</v>
      </c>
      <c r="D3368" t="s">
        <v>820</v>
      </c>
      <c r="E3368" t="s">
        <v>1590</v>
      </c>
      <c r="F3368" s="2" t="s">
        <v>1589</v>
      </c>
      <c r="H3368">
        <v>1143</v>
      </c>
      <c r="L3368" t="s">
        <v>1378</v>
      </c>
      <c r="M3368" t="s">
        <v>820</v>
      </c>
    </row>
    <row r="3369" spans="2:13" x14ac:dyDescent="0.25">
      <c r="B3369">
        <v>19481</v>
      </c>
      <c r="C3369">
        <v>51016</v>
      </c>
      <c r="D3369" t="s">
        <v>821</v>
      </c>
      <c r="E3369" t="s">
        <v>1590</v>
      </c>
      <c r="F3369" s="2" t="s">
        <v>1589</v>
      </c>
      <c r="H3369">
        <v>1143</v>
      </c>
      <c r="L3369" t="s">
        <v>1378</v>
      </c>
      <c r="M3369" t="s">
        <v>821</v>
      </c>
    </row>
    <row r="3370" spans="2:13" x14ac:dyDescent="0.25">
      <c r="B3370">
        <v>19481</v>
      </c>
      <c r="C3370">
        <v>51017</v>
      </c>
      <c r="D3370" t="s">
        <v>822</v>
      </c>
      <c r="E3370" t="s">
        <v>1590</v>
      </c>
      <c r="F3370" s="2" t="s">
        <v>1589</v>
      </c>
      <c r="H3370">
        <v>1143</v>
      </c>
      <c r="L3370" t="s">
        <v>1378</v>
      </c>
      <c r="M3370" t="s">
        <v>822</v>
      </c>
    </row>
    <row r="3371" spans="2:13" x14ac:dyDescent="0.25">
      <c r="B3371">
        <v>19481</v>
      </c>
      <c r="C3371">
        <v>51018</v>
      </c>
      <c r="D3371" t="s">
        <v>823</v>
      </c>
      <c r="E3371" t="s">
        <v>1590</v>
      </c>
      <c r="F3371" s="2" t="s">
        <v>1589</v>
      </c>
      <c r="H3371">
        <v>1143</v>
      </c>
      <c r="L3371" t="s">
        <v>1378</v>
      </c>
      <c r="M3371" t="s">
        <v>823</v>
      </c>
    </row>
    <row r="3372" spans="2:13" x14ac:dyDescent="0.25">
      <c r="B3372">
        <v>19481</v>
      </c>
      <c r="C3372">
        <v>51019</v>
      </c>
      <c r="D3372" t="s">
        <v>824</v>
      </c>
      <c r="E3372" t="s">
        <v>1590</v>
      </c>
      <c r="F3372" s="2" t="s">
        <v>1589</v>
      </c>
      <c r="H3372">
        <v>1143</v>
      </c>
      <c r="L3372" t="s">
        <v>1378</v>
      </c>
      <c r="M3372" t="s">
        <v>824</v>
      </c>
    </row>
    <row r="3373" spans="2:13" x14ac:dyDescent="0.25">
      <c r="B3373">
        <v>19481</v>
      </c>
      <c r="C3373">
        <v>51020</v>
      </c>
      <c r="D3373" t="s">
        <v>825</v>
      </c>
      <c r="E3373" t="s">
        <v>1590</v>
      </c>
      <c r="F3373" s="2" t="s">
        <v>1589</v>
      </c>
      <c r="H3373">
        <v>1143</v>
      </c>
      <c r="L3373" t="s">
        <v>1378</v>
      </c>
      <c r="M3373" t="s">
        <v>825</v>
      </c>
    </row>
    <row r="3374" spans="2:13" x14ac:dyDescent="0.25">
      <c r="B3374">
        <v>19481</v>
      </c>
      <c r="C3374">
        <v>51051</v>
      </c>
      <c r="D3374" t="s">
        <v>826</v>
      </c>
      <c r="E3374" t="s">
        <v>1590</v>
      </c>
      <c r="F3374" s="2" t="s">
        <v>1589</v>
      </c>
      <c r="H3374">
        <v>1143</v>
      </c>
      <c r="L3374" t="s">
        <v>1379</v>
      </c>
      <c r="M3374" t="s">
        <v>826</v>
      </c>
    </row>
    <row r="3375" spans="2:13" x14ac:dyDescent="0.25">
      <c r="B3375">
        <v>19481</v>
      </c>
      <c r="C3375">
        <v>51052</v>
      </c>
      <c r="D3375" t="s">
        <v>827</v>
      </c>
      <c r="E3375" t="s">
        <v>1590</v>
      </c>
      <c r="F3375" s="2" t="s">
        <v>1589</v>
      </c>
      <c r="H3375">
        <v>1143</v>
      </c>
      <c r="L3375" t="s">
        <v>1379</v>
      </c>
      <c r="M3375" t="s">
        <v>827</v>
      </c>
    </row>
    <row r="3376" spans="2:13" x14ac:dyDescent="0.25">
      <c r="B3376">
        <v>19481</v>
      </c>
      <c r="C3376">
        <v>51053</v>
      </c>
      <c r="D3376" t="s">
        <v>828</v>
      </c>
      <c r="E3376" t="s">
        <v>1590</v>
      </c>
      <c r="F3376" s="2" t="s">
        <v>1589</v>
      </c>
      <c r="H3376">
        <v>1143</v>
      </c>
      <c r="L3376" t="s">
        <v>1379</v>
      </c>
      <c r="M3376" t="s">
        <v>828</v>
      </c>
    </row>
    <row r="3377" spans="2:13" x14ac:dyDescent="0.25">
      <c r="B3377">
        <v>19481</v>
      </c>
      <c r="C3377">
        <v>51054</v>
      </c>
      <c r="D3377" t="s">
        <v>829</v>
      </c>
      <c r="E3377" t="s">
        <v>1590</v>
      </c>
      <c r="F3377" s="2" t="s">
        <v>1589</v>
      </c>
      <c r="H3377">
        <v>1143</v>
      </c>
      <c r="L3377" t="s">
        <v>1379</v>
      </c>
      <c r="M3377" t="s">
        <v>829</v>
      </c>
    </row>
    <row r="3378" spans="2:13" x14ac:dyDescent="0.25">
      <c r="B3378">
        <v>19481</v>
      </c>
      <c r="C3378">
        <v>51055</v>
      </c>
      <c r="D3378" t="s">
        <v>830</v>
      </c>
      <c r="E3378" t="s">
        <v>1590</v>
      </c>
      <c r="F3378" s="2" t="s">
        <v>1589</v>
      </c>
      <c r="H3378">
        <v>1143</v>
      </c>
      <c r="L3378" t="s">
        <v>1379</v>
      </c>
      <c r="M3378" t="s">
        <v>830</v>
      </c>
    </row>
    <row r="3379" spans="2:13" x14ac:dyDescent="0.25">
      <c r="B3379">
        <v>19481</v>
      </c>
      <c r="C3379">
        <v>51056</v>
      </c>
      <c r="D3379" t="s">
        <v>831</v>
      </c>
      <c r="E3379" t="s">
        <v>1590</v>
      </c>
      <c r="F3379" s="2" t="s">
        <v>1589</v>
      </c>
      <c r="H3379">
        <v>1143</v>
      </c>
      <c r="L3379" t="s">
        <v>1379</v>
      </c>
      <c r="M3379" t="s">
        <v>831</v>
      </c>
    </row>
    <row r="3380" spans="2:13" x14ac:dyDescent="0.25">
      <c r="B3380">
        <v>19481</v>
      </c>
      <c r="C3380">
        <v>51057</v>
      </c>
      <c r="D3380" t="s">
        <v>832</v>
      </c>
      <c r="E3380" t="s">
        <v>1590</v>
      </c>
      <c r="F3380" s="2" t="s">
        <v>1589</v>
      </c>
      <c r="H3380">
        <v>1143</v>
      </c>
      <c r="L3380" t="s">
        <v>1380</v>
      </c>
      <c r="M3380" t="s">
        <v>832</v>
      </c>
    </row>
    <row r="3381" spans="2:13" x14ac:dyDescent="0.25">
      <c r="B3381">
        <v>19481</v>
      </c>
      <c r="C3381">
        <v>51058</v>
      </c>
      <c r="D3381" t="s">
        <v>833</v>
      </c>
      <c r="E3381" t="s">
        <v>1590</v>
      </c>
      <c r="F3381" s="2" t="s">
        <v>1589</v>
      </c>
      <c r="H3381">
        <v>1143</v>
      </c>
      <c r="L3381" t="s">
        <v>1379</v>
      </c>
      <c r="M3381" t="s">
        <v>833</v>
      </c>
    </row>
    <row r="3382" spans="2:13" x14ac:dyDescent="0.25">
      <c r="B3382">
        <v>19481</v>
      </c>
      <c r="C3382">
        <v>51059</v>
      </c>
      <c r="D3382" t="s">
        <v>834</v>
      </c>
      <c r="E3382" t="s">
        <v>1590</v>
      </c>
      <c r="F3382" s="2" t="s">
        <v>1589</v>
      </c>
      <c r="H3382">
        <v>1143</v>
      </c>
      <c r="L3382" t="s">
        <v>1379</v>
      </c>
      <c r="M3382" t="s">
        <v>834</v>
      </c>
    </row>
    <row r="3383" spans="2:13" x14ac:dyDescent="0.25">
      <c r="B3383">
        <v>19481</v>
      </c>
      <c r="C3383">
        <v>51060</v>
      </c>
      <c r="D3383" t="s">
        <v>835</v>
      </c>
      <c r="E3383" t="s">
        <v>1590</v>
      </c>
      <c r="F3383" s="2" t="s">
        <v>1589</v>
      </c>
      <c r="H3383">
        <v>1143</v>
      </c>
      <c r="L3383" t="s">
        <v>1379</v>
      </c>
      <c r="M3383" t="s">
        <v>835</v>
      </c>
    </row>
    <row r="3384" spans="2:13" x14ac:dyDescent="0.25">
      <c r="B3384">
        <v>19481</v>
      </c>
      <c r="C3384">
        <v>51062</v>
      </c>
      <c r="D3384" t="s">
        <v>836</v>
      </c>
      <c r="E3384" t="s">
        <v>1590</v>
      </c>
      <c r="F3384" s="2" t="s">
        <v>1589</v>
      </c>
      <c r="H3384">
        <v>1143</v>
      </c>
      <c r="L3384" t="s">
        <v>1379</v>
      </c>
      <c r="M3384" t="s">
        <v>836</v>
      </c>
    </row>
    <row r="3385" spans="2:13" x14ac:dyDescent="0.25">
      <c r="B3385">
        <v>19481</v>
      </c>
      <c r="C3385">
        <v>51063</v>
      </c>
      <c r="D3385" t="s">
        <v>837</v>
      </c>
      <c r="E3385" t="s">
        <v>1590</v>
      </c>
      <c r="F3385" s="2" t="s">
        <v>1589</v>
      </c>
      <c r="H3385">
        <v>1143</v>
      </c>
      <c r="L3385" t="s">
        <v>1379</v>
      </c>
      <c r="M3385" t="s">
        <v>837</v>
      </c>
    </row>
    <row r="3386" spans="2:13" x14ac:dyDescent="0.25">
      <c r="B3386">
        <v>19481</v>
      </c>
      <c r="C3386">
        <v>51064</v>
      </c>
      <c r="D3386" t="s">
        <v>838</v>
      </c>
      <c r="E3386" t="s">
        <v>1590</v>
      </c>
      <c r="F3386" s="2" t="s">
        <v>1589</v>
      </c>
      <c r="H3386">
        <v>1143</v>
      </c>
      <c r="L3386" t="s">
        <v>1379</v>
      </c>
      <c r="M3386" t="s">
        <v>838</v>
      </c>
    </row>
    <row r="3387" spans="2:13" x14ac:dyDescent="0.25">
      <c r="B3387">
        <v>19481</v>
      </c>
      <c r="C3387">
        <v>51065</v>
      </c>
      <c r="D3387" t="s">
        <v>839</v>
      </c>
      <c r="E3387" t="s">
        <v>1590</v>
      </c>
      <c r="F3387" s="2" t="s">
        <v>1589</v>
      </c>
      <c r="H3387">
        <v>1143</v>
      </c>
      <c r="L3387" t="s">
        <v>1379</v>
      </c>
      <c r="M3387" t="s">
        <v>839</v>
      </c>
    </row>
    <row r="3388" spans="2:13" x14ac:dyDescent="0.25">
      <c r="B3388">
        <v>19481</v>
      </c>
      <c r="C3388">
        <v>51066</v>
      </c>
      <c r="D3388" t="s">
        <v>840</v>
      </c>
      <c r="E3388" t="s">
        <v>1590</v>
      </c>
      <c r="F3388" s="2" t="s">
        <v>1589</v>
      </c>
      <c r="H3388">
        <v>1143</v>
      </c>
      <c r="L3388" t="s">
        <v>1379</v>
      </c>
      <c r="M3388" t="s">
        <v>840</v>
      </c>
    </row>
    <row r="3389" spans="2:13" x14ac:dyDescent="0.25">
      <c r="B3389">
        <v>19481</v>
      </c>
      <c r="C3389">
        <v>51069</v>
      </c>
      <c r="D3389" t="s">
        <v>841</v>
      </c>
      <c r="E3389" t="s">
        <v>1590</v>
      </c>
      <c r="F3389" s="2" t="s">
        <v>1589</v>
      </c>
      <c r="H3389">
        <v>1143</v>
      </c>
      <c r="L3389" t="s">
        <v>1381</v>
      </c>
      <c r="M3389" t="s">
        <v>841</v>
      </c>
    </row>
    <row r="3390" spans="2:13" x14ac:dyDescent="0.25">
      <c r="B3390">
        <v>19481</v>
      </c>
      <c r="C3390">
        <v>51070</v>
      </c>
      <c r="D3390" t="s">
        <v>842</v>
      </c>
      <c r="E3390" t="s">
        <v>1590</v>
      </c>
      <c r="F3390" s="2" t="s">
        <v>1589</v>
      </c>
      <c r="H3390">
        <v>1143</v>
      </c>
      <c r="L3390" t="s">
        <v>1381</v>
      </c>
      <c r="M3390" t="s">
        <v>842</v>
      </c>
    </row>
    <row r="3391" spans="2:13" x14ac:dyDescent="0.25">
      <c r="B3391">
        <v>19481</v>
      </c>
      <c r="C3391">
        <v>51071</v>
      </c>
      <c r="D3391" t="s">
        <v>843</v>
      </c>
      <c r="E3391" t="s">
        <v>1590</v>
      </c>
      <c r="F3391" s="2" t="s">
        <v>1589</v>
      </c>
      <c r="H3391">
        <v>1143</v>
      </c>
      <c r="L3391" t="s">
        <v>1381</v>
      </c>
      <c r="M3391" t="s">
        <v>843</v>
      </c>
    </row>
    <row r="3392" spans="2:13" x14ac:dyDescent="0.25">
      <c r="B3392">
        <v>19481</v>
      </c>
      <c r="C3392">
        <v>51072</v>
      </c>
      <c r="D3392" t="s">
        <v>844</v>
      </c>
      <c r="E3392" t="s">
        <v>1590</v>
      </c>
      <c r="F3392" s="2" t="s">
        <v>1589</v>
      </c>
      <c r="H3392">
        <v>1143</v>
      </c>
      <c r="L3392" t="s">
        <v>1381</v>
      </c>
      <c r="M3392" t="s">
        <v>844</v>
      </c>
    </row>
    <row r="3393" spans="2:13" x14ac:dyDescent="0.25">
      <c r="B3393">
        <v>19481</v>
      </c>
      <c r="C3393">
        <v>51073</v>
      </c>
      <c r="D3393" t="s">
        <v>845</v>
      </c>
      <c r="E3393" t="s">
        <v>1590</v>
      </c>
      <c r="F3393" s="2" t="s">
        <v>1589</v>
      </c>
      <c r="H3393">
        <v>1143</v>
      </c>
      <c r="L3393" t="s">
        <v>1381</v>
      </c>
      <c r="M3393" t="s">
        <v>845</v>
      </c>
    </row>
    <row r="3394" spans="2:13" x14ac:dyDescent="0.25">
      <c r="B3394">
        <v>19481</v>
      </c>
      <c r="C3394">
        <v>51074</v>
      </c>
      <c r="D3394" t="s">
        <v>846</v>
      </c>
      <c r="E3394" t="s">
        <v>1590</v>
      </c>
      <c r="F3394" s="2" t="s">
        <v>1589</v>
      </c>
      <c r="H3394">
        <v>1143</v>
      </c>
      <c r="L3394" t="s">
        <v>1381</v>
      </c>
      <c r="M3394" t="s">
        <v>846</v>
      </c>
    </row>
    <row r="3395" spans="2:13" x14ac:dyDescent="0.25">
      <c r="B3395">
        <v>19481</v>
      </c>
      <c r="C3395">
        <v>51231</v>
      </c>
      <c r="D3395" t="s">
        <v>847</v>
      </c>
      <c r="E3395" t="s">
        <v>1590</v>
      </c>
      <c r="F3395" s="2" t="s">
        <v>1589</v>
      </c>
      <c r="H3395">
        <v>1143</v>
      </c>
      <c r="L3395" t="s">
        <v>1382</v>
      </c>
      <c r="M3395" t="s">
        <v>847</v>
      </c>
    </row>
    <row r="3396" spans="2:13" x14ac:dyDescent="0.25">
      <c r="B3396">
        <v>19481</v>
      </c>
      <c r="C3396">
        <v>51232</v>
      </c>
      <c r="D3396" t="s">
        <v>848</v>
      </c>
      <c r="E3396" t="s">
        <v>1590</v>
      </c>
      <c r="F3396" s="2" t="s">
        <v>1589</v>
      </c>
      <c r="H3396">
        <v>1143</v>
      </c>
      <c r="L3396" t="s">
        <v>1382</v>
      </c>
      <c r="M3396" t="s">
        <v>848</v>
      </c>
    </row>
    <row r="3397" spans="2:13" x14ac:dyDescent="0.25">
      <c r="B3397">
        <v>19481</v>
      </c>
      <c r="C3397">
        <v>51233</v>
      </c>
      <c r="D3397" t="s">
        <v>849</v>
      </c>
      <c r="E3397" t="s">
        <v>1590</v>
      </c>
      <c r="F3397" s="2" t="s">
        <v>1589</v>
      </c>
      <c r="H3397">
        <v>1143</v>
      </c>
      <c r="L3397" t="s">
        <v>1382</v>
      </c>
      <c r="M3397" t="s">
        <v>849</v>
      </c>
    </row>
    <row r="3398" spans="2:13" x14ac:dyDescent="0.25">
      <c r="B3398">
        <v>19481</v>
      </c>
      <c r="C3398">
        <v>51234</v>
      </c>
      <c r="D3398" t="s">
        <v>850</v>
      </c>
      <c r="E3398" t="s">
        <v>1590</v>
      </c>
      <c r="F3398" s="2" t="s">
        <v>1589</v>
      </c>
      <c r="H3398">
        <v>1143</v>
      </c>
      <c r="L3398" t="s">
        <v>1382</v>
      </c>
      <c r="M3398" t="s">
        <v>850</v>
      </c>
    </row>
    <row r="3399" spans="2:13" x14ac:dyDescent="0.25">
      <c r="B3399">
        <v>19481</v>
      </c>
      <c r="C3399">
        <v>51235</v>
      </c>
      <c r="D3399" t="s">
        <v>851</v>
      </c>
      <c r="E3399" t="s">
        <v>1590</v>
      </c>
      <c r="F3399" s="2" t="s">
        <v>1589</v>
      </c>
      <c r="H3399">
        <v>1143</v>
      </c>
      <c r="L3399" t="s">
        <v>1382</v>
      </c>
      <c r="M3399" t="s">
        <v>851</v>
      </c>
    </row>
    <row r="3400" spans="2:13" x14ac:dyDescent="0.25">
      <c r="B3400">
        <v>19481</v>
      </c>
      <c r="C3400">
        <v>51236</v>
      </c>
      <c r="D3400" t="s">
        <v>852</v>
      </c>
      <c r="E3400" t="s">
        <v>1590</v>
      </c>
      <c r="F3400" s="2" t="s">
        <v>1589</v>
      </c>
      <c r="H3400">
        <v>1143</v>
      </c>
      <c r="L3400" t="s">
        <v>1382</v>
      </c>
      <c r="M3400" t="s">
        <v>852</v>
      </c>
    </row>
    <row r="3401" spans="2:13" x14ac:dyDescent="0.25">
      <c r="B3401">
        <v>19481</v>
      </c>
      <c r="C3401">
        <v>51239</v>
      </c>
      <c r="D3401" t="s">
        <v>853</v>
      </c>
      <c r="E3401" t="s">
        <v>1590</v>
      </c>
      <c r="F3401" s="2" t="s">
        <v>1589</v>
      </c>
      <c r="H3401">
        <v>1143</v>
      </c>
      <c r="L3401" t="s">
        <v>1382</v>
      </c>
      <c r="M3401" t="s">
        <v>853</v>
      </c>
    </row>
    <row r="3402" spans="2:13" x14ac:dyDescent="0.25">
      <c r="B3402">
        <v>19481</v>
      </c>
      <c r="C3402">
        <v>51240</v>
      </c>
      <c r="D3402" t="s">
        <v>854</v>
      </c>
      <c r="E3402" t="s">
        <v>1590</v>
      </c>
      <c r="F3402" s="2" t="s">
        <v>1589</v>
      </c>
      <c r="H3402">
        <v>1143</v>
      </c>
      <c r="L3402" t="s">
        <v>1382</v>
      </c>
      <c r="M3402" t="s">
        <v>854</v>
      </c>
    </row>
    <row r="3403" spans="2:13" x14ac:dyDescent="0.25">
      <c r="B3403">
        <v>19481</v>
      </c>
      <c r="C3403">
        <v>51242</v>
      </c>
      <c r="D3403" t="s">
        <v>855</v>
      </c>
      <c r="E3403" t="s">
        <v>1590</v>
      </c>
      <c r="F3403" s="2" t="s">
        <v>1589</v>
      </c>
      <c r="H3403">
        <v>1143</v>
      </c>
      <c r="L3403" t="s">
        <v>1382</v>
      </c>
      <c r="M3403" t="s">
        <v>855</v>
      </c>
    </row>
    <row r="3404" spans="2:13" x14ac:dyDescent="0.25">
      <c r="B3404">
        <v>19481</v>
      </c>
      <c r="C3404">
        <v>51249</v>
      </c>
      <c r="D3404" t="s">
        <v>856</v>
      </c>
      <c r="E3404" t="s">
        <v>1590</v>
      </c>
      <c r="F3404" s="2" t="s">
        <v>1589</v>
      </c>
      <c r="H3404">
        <v>1143</v>
      </c>
      <c r="L3404" t="s">
        <v>1383</v>
      </c>
      <c r="M3404" t="s">
        <v>856</v>
      </c>
    </row>
    <row r="3405" spans="2:13" x14ac:dyDescent="0.25">
      <c r="B3405">
        <v>19481</v>
      </c>
      <c r="C3405">
        <v>51250</v>
      </c>
      <c r="D3405" t="s">
        <v>857</v>
      </c>
      <c r="E3405" t="s">
        <v>1590</v>
      </c>
      <c r="F3405" s="2" t="s">
        <v>1589</v>
      </c>
      <c r="H3405">
        <v>1143</v>
      </c>
      <c r="L3405" t="s">
        <v>1383</v>
      </c>
      <c r="M3405" t="s">
        <v>857</v>
      </c>
    </row>
    <row r="3406" spans="2:13" x14ac:dyDescent="0.25">
      <c r="B3406">
        <v>19481</v>
      </c>
      <c r="C3406">
        <v>51251</v>
      </c>
      <c r="D3406" t="s">
        <v>858</v>
      </c>
      <c r="E3406" t="s">
        <v>1590</v>
      </c>
      <c r="F3406" s="2" t="s">
        <v>1589</v>
      </c>
      <c r="H3406">
        <v>1143</v>
      </c>
      <c r="L3406" t="s">
        <v>1383</v>
      </c>
      <c r="M3406" t="s">
        <v>858</v>
      </c>
    </row>
    <row r="3407" spans="2:13" x14ac:dyDescent="0.25">
      <c r="B3407">
        <v>19481</v>
      </c>
      <c r="C3407">
        <v>51253</v>
      </c>
      <c r="D3407" t="s">
        <v>859</v>
      </c>
      <c r="E3407" t="s">
        <v>1590</v>
      </c>
      <c r="F3407" s="2" t="s">
        <v>1589</v>
      </c>
      <c r="H3407">
        <v>1143</v>
      </c>
      <c r="L3407" t="s">
        <v>1383</v>
      </c>
      <c r="M3407" t="s">
        <v>859</v>
      </c>
    </row>
    <row r="3408" spans="2:13" x14ac:dyDescent="0.25">
      <c r="B3408">
        <v>19481</v>
      </c>
      <c r="C3408">
        <v>51254</v>
      </c>
      <c r="D3408" t="s">
        <v>860</v>
      </c>
      <c r="E3408" t="s">
        <v>1590</v>
      </c>
      <c r="F3408" s="2" t="s">
        <v>1589</v>
      </c>
      <c r="H3408">
        <v>1143</v>
      </c>
      <c r="L3408" t="s">
        <v>1383</v>
      </c>
      <c r="M3408" t="s">
        <v>860</v>
      </c>
    </row>
    <row r="3409" spans="2:13" x14ac:dyDescent="0.25">
      <c r="B3409">
        <v>19481</v>
      </c>
      <c r="C3409">
        <v>51267</v>
      </c>
      <c r="D3409" t="s">
        <v>861</v>
      </c>
      <c r="E3409" t="s">
        <v>1590</v>
      </c>
      <c r="F3409" s="2" t="s">
        <v>1589</v>
      </c>
      <c r="H3409">
        <v>1143</v>
      </c>
      <c r="L3409" t="s">
        <v>1384</v>
      </c>
      <c r="M3409" t="s">
        <v>861</v>
      </c>
    </row>
    <row r="3410" spans="2:13" x14ac:dyDescent="0.25">
      <c r="B3410">
        <v>19481</v>
      </c>
      <c r="C3410">
        <v>51269</v>
      </c>
      <c r="D3410" t="s">
        <v>862</v>
      </c>
      <c r="E3410" t="s">
        <v>1590</v>
      </c>
      <c r="F3410" s="2" t="s">
        <v>1589</v>
      </c>
      <c r="H3410">
        <v>1143</v>
      </c>
      <c r="L3410" t="s">
        <v>1384</v>
      </c>
      <c r="M3410" t="s">
        <v>862</v>
      </c>
    </row>
    <row r="3411" spans="2:13" x14ac:dyDescent="0.25">
      <c r="B3411">
        <v>19481</v>
      </c>
      <c r="C3411">
        <v>51270</v>
      </c>
      <c r="D3411" t="s">
        <v>863</v>
      </c>
      <c r="E3411" t="s">
        <v>1590</v>
      </c>
      <c r="F3411" s="2" t="s">
        <v>1589</v>
      </c>
      <c r="H3411">
        <v>1143</v>
      </c>
      <c r="L3411" t="s">
        <v>1384</v>
      </c>
      <c r="M3411" t="s">
        <v>863</v>
      </c>
    </row>
    <row r="3412" spans="2:13" x14ac:dyDescent="0.25">
      <c r="B3412">
        <v>19481</v>
      </c>
      <c r="C3412">
        <v>51272</v>
      </c>
      <c r="D3412" t="s">
        <v>864</v>
      </c>
      <c r="E3412" t="s">
        <v>1590</v>
      </c>
      <c r="F3412" s="2" t="s">
        <v>1589</v>
      </c>
      <c r="H3412">
        <v>1143</v>
      </c>
      <c r="L3412" t="s">
        <v>1384</v>
      </c>
      <c r="M3412" t="s">
        <v>864</v>
      </c>
    </row>
    <row r="3413" spans="2:13" x14ac:dyDescent="0.25">
      <c r="B3413">
        <v>19481</v>
      </c>
      <c r="C3413">
        <v>51303</v>
      </c>
      <c r="D3413" t="s">
        <v>865</v>
      </c>
      <c r="E3413" t="s">
        <v>1590</v>
      </c>
      <c r="F3413" s="2" t="s">
        <v>1589</v>
      </c>
      <c r="H3413">
        <v>1143</v>
      </c>
      <c r="L3413" t="s">
        <v>1385</v>
      </c>
      <c r="M3413" t="s">
        <v>865</v>
      </c>
    </row>
    <row r="3414" spans="2:13" x14ac:dyDescent="0.25">
      <c r="B3414">
        <v>19481</v>
      </c>
      <c r="C3414">
        <v>51304</v>
      </c>
      <c r="D3414" t="s">
        <v>866</v>
      </c>
      <c r="E3414" t="s">
        <v>1590</v>
      </c>
      <c r="F3414" s="2" t="s">
        <v>1589</v>
      </c>
      <c r="H3414">
        <v>1143</v>
      </c>
      <c r="L3414" t="s">
        <v>1385</v>
      </c>
      <c r="M3414" t="s">
        <v>866</v>
      </c>
    </row>
    <row r="3415" spans="2:13" x14ac:dyDescent="0.25">
      <c r="B3415">
        <v>19481</v>
      </c>
      <c r="C3415">
        <v>51305</v>
      </c>
      <c r="D3415" t="s">
        <v>867</v>
      </c>
      <c r="E3415" t="s">
        <v>1590</v>
      </c>
      <c r="F3415" s="2" t="s">
        <v>1589</v>
      </c>
      <c r="H3415">
        <v>1143</v>
      </c>
      <c r="L3415" t="s">
        <v>1385</v>
      </c>
      <c r="M3415" t="s">
        <v>867</v>
      </c>
    </row>
    <row r="3416" spans="2:13" x14ac:dyDescent="0.25">
      <c r="B3416">
        <v>19481</v>
      </c>
      <c r="C3416">
        <v>51306</v>
      </c>
      <c r="D3416" t="s">
        <v>868</v>
      </c>
      <c r="E3416" t="s">
        <v>1590</v>
      </c>
      <c r="F3416" s="2" t="s">
        <v>1589</v>
      </c>
      <c r="H3416">
        <v>1143</v>
      </c>
      <c r="L3416" t="s">
        <v>1385</v>
      </c>
      <c r="M3416" t="s">
        <v>868</v>
      </c>
    </row>
    <row r="3417" spans="2:13" x14ac:dyDescent="0.25">
      <c r="B3417">
        <v>19481</v>
      </c>
      <c r="C3417">
        <v>51307</v>
      </c>
      <c r="D3417" t="s">
        <v>869</v>
      </c>
      <c r="E3417" t="s">
        <v>1590</v>
      </c>
      <c r="F3417" s="2" t="s">
        <v>1589</v>
      </c>
      <c r="H3417">
        <v>1143</v>
      </c>
      <c r="L3417" t="s">
        <v>1385</v>
      </c>
      <c r="M3417" t="s">
        <v>869</v>
      </c>
    </row>
    <row r="3418" spans="2:13" x14ac:dyDescent="0.25">
      <c r="B3418">
        <v>19481</v>
      </c>
      <c r="C3418">
        <v>51308</v>
      </c>
      <c r="D3418" t="s">
        <v>870</v>
      </c>
      <c r="E3418" t="s">
        <v>1590</v>
      </c>
      <c r="F3418" s="2" t="s">
        <v>1589</v>
      </c>
      <c r="H3418">
        <v>1143</v>
      </c>
      <c r="L3418" t="s">
        <v>1385</v>
      </c>
      <c r="M3418" t="s">
        <v>870</v>
      </c>
    </row>
    <row r="3419" spans="2:13" x14ac:dyDescent="0.25">
      <c r="B3419">
        <v>19481</v>
      </c>
      <c r="C3419">
        <v>51657</v>
      </c>
      <c r="D3419" t="s">
        <v>871</v>
      </c>
      <c r="E3419" t="s">
        <v>1590</v>
      </c>
      <c r="F3419" s="2" t="s">
        <v>1589</v>
      </c>
      <c r="H3419">
        <v>1143</v>
      </c>
      <c r="L3419" t="s">
        <v>1386</v>
      </c>
      <c r="M3419" t="s">
        <v>871</v>
      </c>
    </row>
    <row r="3420" spans="2:13" x14ac:dyDescent="0.25">
      <c r="B3420">
        <v>19481</v>
      </c>
      <c r="C3420">
        <v>51658</v>
      </c>
      <c r="D3420" t="s">
        <v>872</v>
      </c>
      <c r="E3420" t="s">
        <v>1590</v>
      </c>
      <c r="F3420" s="2" t="s">
        <v>1589</v>
      </c>
      <c r="H3420">
        <v>1143</v>
      </c>
      <c r="L3420" t="s">
        <v>1386</v>
      </c>
      <c r="M3420" t="s">
        <v>872</v>
      </c>
    </row>
    <row r="3421" spans="2:13" x14ac:dyDescent="0.25">
      <c r="B3421">
        <v>19481</v>
      </c>
      <c r="C3421">
        <v>51659</v>
      </c>
      <c r="D3421" t="s">
        <v>873</v>
      </c>
      <c r="E3421" t="s">
        <v>1590</v>
      </c>
      <c r="F3421" s="2" t="s">
        <v>1589</v>
      </c>
      <c r="H3421">
        <v>1143</v>
      </c>
      <c r="L3421" t="s">
        <v>1386</v>
      </c>
      <c r="M3421" t="s">
        <v>873</v>
      </c>
    </row>
    <row r="3422" spans="2:13" x14ac:dyDescent="0.25">
      <c r="B3422">
        <v>19481</v>
      </c>
      <c r="C3422">
        <v>51660</v>
      </c>
      <c r="D3422" t="s">
        <v>874</v>
      </c>
      <c r="E3422" t="s">
        <v>1590</v>
      </c>
      <c r="F3422" s="2" t="s">
        <v>1589</v>
      </c>
      <c r="H3422">
        <v>1143</v>
      </c>
      <c r="L3422" t="s">
        <v>1386</v>
      </c>
      <c r="M3422" t="s">
        <v>874</v>
      </c>
    </row>
    <row r="3423" spans="2:13" x14ac:dyDescent="0.25">
      <c r="B3423">
        <v>19481</v>
      </c>
      <c r="C3423">
        <v>51661</v>
      </c>
      <c r="D3423" t="s">
        <v>875</v>
      </c>
      <c r="E3423" t="s">
        <v>1590</v>
      </c>
      <c r="F3423" s="2" t="s">
        <v>1589</v>
      </c>
      <c r="H3423">
        <v>1143</v>
      </c>
      <c r="L3423" t="s">
        <v>1386</v>
      </c>
      <c r="M3423" t="s">
        <v>875</v>
      </c>
    </row>
    <row r="3424" spans="2:13" x14ac:dyDescent="0.25">
      <c r="B3424">
        <v>19481</v>
      </c>
      <c r="C3424">
        <v>51662</v>
      </c>
      <c r="D3424" t="s">
        <v>876</v>
      </c>
      <c r="E3424" t="s">
        <v>1590</v>
      </c>
      <c r="F3424" s="2" t="s">
        <v>1589</v>
      </c>
      <c r="H3424">
        <v>1143</v>
      </c>
      <c r="L3424" t="s">
        <v>1386</v>
      </c>
      <c r="M3424" t="s">
        <v>876</v>
      </c>
    </row>
    <row r="3425" spans="2:13" x14ac:dyDescent="0.25">
      <c r="B3425">
        <v>19481</v>
      </c>
      <c r="C3425">
        <v>51663</v>
      </c>
      <c r="D3425" t="s">
        <v>877</v>
      </c>
      <c r="E3425" t="s">
        <v>1590</v>
      </c>
      <c r="F3425" s="2" t="s">
        <v>1589</v>
      </c>
      <c r="H3425">
        <v>1143</v>
      </c>
      <c r="L3425" t="s">
        <v>1386</v>
      </c>
      <c r="M3425" t="s">
        <v>877</v>
      </c>
    </row>
    <row r="3426" spans="2:13" x14ac:dyDescent="0.25">
      <c r="B3426">
        <v>19481</v>
      </c>
      <c r="C3426">
        <v>51955</v>
      </c>
      <c r="D3426" t="s">
        <v>878</v>
      </c>
      <c r="E3426" t="s">
        <v>1590</v>
      </c>
      <c r="F3426" s="2" t="s">
        <v>1589</v>
      </c>
      <c r="H3426">
        <v>1143</v>
      </c>
      <c r="L3426" t="s">
        <v>1387</v>
      </c>
      <c r="M3426" t="s">
        <v>878</v>
      </c>
    </row>
    <row r="3427" spans="2:13" x14ac:dyDescent="0.25">
      <c r="B3427">
        <v>19481</v>
      </c>
      <c r="C3427">
        <v>51956</v>
      </c>
      <c r="D3427" t="s">
        <v>879</v>
      </c>
      <c r="E3427" t="s">
        <v>1590</v>
      </c>
      <c r="F3427" s="2" t="s">
        <v>1589</v>
      </c>
      <c r="H3427">
        <v>1143</v>
      </c>
      <c r="L3427" t="s">
        <v>1387</v>
      </c>
      <c r="M3427" t="s">
        <v>879</v>
      </c>
    </row>
    <row r="3428" spans="2:13" x14ac:dyDescent="0.25">
      <c r="B3428">
        <v>19481</v>
      </c>
      <c r="C3428">
        <v>51958</v>
      </c>
      <c r="D3428" t="s">
        <v>880</v>
      </c>
      <c r="E3428" t="s">
        <v>1590</v>
      </c>
      <c r="F3428" s="2" t="s">
        <v>1589</v>
      </c>
      <c r="H3428">
        <v>1143</v>
      </c>
      <c r="L3428" t="s">
        <v>1387</v>
      </c>
      <c r="M3428" t="s">
        <v>880</v>
      </c>
    </row>
    <row r="3429" spans="2:13" x14ac:dyDescent="0.25">
      <c r="B3429">
        <v>19481</v>
      </c>
      <c r="C3429">
        <v>51961</v>
      </c>
      <c r="D3429" t="s">
        <v>881</v>
      </c>
      <c r="E3429" t="s">
        <v>1590</v>
      </c>
      <c r="F3429" s="2" t="s">
        <v>1589</v>
      </c>
      <c r="H3429">
        <v>1143</v>
      </c>
      <c r="L3429" t="s">
        <v>1387</v>
      </c>
      <c r="M3429" t="s">
        <v>881</v>
      </c>
    </row>
    <row r="3430" spans="2:13" x14ac:dyDescent="0.25">
      <c r="B3430">
        <v>19481</v>
      </c>
      <c r="C3430">
        <v>52383</v>
      </c>
      <c r="D3430" t="s">
        <v>882</v>
      </c>
      <c r="E3430" t="s">
        <v>1590</v>
      </c>
      <c r="F3430" s="2" t="s">
        <v>1589</v>
      </c>
      <c r="H3430">
        <v>1143</v>
      </c>
      <c r="L3430" t="s">
        <v>1388</v>
      </c>
      <c r="M3430" t="s">
        <v>882</v>
      </c>
    </row>
    <row r="3431" spans="2:13" x14ac:dyDescent="0.25">
      <c r="B3431">
        <v>19481</v>
      </c>
      <c r="C3431">
        <v>52384</v>
      </c>
      <c r="D3431" t="s">
        <v>882</v>
      </c>
      <c r="E3431" t="s">
        <v>1590</v>
      </c>
      <c r="F3431" s="2" t="s">
        <v>1589</v>
      </c>
      <c r="H3431">
        <v>1143</v>
      </c>
      <c r="L3431" t="s">
        <v>1388</v>
      </c>
      <c r="M3431" t="s">
        <v>882</v>
      </c>
    </row>
    <row r="3432" spans="2:13" x14ac:dyDescent="0.25">
      <c r="B3432">
        <v>19481</v>
      </c>
      <c r="C3432">
        <v>52385</v>
      </c>
      <c r="D3432" t="s">
        <v>883</v>
      </c>
      <c r="E3432" t="s">
        <v>1590</v>
      </c>
      <c r="F3432" s="2" t="s">
        <v>1589</v>
      </c>
      <c r="H3432">
        <v>1143</v>
      </c>
      <c r="L3432" t="s">
        <v>1388</v>
      </c>
      <c r="M3432" t="s">
        <v>883</v>
      </c>
    </row>
    <row r="3433" spans="2:13" x14ac:dyDescent="0.25">
      <c r="B3433">
        <v>19481</v>
      </c>
      <c r="C3433">
        <v>52386</v>
      </c>
      <c r="D3433" t="s">
        <v>884</v>
      </c>
      <c r="E3433" t="s">
        <v>1590</v>
      </c>
      <c r="F3433" s="2" t="s">
        <v>1589</v>
      </c>
      <c r="H3433">
        <v>1143</v>
      </c>
      <c r="L3433" t="s">
        <v>1388</v>
      </c>
      <c r="M3433" t="s">
        <v>884</v>
      </c>
    </row>
    <row r="3434" spans="2:13" x14ac:dyDescent="0.25">
      <c r="B3434">
        <v>19481</v>
      </c>
      <c r="C3434">
        <v>52404</v>
      </c>
      <c r="D3434" t="s">
        <v>885</v>
      </c>
      <c r="E3434" t="s">
        <v>1590</v>
      </c>
      <c r="F3434" s="2" t="s">
        <v>1589</v>
      </c>
      <c r="H3434">
        <v>1143</v>
      </c>
      <c r="L3434" t="s">
        <v>1389</v>
      </c>
      <c r="M3434" t="s">
        <v>885</v>
      </c>
    </row>
    <row r="3435" spans="2:13" x14ac:dyDescent="0.25">
      <c r="B3435">
        <v>19481</v>
      </c>
      <c r="C3435">
        <v>52405</v>
      </c>
      <c r="D3435" t="s">
        <v>886</v>
      </c>
      <c r="E3435" t="s">
        <v>1590</v>
      </c>
      <c r="F3435" s="2" t="s">
        <v>1589</v>
      </c>
      <c r="H3435">
        <v>1143</v>
      </c>
      <c r="L3435" t="s">
        <v>1389</v>
      </c>
      <c r="M3435" t="s">
        <v>886</v>
      </c>
    </row>
    <row r="3436" spans="2:13" x14ac:dyDescent="0.25">
      <c r="B3436">
        <v>19481</v>
      </c>
      <c r="C3436">
        <v>52406</v>
      </c>
      <c r="D3436" t="s">
        <v>887</v>
      </c>
      <c r="E3436" t="s">
        <v>1590</v>
      </c>
      <c r="F3436" s="2" t="s">
        <v>1589</v>
      </c>
      <c r="H3436">
        <v>1143</v>
      </c>
      <c r="L3436" t="s">
        <v>1389</v>
      </c>
      <c r="M3436" t="s">
        <v>887</v>
      </c>
    </row>
    <row r="3437" spans="2:13" x14ac:dyDescent="0.25">
      <c r="B3437">
        <v>19481</v>
      </c>
      <c r="C3437">
        <v>52407</v>
      </c>
      <c r="D3437" t="s">
        <v>888</v>
      </c>
      <c r="E3437" t="s">
        <v>1590</v>
      </c>
      <c r="F3437" s="2" t="s">
        <v>1589</v>
      </c>
      <c r="H3437">
        <v>1143</v>
      </c>
      <c r="L3437" t="s">
        <v>1389</v>
      </c>
      <c r="M3437" t="s">
        <v>888</v>
      </c>
    </row>
    <row r="3438" spans="2:13" x14ac:dyDescent="0.25">
      <c r="B3438">
        <v>19481</v>
      </c>
      <c r="C3438">
        <v>52408</v>
      </c>
      <c r="D3438" t="s">
        <v>889</v>
      </c>
      <c r="E3438" t="s">
        <v>1590</v>
      </c>
      <c r="F3438" s="2" t="s">
        <v>1589</v>
      </c>
      <c r="H3438">
        <v>1143</v>
      </c>
      <c r="L3438" t="s">
        <v>1389</v>
      </c>
      <c r="M3438" t="s">
        <v>889</v>
      </c>
    </row>
    <row r="3439" spans="2:13" x14ac:dyDescent="0.25">
      <c r="B3439">
        <v>19481</v>
      </c>
      <c r="C3439">
        <v>52409</v>
      </c>
      <c r="D3439" t="s">
        <v>890</v>
      </c>
      <c r="E3439" t="s">
        <v>1590</v>
      </c>
      <c r="F3439" s="2" t="s">
        <v>1589</v>
      </c>
      <c r="H3439">
        <v>1143</v>
      </c>
      <c r="L3439" t="s">
        <v>1389</v>
      </c>
      <c r="M3439" t="s">
        <v>890</v>
      </c>
    </row>
    <row r="3440" spans="2:13" x14ac:dyDescent="0.25">
      <c r="B3440">
        <v>19481</v>
      </c>
      <c r="C3440">
        <v>52410</v>
      </c>
      <c r="D3440" t="s">
        <v>891</v>
      </c>
      <c r="E3440" t="s">
        <v>1590</v>
      </c>
      <c r="F3440" s="2" t="s">
        <v>1589</v>
      </c>
      <c r="H3440">
        <v>1143</v>
      </c>
      <c r="L3440" t="s">
        <v>1389</v>
      </c>
      <c r="M3440" t="s">
        <v>891</v>
      </c>
    </row>
    <row r="3441" spans="2:13" x14ac:dyDescent="0.25">
      <c r="B3441">
        <v>19481</v>
      </c>
      <c r="C3441">
        <v>52412</v>
      </c>
      <c r="D3441" t="s">
        <v>892</v>
      </c>
      <c r="E3441" t="s">
        <v>1590</v>
      </c>
      <c r="F3441" s="2" t="s">
        <v>1589</v>
      </c>
      <c r="H3441">
        <v>1143</v>
      </c>
      <c r="L3441" t="s">
        <v>1389</v>
      </c>
      <c r="M3441" t="s">
        <v>892</v>
      </c>
    </row>
    <row r="3442" spans="2:13" x14ac:dyDescent="0.25">
      <c r="B3442">
        <v>19481</v>
      </c>
      <c r="C3442">
        <v>52413</v>
      </c>
      <c r="D3442" t="s">
        <v>893</v>
      </c>
      <c r="E3442" t="s">
        <v>1590</v>
      </c>
      <c r="F3442" s="2" t="s">
        <v>1589</v>
      </c>
      <c r="H3442">
        <v>1143</v>
      </c>
      <c r="L3442" t="s">
        <v>1389</v>
      </c>
      <c r="M3442" t="s">
        <v>893</v>
      </c>
    </row>
    <row r="3443" spans="2:13" x14ac:dyDescent="0.25">
      <c r="B3443">
        <v>19481</v>
      </c>
      <c r="C3443">
        <v>52417</v>
      </c>
      <c r="D3443" t="s">
        <v>894</v>
      </c>
      <c r="E3443" t="s">
        <v>1590</v>
      </c>
      <c r="F3443" s="2" t="s">
        <v>1589</v>
      </c>
      <c r="H3443">
        <v>1143</v>
      </c>
      <c r="L3443" t="s">
        <v>1390</v>
      </c>
      <c r="M3443" t="s">
        <v>894</v>
      </c>
    </row>
    <row r="3444" spans="2:13" x14ac:dyDescent="0.25">
      <c r="B3444">
        <v>19481</v>
      </c>
      <c r="C3444">
        <v>52421</v>
      </c>
      <c r="D3444" t="s">
        <v>895</v>
      </c>
      <c r="E3444" t="s">
        <v>1590</v>
      </c>
      <c r="F3444" s="2" t="s">
        <v>1589</v>
      </c>
      <c r="H3444">
        <v>1143</v>
      </c>
      <c r="L3444" t="s">
        <v>1390</v>
      </c>
      <c r="M3444" t="s">
        <v>895</v>
      </c>
    </row>
    <row r="3445" spans="2:13" x14ac:dyDescent="0.25">
      <c r="B3445">
        <v>19481</v>
      </c>
      <c r="C3445">
        <v>52524</v>
      </c>
      <c r="D3445" t="s">
        <v>896</v>
      </c>
      <c r="E3445" t="s">
        <v>1590</v>
      </c>
      <c r="F3445" s="2" t="s">
        <v>1589</v>
      </c>
      <c r="H3445">
        <v>1143</v>
      </c>
      <c r="L3445" t="s">
        <v>1391</v>
      </c>
      <c r="M3445" t="s">
        <v>896</v>
      </c>
    </row>
    <row r="3446" spans="2:13" x14ac:dyDescent="0.25">
      <c r="B3446">
        <v>19481</v>
      </c>
      <c r="C3446">
        <v>52525</v>
      </c>
      <c r="D3446" t="s">
        <v>897</v>
      </c>
      <c r="E3446" t="s">
        <v>1590</v>
      </c>
      <c r="F3446" s="2" t="s">
        <v>1589</v>
      </c>
      <c r="H3446">
        <v>1143</v>
      </c>
      <c r="L3446" t="s">
        <v>1391</v>
      </c>
      <c r="M3446" t="s">
        <v>897</v>
      </c>
    </row>
    <row r="3447" spans="2:13" x14ac:dyDescent="0.25">
      <c r="B3447">
        <v>19481</v>
      </c>
      <c r="C3447">
        <v>52527</v>
      </c>
      <c r="D3447" t="s">
        <v>898</v>
      </c>
      <c r="E3447" t="s">
        <v>1590</v>
      </c>
      <c r="F3447" s="2" t="s">
        <v>1589</v>
      </c>
      <c r="H3447">
        <v>1143</v>
      </c>
      <c r="L3447" t="s">
        <v>1391</v>
      </c>
      <c r="M3447" t="s">
        <v>898</v>
      </c>
    </row>
    <row r="3448" spans="2:13" x14ac:dyDescent="0.25">
      <c r="B3448">
        <v>19481</v>
      </c>
      <c r="C3448">
        <v>52528</v>
      </c>
      <c r="D3448" t="s">
        <v>899</v>
      </c>
      <c r="E3448" t="s">
        <v>1590</v>
      </c>
      <c r="F3448" s="2" t="s">
        <v>1589</v>
      </c>
      <c r="H3448">
        <v>1143</v>
      </c>
      <c r="L3448" t="s">
        <v>1391</v>
      </c>
      <c r="M3448" t="s">
        <v>899</v>
      </c>
    </row>
    <row r="3449" spans="2:13" x14ac:dyDescent="0.25">
      <c r="B3449">
        <v>19481</v>
      </c>
      <c r="C3449">
        <v>52529</v>
      </c>
      <c r="D3449" t="s">
        <v>900</v>
      </c>
      <c r="E3449" t="s">
        <v>1590</v>
      </c>
      <c r="F3449" s="2" t="s">
        <v>1589</v>
      </c>
      <c r="H3449">
        <v>1143</v>
      </c>
      <c r="L3449" t="s">
        <v>1391</v>
      </c>
      <c r="M3449" t="s">
        <v>900</v>
      </c>
    </row>
    <row r="3450" spans="2:13" x14ac:dyDescent="0.25">
      <c r="B3450">
        <v>19481</v>
      </c>
      <c r="C3450">
        <v>52530</v>
      </c>
      <c r="D3450" t="s">
        <v>901</v>
      </c>
      <c r="E3450" t="s">
        <v>1590</v>
      </c>
      <c r="F3450" s="2" t="s">
        <v>1589</v>
      </c>
      <c r="H3450">
        <v>1143</v>
      </c>
      <c r="L3450" t="s">
        <v>1391</v>
      </c>
      <c r="M3450" t="s">
        <v>901</v>
      </c>
    </row>
    <row r="3451" spans="2:13" x14ac:dyDescent="0.25">
      <c r="B3451">
        <v>19481</v>
      </c>
      <c r="C3451">
        <v>52532</v>
      </c>
      <c r="D3451" t="s">
        <v>902</v>
      </c>
      <c r="E3451" t="s">
        <v>1590</v>
      </c>
      <c r="F3451" s="2" t="s">
        <v>1589</v>
      </c>
      <c r="H3451">
        <v>1143</v>
      </c>
      <c r="L3451" t="s">
        <v>1391</v>
      </c>
      <c r="M3451" t="s">
        <v>902</v>
      </c>
    </row>
    <row r="3452" spans="2:13" x14ac:dyDescent="0.25">
      <c r="B3452">
        <v>19481</v>
      </c>
      <c r="C3452">
        <v>52534</v>
      </c>
      <c r="D3452" t="s">
        <v>903</v>
      </c>
      <c r="E3452" t="s">
        <v>1590</v>
      </c>
      <c r="F3452" s="2" t="s">
        <v>1589</v>
      </c>
      <c r="H3452">
        <v>1143</v>
      </c>
      <c r="L3452" t="s">
        <v>1391</v>
      </c>
      <c r="M3452" t="s">
        <v>903</v>
      </c>
    </row>
    <row r="3453" spans="2:13" x14ac:dyDescent="0.25">
      <c r="B3453">
        <v>19481</v>
      </c>
      <c r="C3453">
        <v>52636</v>
      </c>
      <c r="D3453" t="s">
        <v>904</v>
      </c>
      <c r="E3453" t="s">
        <v>1590</v>
      </c>
      <c r="F3453" s="2" t="s">
        <v>1589</v>
      </c>
      <c r="H3453">
        <v>1143</v>
      </c>
      <c r="L3453" t="s">
        <v>1392</v>
      </c>
      <c r="M3453" t="s">
        <v>904</v>
      </c>
    </row>
    <row r="3454" spans="2:13" x14ac:dyDescent="0.25">
      <c r="B3454">
        <v>19481</v>
      </c>
      <c r="C3454">
        <v>52637</v>
      </c>
      <c r="D3454" t="s">
        <v>905</v>
      </c>
      <c r="E3454" t="s">
        <v>1590</v>
      </c>
      <c r="F3454" s="2" t="s">
        <v>1589</v>
      </c>
      <c r="H3454">
        <v>1143</v>
      </c>
      <c r="L3454" t="s">
        <v>1392</v>
      </c>
      <c r="M3454" t="s">
        <v>905</v>
      </c>
    </row>
    <row r="3455" spans="2:13" x14ac:dyDescent="0.25">
      <c r="B3455">
        <v>19481</v>
      </c>
      <c r="C3455">
        <v>52638</v>
      </c>
      <c r="D3455" t="s">
        <v>906</v>
      </c>
      <c r="E3455" t="s">
        <v>1590</v>
      </c>
      <c r="F3455" s="2" t="s">
        <v>1589</v>
      </c>
      <c r="H3455">
        <v>1143</v>
      </c>
      <c r="L3455" t="s">
        <v>1393</v>
      </c>
      <c r="M3455" t="s">
        <v>906</v>
      </c>
    </row>
    <row r="3456" spans="2:13" x14ac:dyDescent="0.25">
      <c r="B3456">
        <v>19481</v>
      </c>
      <c r="C3456">
        <v>52639</v>
      </c>
      <c r="D3456" t="s">
        <v>907</v>
      </c>
      <c r="E3456" t="s">
        <v>1590</v>
      </c>
      <c r="F3456" s="2" t="s">
        <v>1589</v>
      </c>
      <c r="H3456">
        <v>1143</v>
      </c>
      <c r="L3456" t="s">
        <v>1392</v>
      </c>
      <c r="M3456" t="s">
        <v>907</v>
      </c>
    </row>
    <row r="3457" spans="2:13" x14ac:dyDescent="0.25">
      <c r="B3457">
        <v>19481</v>
      </c>
      <c r="C3457">
        <v>52640</v>
      </c>
      <c r="D3457" t="s">
        <v>908</v>
      </c>
      <c r="E3457" t="s">
        <v>1590</v>
      </c>
      <c r="F3457" s="2" t="s">
        <v>1589</v>
      </c>
      <c r="H3457">
        <v>1143</v>
      </c>
      <c r="L3457" t="s">
        <v>1392</v>
      </c>
      <c r="M3457" t="s">
        <v>908</v>
      </c>
    </row>
    <row r="3458" spans="2:13" x14ac:dyDescent="0.25">
      <c r="B3458">
        <v>19481</v>
      </c>
      <c r="C3458">
        <v>52641</v>
      </c>
      <c r="D3458" t="s">
        <v>909</v>
      </c>
      <c r="E3458" t="s">
        <v>1590</v>
      </c>
      <c r="F3458" s="2" t="s">
        <v>1589</v>
      </c>
      <c r="H3458">
        <v>1143</v>
      </c>
      <c r="L3458" t="s">
        <v>1392</v>
      </c>
      <c r="M3458" t="s">
        <v>909</v>
      </c>
    </row>
    <row r="3459" spans="2:13" x14ac:dyDescent="0.25">
      <c r="B3459">
        <v>19481</v>
      </c>
      <c r="C3459">
        <v>52642</v>
      </c>
      <c r="D3459" t="s">
        <v>910</v>
      </c>
      <c r="E3459" t="s">
        <v>1590</v>
      </c>
      <c r="F3459" s="2" t="s">
        <v>1589</v>
      </c>
      <c r="H3459">
        <v>1143</v>
      </c>
      <c r="L3459" t="s">
        <v>1394</v>
      </c>
      <c r="M3459" t="s">
        <v>910</v>
      </c>
    </row>
    <row r="3460" spans="2:13" x14ac:dyDescent="0.25">
      <c r="B3460">
        <v>19481</v>
      </c>
      <c r="C3460">
        <v>52647</v>
      </c>
      <c r="D3460" t="s">
        <v>911</v>
      </c>
      <c r="E3460" t="s">
        <v>1590</v>
      </c>
      <c r="F3460" s="2" t="s">
        <v>1589</v>
      </c>
      <c r="H3460">
        <v>1143</v>
      </c>
      <c r="L3460" t="s">
        <v>1395</v>
      </c>
      <c r="M3460" t="s">
        <v>911</v>
      </c>
    </row>
    <row r="3461" spans="2:13" x14ac:dyDescent="0.25">
      <c r="B3461">
        <v>19481</v>
      </c>
      <c r="C3461">
        <v>52648</v>
      </c>
      <c r="D3461" t="s">
        <v>912</v>
      </c>
      <c r="E3461" t="s">
        <v>1590</v>
      </c>
      <c r="F3461" s="2" t="s">
        <v>1589</v>
      </c>
      <c r="H3461">
        <v>1143</v>
      </c>
      <c r="L3461" t="s">
        <v>1395</v>
      </c>
      <c r="M3461" t="s">
        <v>912</v>
      </c>
    </row>
    <row r="3462" spans="2:13" x14ac:dyDescent="0.25">
      <c r="B3462">
        <v>19481</v>
      </c>
      <c r="C3462">
        <v>52650</v>
      </c>
      <c r="D3462" t="s">
        <v>913</v>
      </c>
      <c r="E3462" t="s">
        <v>1590</v>
      </c>
      <c r="F3462" s="2" t="s">
        <v>1589</v>
      </c>
      <c r="H3462">
        <v>1143</v>
      </c>
      <c r="L3462" t="s">
        <v>1395</v>
      </c>
      <c r="M3462" t="s">
        <v>913</v>
      </c>
    </row>
    <row r="3463" spans="2:13" x14ac:dyDescent="0.25">
      <c r="B3463">
        <v>19481</v>
      </c>
      <c r="C3463">
        <v>52651</v>
      </c>
      <c r="D3463" t="s">
        <v>914</v>
      </c>
      <c r="E3463" t="s">
        <v>1590</v>
      </c>
      <c r="F3463" s="2" t="s">
        <v>1589</v>
      </c>
      <c r="H3463">
        <v>1143</v>
      </c>
      <c r="L3463" t="s">
        <v>1395</v>
      </c>
      <c r="M3463" t="s">
        <v>914</v>
      </c>
    </row>
    <row r="3464" spans="2:13" x14ac:dyDescent="0.25">
      <c r="B3464">
        <v>19481</v>
      </c>
      <c r="C3464">
        <v>52653</v>
      </c>
      <c r="D3464" t="s">
        <v>915</v>
      </c>
      <c r="E3464" t="s">
        <v>1590</v>
      </c>
      <c r="F3464" s="2" t="s">
        <v>1589</v>
      </c>
      <c r="H3464">
        <v>1143</v>
      </c>
      <c r="L3464" t="s">
        <v>1396</v>
      </c>
      <c r="M3464" t="s">
        <v>915</v>
      </c>
    </row>
    <row r="3465" spans="2:13" x14ac:dyDescent="0.25">
      <c r="B3465">
        <v>19481</v>
      </c>
      <c r="C3465">
        <v>52658</v>
      </c>
      <c r="D3465" t="s">
        <v>916</v>
      </c>
      <c r="E3465" t="s">
        <v>1590</v>
      </c>
      <c r="F3465" s="2" t="s">
        <v>1589</v>
      </c>
      <c r="H3465">
        <v>1143</v>
      </c>
      <c r="L3465" t="s">
        <v>1397</v>
      </c>
      <c r="M3465" t="s">
        <v>916</v>
      </c>
    </row>
    <row r="3466" spans="2:13" x14ac:dyDescent="0.25">
      <c r="B3466">
        <v>19481</v>
      </c>
      <c r="C3466">
        <v>52661</v>
      </c>
      <c r="D3466" t="s">
        <v>917</v>
      </c>
      <c r="E3466" t="s">
        <v>1590</v>
      </c>
      <c r="F3466" s="2" t="s">
        <v>1589</v>
      </c>
      <c r="H3466">
        <v>1143</v>
      </c>
      <c r="L3466" t="s">
        <v>1397</v>
      </c>
      <c r="M3466" t="s">
        <v>917</v>
      </c>
    </row>
    <row r="3467" spans="2:13" x14ac:dyDescent="0.25">
      <c r="B3467">
        <v>19481</v>
      </c>
      <c r="C3467">
        <v>52662</v>
      </c>
      <c r="D3467" t="s">
        <v>918</v>
      </c>
      <c r="E3467" t="s">
        <v>1590</v>
      </c>
      <c r="F3467" s="2" t="s">
        <v>1589</v>
      </c>
      <c r="H3467">
        <v>1143</v>
      </c>
      <c r="L3467" t="s">
        <v>1397</v>
      </c>
      <c r="M3467" t="s">
        <v>918</v>
      </c>
    </row>
    <row r="3468" spans="2:13" x14ac:dyDescent="0.25">
      <c r="B3468">
        <v>19481</v>
      </c>
      <c r="C3468">
        <v>52680</v>
      </c>
      <c r="D3468" t="s">
        <v>919</v>
      </c>
      <c r="E3468" t="s">
        <v>1590</v>
      </c>
      <c r="F3468" s="2" t="s">
        <v>1589</v>
      </c>
      <c r="H3468">
        <v>1143</v>
      </c>
      <c r="L3468" t="s">
        <v>1398</v>
      </c>
      <c r="M3468" t="s">
        <v>919</v>
      </c>
    </row>
    <row r="3469" spans="2:13" x14ac:dyDescent="0.25">
      <c r="B3469">
        <v>19481</v>
      </c>
      <c r="C3469">
        <v>52681</v>
      </c>
      <c r="D3469" t="s">
        <v>920</v>
      </c>
      <c r="E3469" t="s">
        <v>1590</v>
      </c>
      <c r="F3469" s="2" t="s">
        <v>1589</v>
      </c>
      <c r="H3469">
        <v>1143</v>
      </c>
      <c r="L3469" t="s">
        <v>1398</v>
      </c>
      <c r="M3469" t="s">
        <v>920</v>
      </c>
    </row>
    <row r="3470" spans="2:13" x14ac:dyDescent="0.25">
      <c r="B3470">
        <v>19481</v>
      </c>
      <c r="C3470">
        <v>52682</v>
      </c>
      <c r="D3470" t="s">
        <v>921</v>
      </c>
      <c r="E3470" t="s">
        <v>1590</v>
      </c>
      <c r="F3470" s="2" t="s">
        <v>1589</v>
      </c>
      <c r="H3470">
        <v>1143</v>
      </c>
      <c r="L3470" t="s">
        <v>1399</v>
      </c>
      <c r="M3470" t="s">
        <v>921</v>
      </c>
    </row>
    <row r="3471" spans="2:13" x14ac:dyDescent="0.25">
      <c r="B3471">
        <v>19481</v>
      </c>
      <c r="C3471">
        <v>52683</v>
      </c>
      <c r="D3471" t="s">
        <v>922</v>
      </c>
      <c r="E3471" t="s">
        <v>1590</v>
      </c>
      <c r="F3471" s="2" t="s">
        <v>1589</v>
      </c>
      <c r="H3471">
        <v>1143</v>
      </c>
      <c r="L3471" t="s">
        <v>1398</v>
      </c>
      <c r="M3471" t="s">
        <v>922</v>
      </c>
    </row>
    <row r="3472" spans="2:13" x14ac:dyDescent="0.25">
      <c r="B3472">
        <v>19481</v>
      </c>
      <c r="C3472">
        <v>52684</v>
      </c>
      <c r="D3472" t="s">
        <v>923</v>
      </c>
      <c r="E3472" t="s">
        <v>1590</v>
      </c>
      <c r="F3472" s="2" t="s">
        <v>1589</v>
      </c>
      <c r="H3472">
        <v>1143</v>
      </c>
      <c r="L3472" t="s">
        <v>1398</v>
      </c>
      <c r="M3472" t="s">
        <v>923</v>
      </c>
    </row>
    <row r="3473" spans="2:13" x14ac:dyDescent="0.25">
      <c r="B3473">
        <v>19481</v>
      </c>
      <c r="C3473">
        <v>52685</v>
      </c>
      <c r="D3473" t="s">
        <v>924</v>
      </c>
      <c r="E3473" t="s">
        <v>1590</v>
      </c>
      <c r="F3473" s="2" t="s">
        <v>1589</v>
      </c>
      <c r="H3473">
        <v>1143</v>
      </c>
      <c r="L3473" t="s">
        <v>1398</v>
      </c>
      <c r="M3473" t="s">
        <v>924</v>
      </c>
    </row>
    <row r="3474" spans="2:13" x14ac:dyDescent="0.25">
      <c r="B3474">
        <v>19481</v>
      </c>
      <c r="C3474">
        <v>52686</v>
      </c>
      <c r="D3474" t="s">
        <v>925</v>
      </c>
      <c r="E3474" t="s">
        <v>1590</v>
      </c>
      <c r="F3474" s="2" t="s">
        <v>1589</v>
      </c>
      <c r="H3474">
        <v>1143</v>
      </c>
      <c r="L3474" t="s">
        <v>1400</v>
      </c>
      <c r="M3474" t="s">
        <v>925</v>
      </c>
    </row>
    <row r="3475" spans="2:13" x14ac:dyDescent="0.25">
      <c r="B3475">
        <v>19481</v>
      </c>
      <c r="C3475">
        <v>52714</v>
      </c>
      <c r="D3475" t="s">
        <v>926</v>
      </c>
      <c r="E3475" t="s">
        <v>1590</v>
      </c>
      <c r="F3475" s="2" t="s">
        <v>1589</v>
      </c>
      <c r="H3475">
        <v>1143</v>
      </c>
      <c r="L3475" t="s">
        <v>1401</v>
      </c>
      <c r="M3475" t="s">
        <v>926</v>
      </c>
    </row>
    <row r="3476" spans="2:13" x14ac:dyDescent="0.25">
      <c r="B3476">
        <v>19481</v>
      </c>
      <c r="C3476">
        <v>52716</v>
      </c>
      <c r="D3476" t="s">
        <v>927</v>
      </c>
      <c r="E3476" t="s">
        <v>1590</v>
      </c>
      <c r="F3476" s="2" t="s">
        <v>1589</v>
      </c>
      <c r="H3476">
        <v>1143</v>
      </c>
      <c r="L3476" t="s">
        <v>1402</v>
      </c>
      <c r="M3476" t="s">
        <v>927</v>
      </c>
    </row>
    <row r="3477" spans="2:13" x14ac:dyDescent="0.25">
      <c r="B3477">
        <v>19481</v>
      </c>
      <c r="C3477">
        <v>52717</v>
      </c>
      <c r="D3477" t="s">
        <v>928</v>
      </c>
      <c r="E3477" t="s">
        <v>1590</v>
      </c>
      <c r="F3477" s="2" t="s">
        <v>1589</v>
      </c>
      <c r="H3477">
        <v>1143</v>
      </c>
      <c r="L3477" t="s">
        <v>1401</v>
      </c>
      <c r="M3477" t="s">
        <v>928</v>
      </c>
    </row>
    <row r="3478" spans="2:13" x14ac:dyDescent="0.25">
      <c r="B3478">
        <v>19481</v>
      </c>
      <c r="C3478">
        <v>52718</v>
      </c>
      <c r="D3478" t="s">
        <v>929</v>
      </c>
      <c r="E3478" t="s">
        <v>1590</v>
      </c>
      <c r="F3478" s="2" t="s">
        <v>1589</v>
      </c>
      <c r="H3478">
        <v>1143</v>
      </c>
      <c r="L3478" t="s">
        <v>1401</v>
      </c>
      <c r="M3478" t="s">
        <v>929</v>
      </c>
    </row>
    <row r="3479" spans="2:13" x14ac:dyDescent="0.25">
      <c r="B3479">
        <v>19481</v>
      </c>
      <c r="C3479">
        <v>52720</v>
      </c>
      <c r="D3479" t="s">
        <v>930</v>
      </c>
      <c r="E3479" t="s">
        <v>1590</v>
      </c>
      <c r="F3479" s="2" t="s">
        <v>1589</v>
      </c>
      <c r="H3479">
        <v>1143</v>
      </c>
      <c r="L3479" t="s">
        <v>1403</v>
      </c>
      <c r="M3479" t="s">
        <v>930</v>
      </c>
    </row>
    <row r="3480" spans="2:13" x14ac:dyDescent="0.25">
      <c r="B3480">
        <v>19481</v>
      </c>
      <c r="C3480">
        <v>52726</v>
      </c>
      <c r="D3480" t="s">
        <v>931</v>
      </c>
      <c r="E3480" t="s">
        <v>1590</v>
      </c>
      <c r="F3480" s="2" t="s">
        <v>1589</v>
      </c>
      <c r="H3480">
        <v>1143</v>
      </c>
      <c r="L3480" t="s">
        <v>1404</v>
      </c>
      <c r="M3480" t="s">
        <v>931</v>
      </c>
    </row>
    <row r="3481" spans="2:13" x14ac:dyDescent="0.25">
      <c r="B3481">
        <v>19481</v>
      </c>
      <c r="C3481">
        <v>52746</v>
      </c>
      <c r="D3481" t="s">
        <v>932</v>
      </c>
      <c r="E3481" t="s">
        <v>1590</v>
      </c>
      <c r="F3481" s="2" t="s">
        <v>1589</v>
      </c>
      <c r="H3481">
        <v>1143</v>
      </c>
      <c r="L3481" t="s">
        <v>1405</v>
      </c>
      <c r="M3481" t="s">
        <v>932</v>
      </c>
    </row>
    <row r="3482" spans="2:13" x14ac:dyDescent="0.25">
      <c r="B3482">
        <v>19481</v>
      </c>
      <c r="C3482">
        <v>52747</v>
      </c>
      <c r="D3482" t="s">
        <v>933</v>
      </c>
      <c r="E3482" t="s">
        <v>1590</v>
      </c>
      <c r="F3482" s="2" t="s">
        <v>1589</v>
      </c>
      <c r="H3482">
        <v>1143</v>
      </c>
      <c r="L3482" t="s">
        <v>1405</v>
      </c>
      <c r="M3482" t="s">
        <v>933</v>
      </c>
    </row>
    <row r="3483" spans="2:13" x14ac:dyDescent="0.25">
      <c r="B3483">
        <v>19481</v>
      </c>
      <c r="C3483">
        <v>52748</v>
      </c>
      <c r="D3483" t="s">
        <v>934</v>
      </c>
      <c r="E3483" t="s">
        <v>1590</v>
      </c>
      <c r="F3483" s="2" t="s">
        <v>1589</v>
      </c>
      <c r="H3483">
        <v>1143</v>
      </c>
      <c r="L3483" t="s">
        <v>1406</v>
      </c>
      <c r="M3483" t="s">
        <v>934</v>
      </c>
    </row>
    <row r="3484" spans="2:13" x14ac:dyDescent="0.25">
      <c r="B3484">
        <v>19481</v>
      </c>
      <c r="C3484">
        <v>52749</v>
      </c>
      <c r="D3484" t="s">
        <v>935</v>
      </c>
      <c r="E3484" t="s">
        <v>1590</v>
      </c>
      <c r="F3484" s="2" t="s">
        <v>1589</v>
      </c>
      <c r="H3484">
        <v>1143</v>
      </c>
      <c r="L3484" t="s">
        <v>1405</v>
      </c>
      <c r="M3484" t="s">
        <v>935</v>
      </c>
    </row>
    <row r="3485" spans="2:13" x14ac:dyDescent="0.25">
      <c r="B3485">
        <v>19481</v>
      </c>
      <c r="C3485">
        <v>52750</v>
      </c>
      <c r="D3485" t="s">
        <v>936</v>
      </c>
      <c r="E3485" t="s">
        <v>1590</v>
      </c>
      <c r="F3485" s="2" t="s">
        <v>1589</v>
      </c>
      <c r="H3485">
        <v>1143</v>
      </c>
      <c r="L3485" t="s">
        <v>1405</v>
      </c>
      <c r="M3485" t="s">
        <v>936</v>
      </c>
    </row>
    <row r="3486" spans="2:13" x14ac:dyDescent="0.25">
      <c r="B3486">
        <v>19481</v>
      </c>
      <c r="C3486">
        <v>52762</v>
      </c>
      <c r="D3486" t="s">
        <v>937</v>
      </c>
      <c r="E3486" t="s">
        <v>1590</v>
      </c>
      <c r="F3486" s="2" t="s">
        <v>1589</v>
      </c>
      <c r="H3486">
        <v>1143</v>
      </c>
      <c r="L3486" t="s">
        <v>1407</v>
      </c>
      <c r="M3486" t="s">
        <v>937</v>
      </c>
    </row>
    <row r="3487" spans="2:13" x14ac:dyDescent="0.25">
      <c r="B3487">
        <v>19481</v>
      </c>
      <c r="C3487">
        <v>52773</v>
      </c>
      <c r="D3487" t="s">
        <v>938</v>
      </c>
      <c r="E3487" t="s">
        <v>1590</v>
      </c>
      <c r="F3487" s="2" t="s">
        <v>1589</v>
      </c>
      <c r="H3487">
        <v>1143</v>
      </c>
      <c r="L3487" t="s">
        <v>1408</v>
      </c>
      <c r="M3487" t="s">
        <v>938</v>
      </c>
    </row>
    <row r="3488" spans="2:13" x14ac:dyDescent="0.25">
      <c r="B3488">
        <v>19481</v>
      </c>
      <c r="C3488">
        <v>52774</v>
      </c>
      <c r="D3488" t="s">
        <v>939</v>
      </c>
      <c r="E3488" t="s">
        <v>1590</v>
      </c>
      <c r="F3488" s="2" t="s">
        <v>1589</v>
      </c>
      <c r="H3488">
        <v>1143</v>
      </c>
      <c r="L3488" t="s">
        <v>1409</v>
      </c>
      <c r="M3488" t="s">
        <v>939</v>
      </c>
    </row>
    <row r="3489" spans="2:13" x14ac:dyDescent="0.25">
      <c r="B3489">
        <v>19481</v>
      </c>
      <c r="C3489">
        <v>52775</v>
      </c>
      <c r="D3489" t="s">
        <v>940</v>
      </c>
      <c r="E3489" t="s">
        <v>1590</v>
      </c>
      <c r="F3489" s="2" t="s">
        <v>1589</v>
      </c>
      <c r="H3489">
        <v>1143</v>
      </c>
      <c r="L3489" t="s">
        <v>1409</v>
      </c>
      <c r="M3489" t="s">
        <v>940</v>
      </c>
    </row>
    <row r="3490" spans="2:13" x14ac:dyDescent="0.25">
      <c r="B3490">
        <v>19481</v>
      </c>
      <c r="C3490">
        <v>52811</v>
      </c>
      <c r="D3490" t="s">
        <v>941</v>
      </c>
      <c r="E3490" t="s">
        <v>1590</v>
      </c>
      <c r="F3490" s="2" t="s">
        <v>1589</v>
      </c>
      <c r="H3490">
        <v>1143</v>
      </c>
      <c r="L3490" t="s">
        <v>1410</v>
      </c>
      <c r="M3490" t="s">
        <v>941</v>
      </c>
    </row>
    <row r="3491" spans="2:13" x14ac:dyDescent="0.25">
      <c r="B3491">
        <v>19481</v>
      </c>
      <c r="C3491">
        <v>52814</v>
      </c>
      <c r="D3491" t="s">
        <v>942</v>
      </c>
      <c r="E3491" t="s">
        <v>1590</v>
      </c>
      <c r="F3491" s="2" t="s">
        <v>1589</v>
      </c>
      <c r="H3491">
        <v>1143</v>
      </c>
      <c r="L3491" t="s">
        <v>1410</v>
      </c>
      <c r="M3491" t="s">
        <v>942</v>
      </c>
    </row>
    <row r="3492" spans="2:13" x14ac:dyDescent="0.25">
      <c r="B3492">
        <v>19481</v>
      </c>
      <c r="C3492">
        <v>52815</v>
      </c>
      <c r="D3492" t="s">
        <v>943</v>
      </c>
      <c r="E3492" t="s">
        <v>1590</v>
      </c>
      <c r="F3492" s="2" t="s">
        <v>1589</v>
      </c>
      <c r="H3492">
        <v>1143</v>
      </c>
      <c r="L3492" t="s">
        <v>1410</v>
      </c>
      <c r="M3492" t="s">
        <v>943</v>
      </c>
    </row>
    <row r="3493" spans="2:13" x14ac:dyDescent="0.25">
      <c r="B3493">
        <v>19481</v>
      </c>
      <c r="C3493">
        <v>52819</v>
      </c>
      <c r="D3493" t="s">
        <v>944</v>
      </c>
      <c r="E3493" t="s">
        <v>1590</v>
      </c>
      <c r="F3493" s="2" t="s">
        <v>1589</v>
      </c>
      <c r="H3493">
        <v>1143</v>
      </c>
      <c r="L3493" t="s">
        <v>1411</v>
      </c>
      <c r="M3493" t="s">
        <v>944</v>
      </c>
    </row>
    <row r="3494" spans="2:13" x14ac:dyDescent="0.25">
      <c r="B3494">
        <v>19481</v>
      </c>
      <c r="C3494">
        <v>52820</v>
      </c>
      <c r="D3494" t="s">
        <v>945</v>
      </c>
      <c r="E3494" t="s">
        <v>1590</v>
      </c>
      <c r="F3494" s="2" t="s">
        <v>1589</v>
      </c>
      <c r="H3494">
        <v>1143</v>
      </c>
      <c r="L3494" t="s">
        <v>1411</v>
      </c>
      <c r="M3494" t="s">
        <v>945</v>
      </c>
    </row>
    <row r="3495" spans="2:13" x14ac:dyDescent="0.25">
      <c r="B3495">
        <v>19481</v>
      </c>
      <c r="C3495">
        <v>52822</v>
      </c>
      <c r="D3495" t="s">
        <v>946</v>
      </c>
      <c r="E3495" t="s">
        <v>1590</v>
      </c>
      <c r="F3495" s="2" t="s">
        <v>1589</v>
      </c>
      <c r="H3495">
        <v>1143</v>
      </c>
      <c r="L3495" t="s">
        <v>1411</v>
      </c>
      <c r="M3495" t="s">
        <v>946</v>
      </c>
    </row>
    <row r="3496" spans="2:13" x14ac:dyDescent="0.25">
      <c r="B3496">
        <v>19481</v>
      </c>
      <c r="C3496">
        <v>52823</v>
      </c>
      <c r="D3496" t="s">
        <v>947</v>
      </c>
      <c r="E3496" t="s">
        <v>1590</v>
      </c>
      <c r="F3496" s="2" t="s">
        <v>1589</v>
      </c>
      <c r="H3496">
        <v>1143</v>
      </c>
      <c r="L3496" t="s">
        <v>1411</v>
      </c>
      <c r="M3496" t="s">
        <v>947</v>
      </c>
    </row>
    <row r="3497" spans="2:13" x14ac:dyDescent="0.25">
      <c r="B3497">
        <v>19481</v>
      </c>
      <c r="C3497">
        <v>52921</v>
      </c>
      <c r="D3497" t="s">
        <v>948</v>
      </c>
      <c r="E3497" t="s">
        <v>1590</v>
      </c>
      <c r="F3497" s="2" t="s">
        <v>1589</v>
      </c>
      <c r="H3497">
        <v>1143</v>
      </c>
      <c r="L3497" t="s">
        <v>948</v>
      </c>
      <c r="M3497" t="s">
        <v>948</v>
      </c>
    </row>
    <row r="3498" spans="2:13" x14ac:dyDescent="0.25">
      <c r="B3498">
        <v>19481</v>
      </c>
      <c r="C3498">
        <v>52922</v>
      </c>
      <c r="D3498" t="s">
        <v>948</v>
      </c>
      <c r="E3498" t="s">
        <v>1590</v>
      </c>
      <c r="F3498" s="2" t="s">
        <v>1589</v>
      </c>
      <c r="H3498">
        <v>1143</v>
      </c>
      <c r="L3498" t="s">
        <v>948</v>
      </c>
      <c r="M3498" t="s">
        <v>948</v>
      </c>
    </row>
    <row r="3499" spans="2:13" x14ac:dyDescent="0.25">
      <c r="B3499">
        <v>19481</v>
      </c>
      <c r="C3499">
        <v>52923</v>
      </c>
      <c r="D3499" t="s">
        <v>948</v>
      </c>
      <c r="E3499" t="s">
        <v>1590</v>
      </c>
      <c r="F3499" s="2" t="s">
        <v>1589</v>
      </c>
      <c r="H3499">
        <v>1143</v>
      </c>
      <c r="L3499" t="s">
        <v>948</v>
      </c>
      <c r="M3499" t="s">
        <v>948</v>
      </c>
    </row>
    <row r="3500" spans="2:13" x14ac:dyDescent="0.25">
      <c r="B3500">
        <v>19481</v>
      </c>
      <c r="C3500">
        <v>52924</v>
      </c>
      <c r="D3500" t="s">
        <v>948</v>
      </c>
      <c r="E3500" t="s">
        <v>1590</v>
      </c>
      <c r="F3500" s="2" t="s">
        <v>1589</v>
      </c>
      <c r="H3500">
        <v>1143</v>
      </c>
      <c r="L3500" t="s">
        <v>948</v>
      </c>
      <c r="M3500" t="s">
        <v>948</v>
      </c>
    </row>
    <row r="3501" spans="2:13" x14ac:dyDescent="0.25">
      <c r="B3501">
        <v>19481</v>
      </c>
      <c r="C3501">
        <v>52925</v>
      </c>
      <c r="D3501" t="s">
        <v>948</v>
      </c>
      <c r="E3501" t="s">
        <v>1590</v>
      </c>
      <c r="F3501" s="2" t="s">
        <v>1589</v>
      </c>
      <c r="H3501">
        <v>1143</v>
      </c>
      <c r="L3501" t="s">
        <v>948</v>
      </c>
      <c r="M3501" t="s">
        <v>948</v>
      </c>
    </row>
    <row r="3502" spans="2:13" x14ac:dyDescent="0.25">
      <c r="B3502">
        <v>19481</v>
      </c>
      <c r="C3502">
        <v>52926</v>
      </c>
      <c r="D3502" t="s">
        <v>948</v>
      </c>
      <c r="E3502" t="s">
        <v>1590</v>
      </c>
      <c r="F3502" s="2" t="s">
        <v>1589</v>
      </c>
      <c r="H3502">
        <v>1143</v>
      </c>
      <c r="L3502" t="s">
        <v>948</v>
      </c>
      <c r="M3502" t="s">
        <v>948</v>
      </c>
    </row>
    <row r="3503" spans="2:13" x14ac:dyDescent="0.25">
      <c r="B3503">
        <v>19481</v>
      </c>
      <c r="C3503">
        <v>52931</v>
      </c>
      <c r="D3503" t="s">
        <v>948</v>
      </c>
      <c r="E3503" t="s">
        <v>1590</v>
      </c>
      <c r="F3503" s="2" t="s">
        <v>1589</v>
      </c>
      <c r="H3503">
        <v>1143</v>
      </c>
      <c r="L3503" t="s">
        <v>948</v>
      </c>
      <c r="M3503" t="s">
        <v>948</v>
      </c>
    </row>
    <row r="3504" spans="2:13" x14ac:dyDescent="0.25">
      <c r="B3504">
        <v>19481</v>
      </c>
      <c r="C3504">
        <v>52932</v>
      </c>
      <c r="D3504" t="s">
        <v>948</v>
      </c>
      <c r="E3504" t="s">
        <v>1590</v>
      </c>
      <c r="F3504" s="2" t="s">
        <v>1589</v>
      </c>
      <c r="H3504">
        <v>1143</v>
      </c>
      <c r="L3504" t="s">
        <v>948</v>
      </c>
      <c r="M3504" t="s">
        <v>948</v>
      </c>
    </row>
    <row r="3505" spans="2:13" x14ac:dyDescent="0.25">
      <c r="B3505">
        <v>19481</v>
      </c>
      <c r="C3505">
        <v>52933</v>
      </c>
      <c r="D3505" t="s">
        <v>948</v>
      </c>
      <c r="E3505" t="s">
        <v>1590</v>
      </c>
      <c r="F3505" s="2" t="s">
        <v>1589</v>
      </c>
      <c r="H3505">
        <v>1143</v>
      </c>
      <c r="L3505" t="s">
        <v>948</v>
      </c>
      <c r="M3505" t="s">
        <v>948</v>
      </c>
    </row>
    <row r="3506" spans="2:13" x14ac:dyDescent="0.25">
      <c r="B3506">
        <v>19481</v>
      </c>
      <c r="C3506">
        <v>52934</v>
      </c>
      <c r="D3506" t="s">
        <v>948</v>
      </c>
      <c r="E3506" t="s">
        <v>1590</v>
      </c>
      <c r="F3506" s="2" t="s">
        <v>1589</v>
      </c>
      <c r="H3506">
        <v>1143</v>
      </c>
      <c r="L3506" t="s">
        <v>948</v>
      </c>
      <c r="M3506" t="s">
        <v>948</v>
      </c>
    </row>
    <row r="3507" spans="2:13" x14ac:dyDescent="0.25">
      <c r="B3507">
        <v>19481</v>
      </c>
      <c r="C3507">
        <v>52935</v>
      </c>
      <c r="D3507" t="s">
        <v>948</v>
      </c>
      <c r="E3507" t="s">
        <v>1590</v>
      </c>
      <c r="F3507" s="2" t="s">
        <v>1589</v>
      </c>
      <c r="H3507">
        <v>1143</v>
      </c>
      <c r="L3507" t="s">
        <v>948</v>
      </c>
      <c r="M3507" t="s">
        <v>948</v>
      </c>
    </row>
    <row r="3508" spans="2:13" x14ac:dyDescent="0.25">
      <c r="B3508">
        <v>19481</v>
      </c>
      <c r="C3508">
        <v>52936</v>
      </c>
      <c r="D3508" t="s">
        <v>948</v>
      </c>
      <c r="E3508" t="s">
        <v>1590</v>
      </c>
      <c r="F3508" s="2" t="s">
        <v>1589</v>
      </c>
      <c r="H3508">
        <v>1143</v>
      </c>
      <c r="L3508" t="s">
        <v>948</v>
      </c>
      <c r="M3508" t="s">
        <v>948</v>
      </c>
    </row>
    <row r="3509" spans="2:13" x14ac:dyDescent="0.25">
      <c r="B3509">
        <v>19481</v>
      </c>
      <c r="C3509">
        <v>52937</v>
      </c>
      <c r="D3509" t="s">
        <v>948</v>
      </c>
      <c r="E3509" t="s">
        <v>1590</v>
      </c>
      <c r="F3509" s="2" t="s">
        <v>1589</v>
      </c>
      <c r="H3509">
        <v>1143</v>
      </c>
      <c r="L3509" t="s">
        <v>948</v>
      </c>
      <c r="M3509" t="s">
        <v>948</v>
      </c>
    </row>
    <row r="3510" spans="2:13" x14ac:dyDescent="0.25">
      <c r="B3510">
        <v>19481</v>
      </c>
      <c r="C3510">
        <v>52938</v>
      </c>
      <c r="D3510" t="s">
        <v>948</v>
      </c>
      <c r="E3510" t="s">
        <v>1590</v>
      </c>
      <c r="F3510" s="2" t="s">
        <v>1589</v>
      </c>
      <c r="H3510">
        <v>1143</v>
      </c>
      <c r="L3510" t="s">
        <v>948</v>
      </c>
      <c r="M3510" t="s">
        <v>948</v>
      </c>
    </row>
    <row r="3511" spans="2:13" x14ac:dyDescent="0.25">
      <c r="B3511">
        <v>19481</v>
      </c>
      <c r="C3511">
        <v>52939</v>
      </c>
      <c r="D3511" t="s">
        <v>948</v>
      </c>
      <c r="E3511" t="s">
        <v>1590</v>
      </c>
      <c r="F3511" s="2" t="s">
        <v>1589</v>
      </c>
      <c r="H3511">
        <v>1143</v>
      </c>
      <c r="L3511" t="s">
        <v>948</v>
      </c>
      <c r="M3511" t="s">
        <v>948</v>
      </c>
    </row>
    <row r="3512" spans="2:13" x14ac:dyDescent="0.25">
      <c r="B3512">
        <v>19481</v>
      </c>
      <c r="C3512">
        <v>52940</v>
      </c>
      <c r="D3512" t="s">
        <v>948</v>
      </c>
      <c r="E3512" t="s">
        <v>1590</v>
      </c>
      <c r="F3512" s="2" t="s">
        <v>1589</v>
      </c>
      <c r="H3512">
        <v>1143</v>
      </c>
      <c r="L3512" t="s">
        <v>948</v>
      </c>
      <c r="M3512" t="s">
        <v>948</v>
      </c>
    </row>
    <row r="3513" spans="2:13" x14ac:dyDescent="0.25">
      <c r="B3513">
        <v>19481</v>
      </c>
      <c r="C3513">
        <v>52941</v>
      </c>
      <c r="D3513" t="s">
        <v>948</v>
      </c>
      <c r="E3513" t="s">
        <v>1590</v>
      </c>
      <c r="F3513" s="2" t="s">
        <v>1589</v>
      </c>
      <c r="H3513">
        <v>1143</v>
      </c>
      <c r="L3513" t="s">
        <v>948</v>
      </c>
      <c r="M3513" t="s">
        <v>948</v>
      </c>
    </row>
    <row r="3514" spans="2:13" x14ac:dyDescent="0.25">
      <c r="B3514">
        <v>19481</v>
      </c>
      <c r="C3514">
        <v>52942</v>
      </c>
      <c r="D3514" t="s">
        <v>948</v>
      </c>
      <c r="E3514" t="s">
        <v>1590</v>
      </c>
      <c r="F3514" s="2" t="s">
        <v>1589</v>
      </c>
      <c r="H3514">
        <v>1143</v>
      </c>
      <c r="L3514" t="s">
        <v>948</v>
      </c>
      <c r="M3514" t="s">
        <v>948</v>
      </c>
    </row>
    <row r="3515" spans="2:13" x14ac:dyDescent="0.25">
      <c r="B3515">
        <v>19481</v>
      </c>
      <c r="C3515">
        <v>52943</v>
      </c>
      <c r="D3515" t="s">
        <v>948</v>
      </c>
      <c r="E3515" t="s">
        <v>1590</v>
      </c>
      <c r="F3515" s="2" t="s">
        <v>1589</v>
      </c>
      <c r="H3515">
        <v>1143</v>
      </c>
      <c r="L3515" t="s">
        <v>948</v>
      </c>
      <c r="M3515" t="s">
        <v>948</v>
      </c>
    </row>
    <row r="3516" spans="2:13" x14ac:dyDescent="0.25">
      <c r="B3516">
        <v>19481</v>
      </c>
      <c r="C3516">
        <v>52944</v>
      </c>
      <c r="D3516" t="s">
        <v>948</v>
      </c>
      <c r="E3516" t="s">
        <v>1590</v>
      </c>
      <c r="F3516" s="2" t="s">
        <v>1589</v>
      </c>
      <c r="H3516">
        <v>1143</v>
      </c>
      <c r="L3516" t="s">
        <v>948</v>
      </c>
      <c r="M3516" t="s">
        <v>948</v>
      </c>
    </row>
    <row r="3517" spans="2:13" x14ac:dyDescent="0.25">
      <c r="B3517">
        <v>19481</v>
      </c>
      <c r="C3517">
        <v>52945</v>
      </c>
      <c r="D3517" t="s">
        <v>948</v>
      </c>
      <c r="E3517" t="s">
        <v>1590</v>
      </c>
      <c r="F3517" s="2" t="s">
        <v>1589</v>
      </c>
      <c r="H3517">
        <v>1143</v>
      </c>
      <c r="L3517" t="s">
        <v>948</v>
      </c>
      <c r="M3517" t="s">
        <v>948</v>
      </c>
    </row>
    <row r="3518" spans="2:13" x14ac:dyDescent="0.25">
      <c r="B3518">
        <v>19481</v>
      </c>
      <c r="C3518">
        <v>52946</v>
      </c>
      <c r="D3518" t="s">
        <v>948</v>
      </c>
      <c r="E3518" t="s">
        <v>1590</v>
      </c>
      <c r="F3518" s="2" t="s">
        <v>1589</v>
      </c>
      <c r="H3518">
        <v>1143</v>
      </c>
      <c r="L3518" t="s">
        <v>948</v>
      </c>
      <c r="M3518" t="s">
        <v>948</v>
      </c>
    </row>
    <row r="3519" spans="2:13" x14ac:dyDescent="0.25">
      <c r="B3519">
        <v>19481</v>
      </c>
      <c r="C3519">
        <v>52947</v>
      </c>
      <c r="D3519" t="s">
        <v>948</v>
      </c>
      <c r="E3519" t="s">
        <v>1590</v>
      </c>
      <c r="F3519" s="2" t="s">
        <v>1589</v>
      </c>
      <c r="H3519">
        <v>1143</v>
      </c>
      <c r="L3519" t="s">
        <v>948</v>
      </c>
      <c r="M3519" t="s">
        <v>948</v>
      </c>
    </row>
    <row r="3520" spans="2:13" x14ac:dyDescent="0.25">
      <c r="B3520">
        <v>19481</v>
      </c>
      <c r="C3520">
        <v>52948</v>
      </c>
      <c r="D3520" t="s">
        <v>948</v>
      </c>
      <c r="E3520" t="s">
        <v>1590</v>
      </c>
      <c r="F3520" s="2" t="s">
        <v>1589</v>
      </c>
      <c r="H3520">
        <v>1143</v>
      </c>
      <c r="L3520" t="s">
        <v>948</v>
      </c>
      <c r="M3520" t="s">
        <v>948</v>
      </c>
    </row>
    <row r="3521" spans="2:13" x14ac:dyDescent="0.25">
      <c r="B3521">
        <v>19481</v>
      </c>
      <c r="C3521">
        <v>52949</v>
      </c>
      <c r="D3521" t="s">
        <v>948</v>
      </c>
      <c r="E3521" t="s">
        <v>1590</v>
      </c>
      <c r="F3521" s="2" t="s">
        <v>1589</v>
      </c>
      <c r="H3521">
        <v>1143</v>
      </c>
      <c r="L3521" t="s">
        <v>948</v>
      </c>
      <c r="M3521" t="s">
        <v>948</v>
      </c>
    </row>
    <row r="3522" spans="2:13" x14ac:dyDescent="0.25">
      <c r="B3522">
        <v>19481</v>
      </c>
      <c r="C3522">
        <v>52950</v>
      </c>
      <c r="D3522" t="s">
        <v>948</v>
      </c>
      <c r="E3522" t="s">
        <v>1590</v>
      </c>
      <c r="F3522" s="2" t="s">
        <v>1589</v>
      </c>
      <c r="H3522">
        <v>1143</v>
      </c>
      <c r="L3522" t="s">
        <v>948</v>
      </c>
      <c r="M3522" t="s">
        <v>948</v>
      </c>
    </row>
    <row r="3523" spans="2:13" x14ac:dyDescent="0.25">
      <c r="B3523">
        <v>19481</v>
      </c>
      <c r="C3523">
        <v>52951</v>
      </c>
      <c r="D3523" t="s">
        <v>948</v>
      </c>
      <c r="E3523" t="s">
        <v>1590</v>
      </c>
      <c r="F3523" s="2" t="s">
        <v>1589</v>
      </c>
      <c r="H3523">
        <v>1143</v>
      </c>
      <c r="L3523" t="s">
        <v>948</v>
      </c>
      <c r="M3523" t="s">
        <v>948</v>
      </c>
    </row>
    <row r="3524" spans="2:13" x14ac:dyDescent="0.25">
      <c r="B3524">
        <v>19481</v>
      </c>
      <c r="C3524">
        <v>52952</v>
      </c>
      <c r="D3524" t="s">
        <v>948</v>
      </c>
      <c r="E3524" t="s">
        <v>1590</v>
      </c>
      <c r="F3524" s="2" t="s">
        <v>1589</v>
      </c>
      <c r="H3524">
        <v>1143</v>
      </c>
      <c r="L3524" t="s">
        <v>948</v>
      </c>
      <c r="M3524" t="s">
        <v>948</v>
      </c>
    </row>
    <row r="3525" spans="2:13" x14ac:dyDescent="0.25">
      <c r="B3525">
        <v>19481</v>
      </c>
      <c r="C3525">
        <v>52953</v>
      </c>
      <c r="D3525" t="s">
        <v>948</v>
      </c>
      <c r="E3525" t="s">
        <v>1590</v>
      </c>
      <c r="F3525" s="2" t="s">
        <v>1589</v>
      </c>
      <c r="H3525">
        <v>1143</v>
      </c>
      <c r="L3525" t="s">
        <v>948</v>
      </c>
      <c r="M3525" t="s">
        <v>948</v>
      </c>
    </row>
    <row r="3526" spans="2:13" x14ac:dyDescent="0.25">
      <c r="B3526">
        <v>19481</v>
      </c>
      <c r="C3526">
        <v>52954</v>
      </c>
      <c r="D3526" t="s">
        <v>948</v>
      </c>
      <c r="E3526" t="s">
        <v>1590</v>
      </c>
      <c r="F3526" s="2" t="s">
        <v>1589</v>
      </c>
      <c r="H3526">
        <v>1143</v>
      </c>
      <c r="L3526" t="s">
        <v>948</v>
      </c>
      <c r="M3526" t="s">
        <v>948</v>
      </c>
    </row>
    <row r="3527" spans="2:13" x14ac:dyDescent="0.25">
      <c r="B3527">
        <v>19481</v>
      </c>
      <c r="C3527">
        <v>52955</v>
      </c>
      <c r="D3527" t="s">
        <v>948</v>
      </c>
      <c r="E3527" t="s">
        <v>1590</v>
      </c>
      <c r="F3527" s="2" t="s">
        <v>1589</v>
      </c>
      <c r="H3527">
        <v>1143</v>
      </c>
      <c r="L3527" t="s">
        <v>948</v>
      </c>
      <c r="M3527" t="s">
        <v>948</v>
      </c>
    </row>
    <row r="3528" spans="2:13" x14ac:dyDescent="0.25">
      <c r="B3528">
        <v>19481</v>
      </c>
      <c r="C3528">
        <v>52956</v>
      </c>
      <c r="D3528" t="s">
        <v>948</v>
      </c>
      <c r="E3528" t="s">
        <v>1590</v>
      </c>
      <c r="F3528" s="2" t="s">
        <v>1589</v>
      </c>
      <c r="H3528">
        <v>1143</v>
      </c>
      <c r="L3528" t="s">
        <v>948</v>
      </c>
      <c r="M3528" t="s">
        <v>948</v>
      </c>
    </row>
    <row r="3529" spans="2:13" x14ac:dyDescent="0.25">
      <c r="B3529">
        <v>19481</v>
      </c>
      <c r="C3529">
        <v>52957</v>
      </c>
      <c r="D3529" t="s">
        <v>948</v>
      </c>
      <c r="E3529" t="s">
        <v>1590</v>
      </c>
      <c r="F3529" s="2" t="s">
        <v>1589</v>
      </c>
      <c r="H3529">
        <v>1143</v>
      </c>
      <c r="L3529" t="s">
        <v>948</v>
      </c>
      <c r="M3529" t="s">
        <v>948</v>
      </c>
    </row>
    <row r="3530" spans="2:13" x14ac:dyDescent="0.25">
      <c r="B3530">
        <v>19481</v>
      </c>
      <c r="C3530">
        <v>52958</v>
      </c>
      <c r="D3530" t="s">
        <v>948</v>
      </c>
      <c r="E3530" t="s">
        <v>1590</v>
      </c>
      <c r="F3530" s="2" t="s">
        <v>1589</v>
      </c>
      <c r="H3530">
        <v>1143</v>
      </c>
      <c r="L3530" t="s">
        <v>948</v>
      </c>
      <c r="M3530" t="s">
        <v>948</v>
      </c>
    </row>
    <row r="3531" spans="2:13" x14ac:dyDescent="0.25">
      <c r="B3531">
        <v>19481</v>
      </c>
      <c r="C3531">
        <v>52959</v>
      </c>
      <c r="D3531" t="s">
        <v>948</v>
      </c>
      <c r="E3531" t="s">
        <v>1590</v>
      </c>
      <c r="F3531" s="2" t="s">
        <v>1589</v>
      </c>
      <c r="H3531">
        <v>1143</v>
      </c>
      <c r="L3531" t="s">
        <v>948</v>
      </c>
      <c r="M3531" t="s">
        <v>948</v>
      </c>
    </row>
    <row r="3532" spans="2:13" x14ac:dyDescent="0.25">
      <c r="B3532">
        <v>19481</v>
      </c>
      <c r="C3532">
        <v>52960</v>
      </c>
      <c r="D3532" t="s">
        <v>948</v>
      </c>
      <c r="E3532" t="s">
        <v>1590</v>
      </c>
      <c r="F3532" s="2" t="s">
        <v>1589</v>
      </c>
      <c r="H3532">
        <v>1143</v>
      </c>
      <c r="L3532" t="s">
        <v>948</v>
      </c>
      <c r="M3532" t="s">
        <v>948</v>
      </c>
    </row>
    <row r="3533" spans="2:13" x14ac:dyDescent="0.25">
      <c r="B3533">
        <v>19481</v>
      </c>
      <c r="C3533">
        <v>52961</v>
      </c>
      <c r="D3533" t="s">
        <v>948</v>
      </c>
      <c r="E3533" t="s">
        <v>1590</v>
      </c>
      <c r="F3533" s="2" t="s">
        <v>1589</v>
      </c>
      <c r="H3533">
        <v>1143</v>
      </c>
      <c r="L3533" t="s">
        <v>948</v>
      </c>
      <c r="M3533" t="s">
        <v>948</v>
      </c>
    </row>
    <row r="3534" spans="2:13" x14ac:dyDescent="0.25">
      <c r="B3534">
        <v>19481</v>
      </c>
      <c r="C3534">
        <v>52962</v>
      </c>
      <c r="D3534" t="s">
        <v>948</v>
      </c>
      <c r="E3534" t="s">
        <v>1590</v>
      </c>
      <c r="F3534" s="2" t="s">
        <v>1589</v>
      </c>
      <c r="H3534">
        <v>1143</v>
      </c>
      <c r="L3534" t="s">
        <v>948</v>
      </c>
      <c r="M3534" t="s">
        <v>948</v>
      </c>
    </row>
    <row r="3535" spans="2:13" x14ac:dyDescent="0.25">
      <c r="B3535">
        <v>19481</v>
      </c>
      <c r="C3535">
        <v>52963</v>
      </c>
      <c r="D3535" t="s">
        <v>948</v>
      </c>
      <c r="E3535" t="s">
        <v>1590</v>
      </c>
      <c r="F3535" s="2" t="s">
        <v>1589</v>
      </c>
      <c r="H3535">
        <v>1143</v>
      </c>
      <c r="L3535" t="s">
        <v>948</v>
      </c>
      <c r="M3535" t="s">
        <v>948</v>
      </c>
    </row>
    <row r="3536" spans="2:13" x14ac:dyDescent="0.25">
      <c r="B3536">
        <v>19481</v>
      </c>
      <c r="C3536">
        <v>52964</v>
      </c>
      <c r="D3536" t="s">
        <v>948</v>
      </c>
      <c r="E3536" t="s">
        <v>1590</v>
      </c>
      <c r="F3536" s="2" t="s">
        <v>1589</v>
      </c>
      <c r="H3536">
        <v>1143</v>
      </c>
      <c r="L3536" t="s">
        <v>948</v>
      </c>
      <c r="M3536" t="s">
        <v>948</v>
      </c>
    </row>
    <row r="3537" spans="2:13" x14ac:dyDescent="0.25">
      <c r="B3537">
        <v>19481</v>
      </c>
      <c r="C3537">
        <v>52965</v>
      </c>
      <c r="D3537" t="s">
        <v>948</v>
      </c>
      <c r="E3537" t="s">
        <v>1590</v>
      </c>
      <c r="F3537" s="2" t="s">
        <v>1589</v>
      </c>
      <c r="H3537">
        <v>1143</v>
      </c>
      <c r="L3537" t="s">
        <v>948</v>
      </c>
      <c r="M3537" t="s">
        <v>948</v>
      </c>
    </row>
    <row r="3538" spans="2:13" x14ac:dyDescent="0.25">
      <c r="B3538">
        <v>19481</v>
      </c>
      <c r="C3538">
        <v>52966</v>
      </c>
      <c r="D3538" t="s">
        <v>948</v>
      </c>
      <c r="E3538" t="s">
        <v>1590</v>
      </c>
      <c r="F3538" s="2" t="s">
        <v>1589</v>
      </c>
      <c r="H3538">
        <v>1143</v>
      </c>
      <c r="L3538" t="s">
        <v>948</v>
      </c>
      <c r="M3538" t="s">
        <v>948</v>
      </c>
    </row>
    <row r="3539" spans="2:13" x14ac:dyDescent="0.25">
      <c r="B3539">
        <v>19481</v>
      </c>
      <c r="C3539">
        <v>52967</v>
      </c>
      <c r="D3539" t="s">
        <v>948</v>
      </c>
      <c r="E3539" t="s">
        <v>1590</v>
      </c>
      <c r="F3539" s="2" t="s">
        <v>1589</v>
      </c>
      <c r="H3539">
        <v>1143</v>
      </c>
      <c r="L3539" t="s">
        <v>948</v>
      </c>
      <c r="M3539" t="s">
        <v>948</v>
      </c>
    </row>
    <row r="3540" spans="2:13" x14ac:dyDescent="0.25">
      <c r="B3540">
        <v>19481</v>
      </c>
      <c r="C3540">
        <v>52968</v>
      </c>
      <c r="D3540" t="s">
        <v>948</v>
      </c>
      <c r="E3540" t="s">
        <v>1590</v>
      </c>
      <c r="F3540" s="2" t="s">
        <v>1589</v>
      </c>
      <c r="H3540">
        <v>1143</v>
      </c>
      <c r="L3540" t="s">
        <v>948</v>
      </c>
      <c r="M3540" t="s">
        <v>948</v>
      </c>
    </row>
    <row r="3541" spans="2:13" x14ac:dyDescent="0.25">
      <c r="B3541">
        <v>19481</v>
      </c>
      <c r="C3541">
        <v>52969</v>
      </c>
      <c r="D3541" t="s">
        <v>948</v>
      </c>
      <c r="E3541" t="s">
        <v>1590</v>
      </c>
      <c r="F3541" s="2" t="s">
        <v>1589</v>
      </c>
      <c r="H3541">
        <v>1143</v>
      </c>
      <c r="L3541" t="s">
        <v>948</v>
      </c>
      <c r="M3541" t="s">
        <v>948</v>
      </c>
    </row>
    <row r="3542" spans="2:13" x14ac:dyDescent="0.25">
      <c r="B3542">
        <v>19481</v>
      </c>
      <c r="C3542">
        <v>52970</v>
      </c>
      <c r="D3542" t="s">
        <v>948</v>
      </c>
      <c r="E3542" t="s">
        <v>1590</v>
      </c>
      <c r="F3542" s="2" t="s">
        <v>1589</v>
      </c>
      <c r="H3542">
        <v>1143</v>
      </c>
      <c r="L3542" t="s">
        <v>948</v>
      </c>
      <c r="M3542" t="s">
        <v>948</v>
      </c>
    </row>
    <row r="3543" spans="2:13" x14ac:dyDescent="0.25">
      <c r="B3543">
        <v>19481</v>
      </c>
      <c r="C3543">
        <v>52971</v>
      </c>
      <c r="D3543" t="s">
        <v>948</v>
      </c>
      <c r="E3543" t="s">
        <v>1590</v>
      </c>
      <c r="F3543" s="2" t="s">
        <v>1589</v>
      </c>
      <c r="H3543">
        <v>1143</v>
      </c>
      <c r="L3543" t="s">
        <v>948</v>
      </c>
      <c r="M3543" t="s">
        <v>948</v>
      </c>
    </row>
    <row r="3544" spans="2:13" x14ac:dyDescent="0.25">
      <c r="B3544">
        <v>19481</v>
      </c>
      <c r="C3544">
        <v>52972</v>
      </c>
      <c r="D3544" t="s">
        <v>948</v>
      </c>
      <c r="E3544" t="s">
        <v>1590</v>
      </c>
      <c r="F3544" s="2" t="s">
        <v>1589</v>
      </c>
      <c r="H3544">
        <v>1143</v>
      </c>
      <c r="L3544" t="s">
        <v>948</v>
      </c>
      <c r="M3544" t="s">
        <v>948</v>
      </c>
    </row>
    <row r="3545" spans="2:13" x14ac:dyDescent="0.25">
      <c r="B3545">
        <v>19481</v>
      </c>
      <c r="C3545">
        <v>53302</v>
      </c>
      <c r="D3545" t="s">
        <v>949</v>
      </c>
      <c r="E3545" t="s">
        <v>1590</v>
      </c>
      <c r="F3545" s="2" t="s">
        <v>1589</v>
      </c>
      <c r="H3545">
        <v>1143</v>
      </c>
      <c r="L3545" t="s">
        <v>1412</v>
      </c>
      <c r="M3545" t="s">
        <v>949</v>
      </c>
    </row>
    <row r="3546" spans="2:13" x14ac:dyDescent="0.25">
      <c r="B3546">
        <v>19481</v>
      </c>
      <c r="C3546">
        <v>53303</v>
      </c>
      <c r="D3546" t="s">
        <v>950</v>
      </c>
      <c r="E3546" t="s">
        <v>1590</v>
      </c>
      <c r="F3546" s="2" t="s">
        <v>1589</v>
      </c>
      <c r="H3546">
        <v>1143</v>
      </c>
      <c r="L3546" t="s">
        <v>1413</v>
      </c>
      <c r="M3546" t="s">
        <v>950</v>
      </c>
    </row>
    <row r="3547" spans="2:13" x14ac:dyDescent="0.25">
      <c r="B3547">
        <v>19481</v>
      </c>
      <c r="C3547">
        <v>53308</v>
      </c>
      <c r="D3547" t="s">
        <v>951</v>
      </c>
      <c r="E3547" t="s">
        <v>1590</v>
      </c>
      <c r="F3547" s="2" t="s">
        <v>1589</v>
      </c>
      <c r="H3547">
        <v>1143</v>
      </c>
      <c r="L3547" t="s">
        <v>1412</v>
      </c>
      <c r="M3547" t="s">
        <v>951</v>
      </c>
    </row>
    <row r="3548" spans="2:13" x14ac:dyDescent="0.25">
      <c r="B3548">
        <v>19481</v>
      </c>
      <c r="C3548">
        <v>53310</v>
      </c>
      <c r="D3548" t="s">
        <v>952</v>
      </c>
      <c r="E3548" t="s">
        <v>1590</v>
      </c>
      <c r="F3548" s="2" t="s">
        <v>1589</v>
      </c>
      <c r="H3548">
        <v>1143</v>
      </c>
      <c r="L3548" t="s">
        <v>1413</v>
      </c>
      <c r="M3548" t="s">
        <v>952</v>
      </c>
    </row>
    <row r="3549" spans="2:13" x14ac:dyDescent="0.25">
      <c r="B3549">
        <v>19481</v>
      </c>
      <c r="C3549">
        <v>53311</v>
      </c>
      <c r="D3549" t="s">
        <v>953</v>
      </c>
      <c r="E3549" t="s">
        <v>1590</v>
      </c>
      <c r="F3549" s="2" t="s">
        <v>1589</v>
      </c>
      <c r="H3549">
        <v>1143</v>
      </c>
      <c r="L3549" t="s">
        <v>1413</v>
      </c>
      <c r="M3549" t="s">
        <v>953</v>
      </c>
    </row>
    <row r="3550" spans="2:13" x14ac:dyDescent="0.25">
      <c r="B3550">
        <v>19481</v>
      </c>
      <c r="C3550">
        <v>53314</v>
      </c>
      <c r="D3550" t="s">
        <v>954</v>
      </c>
      <c r="E3550" t="s">
        <v>1590</v>
      </c>
      <c r="F3550" s="2" t="s">
        <v>1589</v>
      </c>
      <c r="H3550">
        <v>1143</v>
      </c>
      <c r="L3550" t="s">
        <v>1414</v>
      </c>
      <c r="M3550" t="s">
        <v>954</v>
      </c>
    </row>
    <row r="3551" spans="2:13" x14ac:dyDescent="0.25">
      <c r="B3551">
        <v>19481</v>
      </c>
      <c r="C3551">
        <v>53317</v>
      </c>
      <c r="D3551" t="s">
        <v>955</v>
      </c>
      <c r="E3551" t="s">
        <v>1590</v>
      </c>
      <c r="F3551" s="2" t="s">
        <v>1589</v>
      </c>
      <c r="H3551">
        <v>1143</v>
      </c>
      <c r="L3551" t="s">
        <v>1415</v>
      </c>
      <c r="M3551" t="s">
        <v>955</v>
      </c>
    </row>
    <row r="3552" spans="2:13" x14ac:dyDescent="0.25">
      <c r="B3552">
        <v>19481</v>
      </c>
      <c r="C3552">
        <v>53319</v>
      </c>
      <c r="D3552" t="s">
        <v>956</v>
      </c>
      <c r="E3552" t="s">
        <v>1590</v>
      </c>
      <c r="F3552" s="2" t="s">
        <v>1589</v>
      </c>
      <c r="H3552">
        <v>1143</v>
      </c>
      <c r="L3552" t="s">
        <v>1416</v>
      </c>
      <c r="M3552" t="s">
        <v>956</v>
      </c>
    </row>
    <row r="3553" spans="2:13" x14ac:dyDescent="0.25">
      <c r="B3553">
        <v>19481</v>
      </c>
      <c r="C3553">
        <v>53320</v>
      </c>
      <c r="D3553" t="s">
        <v>957</v>
      </c>
      <c r="E3553" t="s">
        <v>1590</v>
      </c>
      <c r="F3553" s="2" t="s">
        <v>1589</v>
      </c>
      <c r="H3553">
        <v>1143</v>
      </c>
      <c r="L3553" t="s">
        <v>1416</v>
      </c>
      <c r="M3553" t="s">
        <v>957</v>
      </c>
    </row>
    <row r="3554" spans="2:13" x14ac:dyDescent="0.25">
      <c r="B3554">
        <v>19481</v>
      </c>
      <c r="C3554">
        <v>53322</v>
      </c>
      <c r="D3554" t="s">
        <v>958</v>
      </c>
      <c r="E3554" t="s">
        <v>1590</v>
      </c>
      <c r="F3554" s="2" t="s">
        <v>1589</v>
      </c>
      <c r="H3554">
        <v>1143</v>
      </c>
      <c r="L3554" t="s">
        <v>1417</v>
      </c>
      <c r="M3554" t="s">
        <v>958</v>
      </c>
    </row>
    <row r="3555" spans="2:13" x14ac:dyDescent="0.25">
      <c r="B3555">
        <v>19481</v>
      </c>
      <c r="C3555">
        <v>53326</v>
      </c>
      <c r="D3555" t="s">
        <v>959</v>
      </c>
      <c r="E3555" t="s">
        <v>1590</v>
      </c>
      <c r="F3555" s="2" t="s">
        <v>1589</v>
      </c>
      <c r="H3555">
        <v>1143</v>
      </c>
      <c r="L3555" t="s">
        <v>1418</v>
      </c>
      <c r="M3555" t="s">
        <v>959</v>
      </c>
    </row>
    <row r="3556" spans="2:13" x14ac:dyDescent="0.25">
      <c r="B3556">
        <v>19481</v>
      </c>
      <c r="C3556">
        <v>53327</v>
      </c>
      <c r="D3556" t="s">
        <v>960</v>
      </c>
      <c r="E3556" t="s">
        <v>1590</v>
      </c>
      <c r="F3556" s="2" t="s">
        <v>1589</v>
      </c>
      <c r="H3556">
        <v>1143</v>
      </c>
      <c r="L3556" t="s">
        <v>1418</v>
      </c>
      <c r="M3556" t="s">
        <v>960</v>
      </c>
    </row>
    <row r="3557" spans="2:13" x14ac:dyDescent="0.25">
      <c r="B3557">
        <v>19481</v>
      </c>
      <c r="C3557">
        <v>53328</v>
      </c>
      <c r="D3557" t="s">
        <v>961</v>
      </c>
      <c r="E3557" t="s">
        <v>1590</v>
      </c>
      <c r="F3557" s="2" t="s">
        <v>1589</v>
      </c>
      <c r="H3557">
        <v>1143</v>
      </c>
      <c r="L3557" t="s">
        <v>1418</v>
      </c>
      <c r="M3557" t="s">
        <v>961</v>
      </c>
    </row>
    <row r="3558" spans="2:13" x14ac:dyDescent="0.25">
      <c r="B3558">
        <v>19481</v>
      </c>
      <c r="C3558">
        <v>53335</v>
      </c>
      <c r="D3558" t="s">
        <v>962</v>
      </c>
      <c r="E3558" t="s">
        <v>1590</v>
      </c>
      <c r="F3558" s="2" t="s">
        <v>1589</v>
      </c>
      <c r="H3558">
        <v>1143</v>
      </c>
      <c r="L3558" t="s">
        <v>1419</v>
      </c>
      <c r="M3558" t="s">
        <v>962</v>
      </c>
    </row>
    <row r="3559" spans="2:13" x14ac:dyDescent="0.25">
      <c r="B3559">
        <v>19481</v>
      </c>
      <c r="C3559">
        <v>53336</v>
      </c>
      <c r="D3559" t="s">
        <v>963</v>
      </c>
      <c r="E3559" t="s">
        <v>1590</v>
      </c>
      <c r="F3559" s="2" t="s">
        <v>1589</v>
      </c>
      <c r="H3559">
        <v>1143</v>
      </c>
      <c r="L3559" t="s">
        <v>1419</v>
      </c>
      <c r="M3559" t="s">
        <v>963</v>
      </c>
    </row>
    <row r="3560" spans="2:13" x14ac:dyDescent="0.25">
      <c r="B3560">
        <v>19481</v>
      </c>
      <c r="C3560">
        <v>53337</v>
      </c>
      <c r="D3560" t="s">
        <v>964</v>
      </c>
      <c r="E3560" t="s">
        <v>1590</v>
      </c>
      <c r="F3560" s="2" t="s">
        <v>1589</v>
      </c>
      <c r="H3560">
        <v>1143</v>
      </c>
      <c r="L3560" t="s">
        <v>1419</v>
      </c>
      <c r="M3560" t="s">
        <v>964</v>
      </c>
    </row>
    <row r="3561" spans="2:13" x14ac:dyDescent="0.25">
      <c r="B3561">
        <v>19481</v>
      </c>
      <c r="C3561">
        <v>53338</v>
      </c>
      <c r="D3561" t="s">
        <v>965</v>
      </c>
      <c r="E3561" t="s">
        <v>1590</v>
      </c>
      <c r="F3561" s="2" t="s">
        <v>1589</v>
      </c>
      <c r="H3561">
        <v>1143</v>
      </c>
      <c r="L3561" t="s">
        <v>1420</v>
      </c>
      <c r="M3561" t="s">
        <v>965</v>
      </c>
    </row>
    <row r="3562" spans="2:13" x14ac:dyDescent="0.25">
      <c r="B3562">
        <v>19481</v>
      </c>
      <c r="C3562">
        <v>49406</v>
      </c>
      <c r="D3562" t="s">
        <v>966</v>
      </c>
      <c r="E3562" t="s">
        <v>1590</v>
      </c>
      <c r="F3562" s="2" t="s">
        <v>1589</v>
      </c>
      <c r="H3562">
        <v>1143</v>
      </c>
      <c r="L3562" t="s">
        <v>1421</v>
      </c>
      <c r="M3562" t="s">
        <v>966</v>
      </c>
    </row>
    <row r="3563" spans="2:13" x14ac:dyDescent="0.25">
      <c r="B3563">
        <v>19481</v>
      </c>
      <c r="C3563">
        <v>49407</v>
      </c>
      <c r="D3563" t="s">
        <v>967</v>
      </c>
      <c r="E3563" t="s">
        <v>1590</v>
      </c>
      <c r="F3563" s="2" t="s">
        <v>1589</v>
      </c>
      <c r="H3563">
        <v>1143</v>
      </c>
      <c r="L3563" t="s">
        <v>1421</v>
      </c>
      <c r="M3563" t="s">
        <v>967</v>
      </c>
    </row>
    <row r="3564" spans="2:13" x14ac:dyDescent="0.25">
      <c r="B3564">
        <v>19481</v>
      </c>
      <c r="C3564">
        <v>49408</v>
      </c>
      <c r="D3564" t="s">
        <v>968</v>
      </c>
      <c r="E3564" t="s">
        <v>1590</v>
      </c>
      <c r="F3564" s="2" t="s">
        <v>1589</v>
      </c>
      <c r="H3564">
        <v>1143</v>
      </c>
      <c r="L3564" t="s">
        <v>1422</v>
      </c>
      <c r="M3564" t="s">
        <v>968</v>
      </c>
    </row>
    <row r="3565" spans="2:13" x14ac:dyDescent="0.25">
      <c r="B3565">
        <v>19481</v>
      </c>
      <c r="C3565">
        <v>49413</v>
      </c>
      <c r="D3565" t="s">
        <v>966</v>
      </c>
      <c r="E3565" t="s">
        <v>1590</v>
      </c>
      <c r="F3565" s="2" t="s">
        <v>1589</v>
      </c>
      <c r="H3565">
        <v>1143</v>
      </c>
      <c r="L3565" t="s">
        <v>1421</v>
      </c>
      <c r="M3565" t="s">
        <v>966</v>
      </c>
    </row>
    <row r="3566" spans="2:13" x14ac:dyDescent="0.25">
      <c r="B3566">
        <v>19481</v>
      </c>
      <c r="C3566">
        <v>49414</v>
      </c>
      <c r="D3566" t="s">
        <v>967</v>
      </c>
      <c r="E3566" t="s">
        <v>1590</v>
      </c>
      <c r="F3566" s="2" t="s">
        <v>1589</v>
      </c>
      <c r="H3566">
        <v>1143</v>
      </c>
      <c r="L3566" t="s">
        <v>1421</v>
      </c>
      <c r="M3566" t="s">
        <v>967</v>
      </c>
    </row>
    <row r="3567" spans="2:13" x14ac:dyDescent="0.25">
      <c r="B3567">
        <v>19481</v>
      </c>
      <c r="C3567">
        <v>49415</v>
      </c>
      <c r="D3567" t="s">
        <v>969</v>
      </c>
      <c r="E3567" t="s">
        <v>1590</v>
      </c>
      <c r="F3567" s="2" t="s">
        <v>1589</v>
      </c>
      <c r="H3567">
        <v>1143</v>
      </c>
      <c r="L3567" t="s">
        <v>1423</v>
      </c>
      <c r="M3567" t="s">
        <v>969</v>
      </c>
    </row>
    <row r="3568" spans="2:13" x14ac:dyDescent="0.25">
      <c r="B3568">
        <v>19481</v>
      </c>
      <c r="C3568">
        <v>49423</v>
      </c>
      <c r="D3568" t="s">
        <v>970</v>
      </c>
      <c r="E3568" t="s">
        <v>1590</v>
      </c>
      <c r="F3568" s="2" t="s">
        <v>1589</v>
      </c>
      <c r="H3568">
        <v>1143</v>
      </c>
      <c r="L3568" t="s">
        <v>1424</v>
      </c>
      <c r="M3568" t="s">
        <v>970</v>
      </c>
    </row>
    <row r="3569" spans="2:13" x14ac:dyDescent="0.25">
      <c r="B3569">
        <v>19481</v>
      </c>
      <c r="C3569">
        <v>49424</v>
      </c>
      <c r="D3569" t="s">
        <v>971</v>
      </c>
      <c r="E3569" t="s">
        <v>1590</v>
      </c>
      <c r="F3569" s="2" t="s">
        <v>1589</v>
      </c>
      <c r="H3569">
        <v>1143</v>
      </c>
      <c r="L3569" t="s">
        <v>1424</v>
      </c>
      <c r="M3569" t="s">
        <v>971</v>
      </c>
    </row>
    <row r="3570" spans="2:13" x14ac:dyDescent="0.25">
      <c r="B3570">
        <v>19481</v>
      </c>
      <c r="C3570">
        <v>49425</v>
      </c>
      <c r="D3570" t="s">
        <v>972</v>
      </c>
      <c r="E3570" t="s">
        <v>1590</v>
      </c>
      <c r="F3570" s="2" t="s">
        <v>1589</v>
      </c>
      <c r="H3570">
        <v>1143</v>
      </c>
      <c r="L3570" t="s">
        <v>1425</v>
      </c>
      <c r="M3570" t="s">
        <v>972</v>
      </c>
    </row>
    <row r="3571" spans="2:13" x14ac:dyDescent="0.25">
      <c r="B3571">
        <v>19481</v>
      </c>
      <c r="C3571">
        <v>49426</v>
      </c>
      <c r="D3571" t="s">
        <v>970</v>
      </c>
      <c r="E3571" t="s">
        <v>1590</v>
      </c>
      <c r="F3571" s="2" t="s">
        <v>1589</v>
      </c>
      <c r="H3571">
        <v>1143</v>
      </c>
      <c r="L3571" t="s">
        <v>1424</v>
      </c>
      <c r="M3571" t="s">
        <v>970</v>
      </c>
    </row>
    <row r="3572" spans="2:13" x14ac:dyDescent="0.25">
      <c r="B3572">
        <v>19481</v>
      </c>
      <c r="C3572">
        <v>49427</v>
      </c>
      <c r="D3572" t="s">
        <v>971</v>
      </c>
      <c r="E3572" t="s">
        <v>1590</v>
      </c>
      <c r="F3572" s="2" t="s">
        <v>1589</v>
      </c>
      <c r="H3572">
        <v>1143</v>
      </c>
      <c r="L3572" t="s">
        <v>1424</v>
      </c>
      <c r="M3572" t="s">
        <v>971</v>
      </c>
    </row>
    <row r="3573" spans="2:13" x14ac:dyDescent="0.25">
      <c r="B3573">
        <v>19481</v>
      </c>
      <c r="C3573">
        <v>49428</v>
      </c>
      <c r="D3573" t="s">
        <v>973</v>
      </c>
      <c r="E3573" t="s">
        <v>1590</v>
      </c>
      <c r="F3573" s="2" t="s">
        <v>1589</v>
      </c>
      <c r="H3573">
        <v>1143</v>
      </c>
      <c r="L3573" t="s">
        <v>1426</v>
      </c>
      <c r="M3573" t="s">
        <v>973</v>
      </c>
    </row>
    <row r="3574" spans="2:13" x14ac:dyDescent="0.25">
      <c r="B3574">
        <v>19499</v>
      </c>
      <c r="C3574">
        <v>44836</v>
      </c>
      <c r="D3574" t="s">
        <v>974</v>
      </c>
      <c r="E3574" t="s">
        <v>1590</v>
      </c>
      <c r="F3574" s="2" t="s">
        <v>1589</v>
      </c>
      <c r="H3574">
        <v>1143</v>
      </c>
      <c r="L3574" t="s">
        <v>974</v>
      </c>
      <c r="M3574" t="s">
        <v>974</v>
      </c>
    </row>
    <row r="3575" spans="2:13" x14ac:dyDescent="0.25">
      <c r="B3575">
        <v>19499</v>
      </c>
      <c r="C3575">
        <v>44837</v>
      </c>
      <c r="D3575" t="s">
        <v>974</v>
      </c>
      <c r="E3575" t="s">
        <v>1590</v>
      </c>
      <c r="F3575" s="2" t="s">
        <v>1589</v>
      </c>
      <c r="H3575">
        <v>1143</v>
      </c>
      <c r="L3575" t="s">
        <v>974</v>
      </c>
      <c r="M3575" t="s">
        <v>974</v>
      </c>
    </row>
    <row r="3576" spans="2:13" x14ac:dyDescent="0.25">
      <c r="B3576">
        <v>19499</v>
      </c>
      <c r="C3576">
        <v>44838</v>
      </c>
      <c r="D3576" t="s">
        <v>974</v>
      </c>
      <c r="E3576" t="s">
        <v>1590</v>
      </c>
      <c r="F3576" s="2" t="s">
        <v>1589</v>
      </c>
      <c r="H3576">
        <v>1143</v>
      </c>
      <c r="L3576" t="s">
        <v>974</v>
      </c>
      <c r="M3576" t="s">
        <v>974</v>
      </c>
    </row>
    <row r="3577" spans="2:13" x14ac:dyDescent="0.25">
      <c r="B3577">
        <v>19499</v>
      </c>
      <c r="C3577">
        <v>44839</v>
      </c>
      <c r="D3577" t="s">
        <v>974</v>
      </c>
      <c r="E3577" t="s">
        <v>1590</v>
      </c>
      <c r="F3577" s="2" t="s">
        <v>1589</v>
      </c>
      <c r="H3577">
        <v>1143</v>
      </c>
      <c r="L3577" t="s">
        <v>974</v>
      </c>
      <c r="M3577" t="s">
        <v>974</v>
      </c>
    </row>
    <row r="3578" spans="2:13" x14ac:dyDescent="0.25">
      <c r="B3578">
        <v>19499</v>
      </c>
      <c r="C3578">
        <v>44840</v>
      </c>
      <c r="D3578" t="s">
        <v>974</v>
      </c>
      <c r="E3578" t="s">
        <v>1590</v>
      </c>
      <c r="F3578" s="2" t="s">
        <v>1589</v>
      </c>
      <c r="H3578">
        <v>1143</v>
      </c>
      <c r="L3578" t="s">
        <v>974</v>
      </c>
      <c r="M3578" t="s">
        <v>974</v>
      </c>
    </row>
    <row r="3579" spans="2:13" x14ac:dyDescent="0.25">
      <c r="B3579">
        <v>19499</v>
      </c>
      <c r="C3579">
        <v>44841</v>
      </c>
      <c r="D3579" t="s">
        <v>974</v>
      </c>
      <c r="E3579" t="s">
        <v>1590</v>
      </c>
      <c r="F3579" s="2" t="s">
        <v>1589</v>
      </c>
      <c r="H3579">
        <v>1143</v>
      </c>
      <c r="L3579" t="s">
        <v>974</v>
      </c>
      <c r="M3579" t="s">
        <v>974</v>
      </c>
    </row>
    <row r="3580" spans="2:13" x14ac:dyDescent="0.25">
      <c r="B3580">
        <v>19499</v>
      </c>
      <c r="C3580">
        <v>44842</v>
      </c>
      <c r="D3580" t="s">
        <v>974</v>
      </c>
      <c r="E3580" t="s">
        <v>1590</v>
      </c>
      <c r="F3580" s="2" t="s">
        <v>1589</v>
      </c>
      <c r="H3580">
        <v>1143</v>
      </c>
      <c r="L3580" t="s">
        <v>974</v>
      </c>
      <c r="M3580" t="s">
        <v>974</v>
      </c>
    </row>
    <row r="3581" spans="2:13" x14ac:dyDescent="0.25">
      <c r="B3581">
        <v>19499</v>
      </c>
      <c r="C3581">
        <v>44843</v>
      </c>
      <c r="D3581" t="s">
        <v>975</v>
      </c>
      <c r="E3581" t="s">
        <v>1590</v>
      </c>
      <c r="F3581" s="2" t="s">
        <v>1589</v>
      </c>
      <c r="H3581">
        <v>1143</v>
      </c>
      <c r="L3581" t="s">
        <v>975</v>
      </c>
      <c r="M3581" t="s">
        <v>975</v>
      </c>
    </row>
    <row r="3582" spans="2:13" x14ac:dyDescent="0.25">
      <c r="B3582">
        <v>19499</v>
      </c>
      <c r="C3582">
        <v>44844</v>
      </c>
      <c r="D3582" t="s">
        <v>975</v>
      </c>
      <c r="E3582" t="s">
        <v>1590</v>
      </c>
      <c r="F3582" s="2" t="s">
        <v>1589</v>
      </c>
      <c r="H3582">
        <v>1143</v>
      </c>
      <c r="L3582" t="s">
        <v>975</v>
      </c>
      <c r="M3582" t="s">
        <v>975</v>
      </c>
    </row>
    <row r="3583" spans="2:13" x14ac:dyDescent="0.25">
      <c r="B3583">
        <v>19499</v>
      </c>
      <c r="C3583">
        <v>44845</v>
      </c>
      <c r="D3583" t="s">
        <v>975</v>
      </c>
      <c r="E3583" t="s">
        <v>1590</v>
      </c>
      <c r="F3583" s="2" t="s">
        <v>1589</v>
      </c>
      <c r="H3583">
        <v>1143</v>
      </c>
      <c r="L3583" t="s">
        <v>975</v>
      </c>
      <c r="M3583" t="s">
        <v>975</v>
      </c>
    </row>
    <row r="3584" spans="2:13" x14ac:dyDescent="0.25">
      <c r="B3584">
        <v>19499</v>
      </c>
      <c r="C3584">
        <v>44846</v>
      </c>
      <c r="D3584" t="s">
        <v>975</v>
      </c>
      <c r="E3584" t="s">
        <v>1590</v>
      </c>
      <c r="F3584" s="2" t="s">
        <v>1589</v>
      </c>
      <c r="H3584">
        <v>1143</v>
      </c>
      <c r="L3584" t="s">
        <v>975</v>
      </c>
      <c r="M3584" t="s">
        <v>975</v>
      </c>
    </row>
    <row r="3585" spans="2:13" x14ac:dyDescent="0.25">
      <c r="B3585">
        <v>19499</v>
      </c>
      <c r="C3585">
        <v>44847</v>
      </c>
      <c r="D3585" t="s">
        <v>975</v>
      </c>
      <c r="E3585" t="s">
        <v>1590</v>
      </c>
      <c r="F3585" s="2" t="s">
        <v>1589</v>
      </c>
      <c r="H3585">
        <v>1143</v>
      </c>
      <c r="L3585" t="s">
        <v>975</v>
      </c>
      <c r="M3585" t="s">
        <v>975</v>
      </c>
    </row>
    <row r="3586" spans="2:13" x14ac:dyDescent="0.25">
      <c r="B3586">
        <v>19499</v>
      </c>
      <c r="C3586">
        <v>44848</v>
      </c>
      <c r="D3586" t="s">
        <v>975</v>
      </c>
      <c r="E3586" t="s">
        <v>1590</v>
      </c>
      <c r="F3586" s="2" t="s">
        <v>1589</v>
      </c>
      <c r="H3586">
        <v>1143</v>
      </c>
      <c r="L3586" t="s">
        <v>975</v>
      </c>
      <c r="M3586" t="s">
        <v>975</v>
      </c>
    </row>
    <row r="3587" spans="2:13" x14ac:dyDescent="0.25">
      <c r="B3587">
        <v>19499</v>
      </c>
      <c r="C3587">
        <v>44849</v>
      </c>
      <c r="D3587" t="s">
        <v>975</v>
      </c>
      <c r="E3587" t="s">
        <v>1590</v>
      </c>
      <c r="F3587" s="2" t="s">
        <v>1589</v>
      </c>
      <c r="H3587">
        <v>1143</v>
      </c>
      <c r="L3587" t="s">
        <v>975</v>
      </c>
      <c r="M3587" t="s">
        <v>975</v>
      </c>
    </row>
    <row r="3588" spans="2:13" x14ac:dyDescent="0.25">
      <c r="B3588">
        <v>19499</v>
      </c>
      <c r="C3588">
        <v>44850</v>
      </c>
      <c r="D3588" t="s">
        <v>976</v>
      </c>
      <c r="E3588" t="s">
        <v>1590</v>
      </c>
      <c r="F3588" s="2" t="s">
        <v>1589</v>
      </c>
      <c r="H3588">
        <v>1143</v>
      </c>
      <c r="L3588" t="s">
        <v>976</v>
      </c>
      <c r="M3588" t="s">
        <v>976</v>
      </c>
    </row>
    <row r="3589" spans="2:13" x14ac:dyDescent="0.25">
      <c r="B3589">
        <v>19499</v>
      </c>
      <c r="C3589">
        <v>44851</v>
      </c>
      <c r="D3589" t="s">
        <v>976</v>
      </c>
      <c r="E3589" t="s">
        <v>1590</v>
      </c>
      <c r="F3589" s="2" t="s">
        <v>1589</v>
      </c>
      <c r="H3589">
        <v>1143</v>
      </c>
      <c r="L3589" t="s">
        <v>976</v>
      </c>
      <c r="M3589" t="s">
        <v>976</v>
      </c>
    </row>
    <row r="3590" spans="2:13" x14ac:dyDescent="0.25">
      <c r="B3590">
        <v>19499</v>
      </c>
      <c r="C3590">
        <v>44852</v>
      </c>
      <c r="D3590" t="s">
        <v>976</v>
      </c>
      <c r="E3590" t="s">
        <v>1590</v>
      </c>
      <c r="F3590" s="2" t="s">
        <v>1589</v>
      </c>
      <c r="H3590">
        <v>1143</v>
      </c>
      <c r="L3590" t="s">
        <v>976</v>
      </c>
      <c r="M3590" t="s">
        <v>976</v>
      </c>
    </row>
    <row r="3591" spans="2:13" x14ac:dyDescent="0.25">
      <c r="B3591">
        <v>19499</v>
      </c>
      <c r="C3591">
        <v>44853</v>
      </c>
      <c r="D3591" t="s">
        <v>976</v>
      </c>
      <c r="E3591" t="s">
        <v>1590</v>
      </c>
      <c r="F3591" s="2" t="s">
        <v>1589</v>
      </c>
      <c r="H3591">
        <v>1143</v>
      </c>
      <c r="L3591" t="s">
        <v>976</v>
      </c>
      <c r="M3591" t="s">
        <v>976</v>
      </c>
    </row>
    <row r="3592" spans="2:13" x14ac:dyDescent="0.25">
      <c r="B3592">
        <v>19499</v>
      </c>
      <c r="C3592">
        <v>44854</v>
      </c>
      <c r="D3592" t="s">
        <v>976</v>
      </c>
      <c r="E3592" t="s">
        <v>1590</v>
      </c>
      <c r="F3592" s="2" t="s">
        <v>1589</v>
      </c>
      <c r="H3592">
        <v>1143</v>
      </c>
      <c r="L3592" t="s">
        <v>976</v>
      </c>
      <c r="M3592" t="s">
        <v>976</v>
      </c>
    </row>
    <row r="3593" spans="2:13" x14ac:dyDescent="0.25">
      <c r="B3593">
        <v>19499</v>
      </c>
      <c r="C3593">
        <v>44855</v>
      </c>
      <c r="D3593" t="s">
        <v>976</v>
      </c>
      <c r="E3593" t="s">
        <v>1590</v>
      </c>
      <c r="F3593" s="2" t="s">
        <v>1589</v>
      </c>
      <c r="H3593">
        <v>1143</v>
      </c>
      <c r="L3593" t="s">
        <v>976</v>
      </c>
      <c r="M3593" t="s">
        <v>976</v>
      </c>
    </row>
    <row r="3594" spans="2:13" x14ac:dyDescent="0.25">
      <c r="B3594">
        <v>19499</v>
      </c>
      <c r="C3594">
        <v>44856</v>
      </c>
      <c r="D3594" t="s">
        <v>976</v>
      </c>
      <c r="E3594" t="s">
        <v>1590</v>
      </c>
      <c r="F3594" s="2" t="s">
        <v>1589</v>
      </c>
      <c r="H3594">
        <v>1143</v>
      </c>
      <c r="L3594" t="s">
        <v>976</v>
      </c>
      <c r="M3594" t="s">
        <v>976</v>
      </c>
    </row>
    <row r="3595" spans="2:13" x14ac:dyDescent="0.25">
      <c r="B3595">
        <v>19499</v>
      </c>
      <c r="C3595">
        <v>44857</v>
      </c>
      <c r="D3595" t="s">
        <v>976</v>
      </c>
      <c r="E3595" t="s">
        <v>1590</v>
      </c>
      <c r="F3595" s="2" t="s">
        <v>1589</v>
      </c>
      <c r="H3595">
        <v>1143</v>
      </c>
      <c r="L3595" t="s">
        <v>976</v>
      </c>
      <c r="M3595" t="s">
        <v>976</v>
      </c>
    </row>
    <row r="3596" spans="2:13" x14ac:dyDescent="0.25">
      <c r="B3596">
        <v>19499</v>
      </c>
      <c r="C3596">
        <v>44858</v>
      </c>
      <c r="D3596" t="s">
        <v>976</v>
      </c>
      <c r="E3596" t="s">
        <v>1590</v>
      </c>
      <c r="F3596" s="2" t="s">
        <v>1589</v>
      </c>
      <c r="H3596">
        <v>1143</v>
      </c>
      <c r="L3596" t="s">
        <v>976</v>
      </c>
      <c r="M3596" t="s">
        <v>976</v>
      </c>
    </row>
    <row r="3597" spans="2:13" x14ac:dyDescent="0.25">
      <c r="B3597">
        <v>19499</v>
      </c>
      <c r="C3597">
        <v>44859</v>
      </c>
      <c r="D3597" t="s">
        <v>976</v>
      </c>
      <c r="E3597" t="s">
        <v>1590</v>
      </c>
      <c r="F3597" s="2" t="s">
        <v>1589</v>
      </c>
      <c r="H3597">
        <v>1143</v>
      </c>
      <c r="L3597" t="s">
        <v>976</v>
      </c>
      <c r="M3597" t="s">
        <v>976</v>
      </c>
    </row>
    <row r="3598" spans="2:13" x14ac:dyDescent="0.25">
      <c r="B3598">
        <v>19499</v>
      </c>
      <c r="C3598">
        <v>44860</v>
      </c>
      <c r="D3598" t="s">
        <v>977</v>
      </c>
      <c r="E3598" t="s">
        <v>1590</v>
      </c>
      <c r="F3598" s="2" t="s">
        <v>1589</v>
      </c>
      <c r="H3598">
        <v>1143</v>
      </c>
      <c r="L3598" t="s">
        <v>977</v>
      </c>
      <c r="M3598" t="s">
        <v>977</v>
      </c>
    </row>
    <row r="3599" spans="2:13" x14ac:dyDescent="0.25">
      <c r="B3599">
        <v>19499</v>
      </c>
      <c r="C3599">
        <v>44861</v>
      </c>
      <c r="D3599" t="s">
        <v>977</v>
      </c>
      <c r="E3599" t="s">
        <v>1590</v>
      </c>
      <c r="F3599" s="2" t="s">
        <v>1589</v>
      </c>
      <c r="H3599">
        <v>1143</v>
      </c>
      <c r="L3599" t="s">
        <v>977</v>
      </c>
      <c r="M3599" t="s">
        <v>977</v>
      </c>
    </row>
    <row r="3600" spans="2:13" x14ac:dyDescent="0.25">
      <c r="B3600">
        <v>19499</v>
      </c>
      <c r="C3600">
        <v>44862</v>
      </c>
      <c r="D3600" t="s">
        <v>977</v>
      </c>
      <c r="E3600" t="s">
        <v>1590</v>
      </c>
      <c r="F3600" s="2" t="s">
        <v>1589</v>
      </c>
      <c r="H3600">
        <v>1143</v>
      </c>
      <c r="L3600" t="s">
        <v>977</v>
      </c>
      <c r="M3600" t="s">
        <v>977</v>
      </c>
    </row>
    <row r="3601" spans="2:13" x14ac:dyDescent="0.25">
      <c r="B3601">
        <v>19499</v>
      </c>
      <c r="C3601">
        <v>44863</v>
      </c>
      <c r="D3601" t="s">
        <v>978</v>
      </c>
      <c r="E3601" t="s">
        <v>1590</v>
      </c>
      <c r="F3601" s="2" t="s">
        <v>1589</v>
      </c>
      <c r="H3601">
        <v>1143</v>
      </c>
      <c r="L3601" t="s">
        <v>978</v>
      </c>
      <c r="M3601" t="s">
        <v>978</v>
      </c>
    </row>
    <row r="3602" spans="2:13" x14ac:dyDescent="0.25">
      <c r="B3602">
        <v>19499</v>
      </c>
      <c r="C3602">
        <v>44864</v>
      </c>
      <c r="D3602" t="s">
        <v>978</v>
      </c>
      <c r="E3602" t="s">
        <v>1590</v>
      </c>
      <c r="F3602" s="2" t="s">
        <v>1589</v>
      </c>
      <c r="H3602">
        <v>1143</v>
      </c>
      <c r="L3602" t="s">
        <v>978</v>
      </c>
      <c r="M3602" t="s">
        <v>978</v>
      </c>
    </row>
    <row r="3603" spans="2:13" x14ac:dyDescent="0.25">
      <c r="B3603">
        <v>19499</v>
      </c>
      <c r="C3603">
        <v>44865</v>
      </c>
      <c r="D3603" t="s">
        <v>979</v>
      </c>
      <c r="E3603" t="s">
        <v>1590</v>
      </c>
      <c r="F3603" s="2" t="s">
        <v>1589</v>
      </c>
      <c r="H3603">
        <v>1143</v>
      </c>
      <c r="L3603" t="s">
        <v>1427</v>
      </c>
      <c r="M3603" t="s">
        <v>979</v>
      </c>
    </row>
    <row r="3604" spans="2:13" x14ac:dyDescent="0.25">
      <c r="B3604">
        <v>19499</v>
      </c>
      <c r="C3604">
        <v>44866</v>
      </c>
      <c r="D3604" t="s">
        <v>980</v>
      </c>
      <c r="E3604" t="s">
        <v>1590</v>
      </c>
      <c r="F3604" s="2" t="s">
        <v>1589</v>
      </c>
      <c r="H3604">
        <v>1143</v>
      </c>
      <c r="L3604" t="s">
        <v>1428</v>
      </c>
      <c r="M3604" t="s">
        <v>980</v>
      </c>
    </row>
    <row r="3605" spans="2:13" x14ac:dyDescent="0.25">
      <c r="B3605">
        <v>19499</v>
      </c>
      <c r="C3605">
        <v>44867</v>
      </c>
      <c r="D3605" t="s">
        <v>981</v>
      </c>
      <c r="E3605" t="s">
        <v>1590</v>
      </c>
      <c r="F3605" s="2" t="s">
        <v>1589</v>
      </c>
      <c r="H3605">
        <v>1143</v>
      </c>
      <c r="L3605" t="s">
        <v>1427</v>
      </c>
      <c r="M3605" t="s">
        <v>981</v>
      </c>
    </row>
    <row r="3606" spans="2:13" x14ac:dyDescent="0.25">
      <c r="B3606">
        <v>19499</v>
      </c>
      <c r="C3606">
        <v>44868</v>
      </c>
      <c r="D3606" t="s">
        <v>982</v>
      </c>
      <c r="E3606" t="s">
        <v>1590</v>
      </c>
      <c r="F3606" s="2" t="s">
        <v>1589</v>
      </c>
      <c r="H3606">
        <v>1143</v>
      </c>
      <c r="L3606" t="s">
        <v>1427</v>
      </c>
      <c r="M3606" t="s">
        <v>982</v>
      </c>
    </row>
    <row r="3607" spans="2:13" x14ac:dyDescent="0.25">
      <c r="B3607">
        <v>19499</v>
      </c>
      <c r="C3607">
        <v>44871</v>
      </c>
      <c r="D3607" t="s">
        <v>983</v>
      </c>
      <c r="E3607" t="s">
        <v>1590</v>
      </c>
      <c r="F3607" s="2" t="s">
        <v>1589</v>
      </c>
      <c r="H3607">
        <v>1143</v>
      </c>
      <c r="L3607" t="s">
        <v>1427</v>
      </c>
      <c r="M3607" t="s">
        <v>983</v>
      </c>
    </row>
    <row r="3608" spans="2:13" x14ac:dyDescent="0.25">
      <c r="B3608">
        <v>19499</v>
      </c>
      <c r="C3608">
        <v>44872</v>
      </c>
      <c r="D3608" t="s">
        <v>984</v>
      </c>
      <c r="E3608" t="s">
        <v>1590</v>
      </c>
      <c r="F3608" s="2" t="s">
        <v>1589</v>
      </c>
      <c r="H3608">
        <v>1143</v>
      </c>
      <c r="L3608" t="s">
        <v>1427</v>
      </c>
      <c r="M3608" t="s">
        <v>984</v>
      </c>
    </row>
    <row r="3609" spans="2:13" x14ac:dyDescent="0.25">
      <c r="B3609">
        <v>19499</v>
      </c>
      <c r="C3609">
        <v>44873</v>
      </c>
      <c r="D3609" t="s">
        <v>985</v>
      </c>
      <c r="E3609" t="s">
        <v>1590</v>
      </c>
      <c r="F3609" s="2" t="s">
        <v>1589</v>
      </c>
      <c r="H3609">
        <v>1143</v>
      </c>
      <c r="L3609" t="s">
        <v>1427</v>
      </c>
      <c r="M3609" t="s">
        <v>985</v>
      </c>
    </row>
    <row r="3610" spans="2:13" x14ac:dyDescent="0.25">
      <c r="B3610">
        <v>19499</v>
      </c>
      <c r="C3610">
        <v>44915</v>
      </c>
      <c r="D3610" t="s">
        <v>986</v>
      </c>
      <c r="E3610" t="s">
        <v>1590</v>
      </c>
      <c r="F3610" s="2" t="s">
        <v>1589</v>
      </c>
      <c r="H3610">
        <v>1143</v>
      </c>
      <c r="L3610" t="s">
        <v>1429</v>
      </c>
      <c r="M3610" t="s">
        <v>986</v>
      </c>
    </row>
    <row r="3611" spans="2:13" x14ac:dyDescent="0.25">
      <c r="B3611">
        <v>19499</v>
      </c>
      <c r="C3611">
        <v>44917</v>
      </c>
      <c r="D3611" t="s">
        <v>987</v>
      </c>
      <c r="E3611" t="s">
        <v>1590</v>
      </c>
      <c r="F3611" s="2" t="s">
        <v>1589</v>
      </c>
      <c r="H3611">
        <v>1143</v>
      </c>
      <c r="L3611" t="s">
        <v>1429</v>
      </c>
      <c r="M3611" t="s">
        <v>987</v>
      </c>
    </row>
    <row r="3612" spans="2:13" x14ac:dyDescent="0.25">
      <c r="B3612">
        <v>19499</v>
      </c>
      <c r="C3612">
        <v>44919</v>
      </c>
      <c r="D3612" t="s">
        <v>988</v>
      </c>
      <c r="E3612" t="s">
        <v>1590</v>
      </c>
      <c r="F3612" s="2" t="s">
        <v>1589</v>
      </c>
      <c r="H3612">
        <v>1143</v>
      </c>
      <c r="L3612" t="s">
        <v>1429</v>
      </c>
      <c r="M3612" t="s">
        <v>988</v>
      </c>
    </row>
    <row r="3613" spans="2:13" x14ac:dyDescent="0.25">
      <c r="B3613">
        <v>19499</v>
      </c>
      <c r="C3613">
        <v>44921</v>
      </c>
      <c r="D3613" t="s">
        <v>989</v>
      </c>
      <c r="E3613" t="s">
        <v>1590</v>
      </c>
      <c r="F3613" s="2" t="s">
        <v>1589</v>
      </c>
      <c r="H3613">
        <v>1143</v>
      </c>
      <c r="L3613" t="s">
        <v>1429</v>
      </c>
      <c r="M3613" t="s">
        <v>989</v>
      </c>
    </row>
    <row r="3614" spans="2:13" x14ac:dyDescent="0.25">
      <c r="B3614">
        <v>19499</v>
      </c>
      <c r="C3614">
        <v>44922</v>
      </c>
      <c r="D3614" t="s">
        <v>990</v>
      </c>
      <c r="E3614" t="s">
        <v>1590</v>
      </c>
      <c r="F3614" s="2" t="s">
        <v>1589</v>
      </c>
      <c r="H3614">
        <v>1143</v>
      </c>
      <c r="L3614" t="s">
        <v>1429</v>
      </c>
      <c r="M3614" t="s">
        <v>990</v>
      </c>
    </row>
    <row r="3615" spans="2:13" x14ac:dyDescent="0.25">
      <c r="B3615">
        <v>19499</v>
      </c>
      <c r="C3615">
        <v>44923</v>
      </c>
      <c r="D3615" t="s">
        <v>991</v>
      </c>
      <c r="E3615" t="s">
        <v>1590</v>
      </c>
      <c r="F3615" s="2" t="s">
        <v>1589</v>
      </c>
      <c r="H3615">
        <v>1143</v>
      </c>
      <c r="L3615" t="s">
        <v>1429</v>
      </c>
      <c r="M3615" t="s">
        <v>991</v>
      </c>
    </row>
    <row r="3616" spans="2:13" x14ac:dyDescent="0.25">
      <c r="B3616">
        <v>19499</v>
      </c>
      <c r="C3616">
        <v>44924</v>
      </c>
      <c r="D3616" t="s">
        <v>992</v>
      </c>
      <c r="E3616" t="s">
        <v>1590</v>
      </c>
      <c r="F3616" s="2" t="s">
        <v>1589</v>
      </c>
      <c r="H3616">
        <v>1143</v>
      </c>
      <c r="L3616" t="s">
        <v>1429</v>
      </c>
      <c r="M3616" t="s">
        <v>992</v>
      </c>
    </row>
    <row r="3617" spans="2:13" x14ac:dyDescent="0.25">
      <c r="B3617">
        <v>19499</v>
      </c>
      <c r="C3617">
        <v>44925</v>
      </c>
      <c r="D3617" t="s">
        <v>993</v>
      </c>
      <c r="E3617" t="s">
        <v>1590</v>
      </c>
      <c r="F3617" s="2" t="s">
        <v>1589</v>
      </c>
      <c r="H3617">
        <v>1143</v>
      </c>
      <c r="L3617" t="s">
        <v>1429</v>
      </c>
      <c r="M3617" t="s">
        <v>993</v>
      </c>
    </row>
    <row r="3618" spans="2:13" x14ac:dyDescent="0.25">
      <c r="B3618">
        <v>19500</v>
      </c>
      <c r="C3618">
        <v>44821</v>
      </c>
      <c r="D3618" t="s">
        <v>994</v>
      </c>
      <c r="E3618" t="s">
        <v>1590</v>
      </c>
      <c r="F3618" s="2" t="s">
        <v>1589</v>
      </c>
      <c r="H3618">
        <v>1143</v>
      </c>
      <c r="L3618" t="s">
        <v>994</v>
      </c>
      <c r="M3618" t="s">
        <v>994</v>
      </c>
    </row>
    <row r="3619" spans="2:13" x14ac:dyDescent="0.25">
      <c r="B3619">
        <v>19500</v>
      </c>
      <c r="C3619">
        <v>44822</v>
      </c>
      <c r="D3619" t="s">
        <v>994</v>
      </c>
      <c r="E3619" t="s">
        <v>1590</v>
      </c>
      <c r="F3619" s="2" t="s">
        <v>1589</v>
      </c>
      <c r="H3619">
        <v>1143</v>
      </c>
      <c r="L3619" t="s">
        <v>994</v>
      </c>
      <c r="M3619" t="s">
        <v>994</v>
      </c>
    </row>
    <row r="3620" spans="2:13" x14ac:dyDescent="0.25">
      <c r="B3620">
        <v>19500</v>
      </c>
      <c r="C3620">
        <v>44823</v>
      </c>
      <c r="D3620" t="s">
        <v>994</v>
      </c>
      <c r="E3620" t="s">
        <v>1590</v>
      </c>
      <c r="F3620" s="2" t="s">
        <v>1589</v>
      </c>
      <c r="H3620">
        <v>1143</v>
      </c>
      <c r="L3620" t="s">
        <v>994</v>
      </c>
      <c r="M3620" t="s">
        <v>994</v>
      </c>
    </row>
    <row r="3621" spans="2:13" x14ac:dyDescent="0.25">
      <c r="B3621">
        <v>19500</v>
      </c>
      <c r="C3621">
        <v>44824</v>
      </c>
      <c r="D3621" t="s">
        <v>994</v>
      </c>
      <c r="E3621" t="s">
        <v>1590</v>
      </c>
      <c r="F3621" s="2" t="s">
        <v>1589</v>
      </c>
      <c r="H3621">
        <v>1143</v>
      </c>
      <c r="L3621" t="s">
        <v>994</v>
      </c>
      <c r="M3621" t="s">
        <v>994</v>
      </c>
    </row>
    <row r="3622" spans="2:13" x14ac:dyDescent="0.25">
      <c r="B3622">
        <v>19500</v>
      </c>
      <c r="C3622">
        <v>44825</v>
      </c>
      <c r="D3622" t="s">
        <v>995</v>
      </c>
      <c r="E3622" t="s">
        <v>1590</v>
      </c>
      <c r="F3622" s="2" t="s">
        <v>1589</v>
      </c>
      <c r="H3622">
        <v>1143</v>
      </c>
      <c r="L3622" t="s">
        <v>995</v>
      </c>
      <c r="M3622" t="s">
        <v>995</v>
      </c>
    </row>
    <row r="3623" spans="2:13" x14ac:dyDescent="0.25">
      <c r="B3623">
        <v>19500</v>
      </c>
      <c r="C3623">
        <v>44826</v>
      </c>
      <c r="D3623" t="s">
        <v>995</v>
      </c>
      <c r="E3623" t="s">
        <v>1590</v>
      </c>
      <c r="F3623" s="2" t="s">
        <v>1589</v>
      </c>
      <c r="H3623">
        <v>1143</v>
      </c>
      <c r="L3623" t="s">
        <v>995</v>
      </c>
      <c r="M3623" t="s">
        <v>995</v>
      </c>
    </row>
    <row r="3624" spans="2:13" x14ac:dyDescent="0.25">
      <c r="B3624">
        <v>19500</v>
      </c>
      <c r="C3624">
        <v>44827</v>
      </c>
      <c r="D3624" t="s">
        <v>996</v>
      </c>
      <c r="E3624" t="s">
        <v>1590</v>
      </c>
      <c r="F3624" s="2" t="s">
        <v>1589</v>
      </c>
      <c r="H3624">
        <v>1143</v>
      </c>
      <c r="L3624" t="s">
        <v>996</v>
      </c>
      <c r="M3624" t="s">
        <v>996</v>
      </c>
    </row>
    <row r="3625" spans="2:13" x14ac:dyDescent="0.25">
      <c r="B3625">
        <v>19500</v>
      </c>
      <c r="C3625">
        <v>44828</v>
      </c>
      <c r="D3625" t="s">
        <v>996</v>
      </c>
      <c r="E3625" t="s">
        <v>1590</v>
      </c>
      <c r="F3625" s="2" t="s">
        <v>1589</v>
      </c>
      <c r="H3625">
        <v>1143</v>
      </c>
      <c r="L3625" t="s">
        <v>996</v>
      </c>
      <c r="M3625" t="s">
        <v>996</v>
      </c>
    </row>
    <row r="3626" spans="2:13" x14ac:dyDescent="0.25">
      <c r="B3626">
        <v>19481</v>
      </c>
      <c r="C3626">
        <v>35830</v>
      </c>
      <c r="D3626" t="s">
        <v>997</v>
      </c>
      <c r="E3626" t="s">
        <v>1590</v>
      </c>
      <c r="F3626" s="2" t="s">
        <v>1589</v>
      </c>
      <c r="H3626">
        <v>1143</v>
      </c>
      <c r="L3626" t="s">
        <v>997</v>
      </c>
      <c r="M3626" t="s">
        <v>997</v>
      </c>
    </row>
    <row r="3627" spans="2:13" x14ac:dyDescent="0.25">
      <c r="B3627">
        <v>19481</v>
      </c>
      <c r="C3627">
        <v>35831</v>
      </c>
      <c r="D3627" t="s">
        <v>997</v>
      </c>
      <c r="E3627" t="s">
        <v>1590</v>
      </c>
      <c r="F3627" s="2" t="s">
        <v>1589</v>
      </c>
      <c r="H3627">
        <v>1143</v>
      </c>
      <c r="L3627" t="s">
        <v>997</v>
      </c>
      <c r="M3627" t="s">
        <v>997</v>
      </c>
    </row>
    <row r="3628" spans="2:13" x14ac:dyDescent="0.25">
      <c r="B3628">
        <v>19481</v>
      </c>
      <c r="C3628">
        <v>35832</v>
      </c>
      <c r="D3628" t="s">
        <v>997</v>
      </c>
      <c r="E3628" t="s">
        <v>1590</v>
      </c>
      <c r="F3628" s="2" t="s">
        <v>1589</v>
      </c>
      <c r="H3628">
        <v>1143</v>
      </c>
      <c r="L3628" t="s">
        <v>997</v>
      </c>
      <c r="M3628" t="s">
        <v>997</v>
      </c>
    </row>
    <row r="3629" spans="2:13" x14ac:dyDescent="0.25">
      <c r="B3629">
        <v>19481</v>
      </c>
      <c r="C3629">
        <v>35833</v>
      </c>
      <c r="D3629" t="s">
        <v>998</v>
      </c>
      <c r="E3629" t="s">
        <v>1590</v>
      </c>
      <c r="F3629" s="2" t="s">
        <v>1589</v>
      </c>
      <c r="H3629">
        <v>1143</v>
      </c>
      <c r="L3629" t="s">
        <v>998</v>
      </c>
      <c r="M3629" t="s">
        <v>998</v>
      </c>
    </row>
    <row r="3630" spans="2:13" x14ac:dyDescent="0.25">
      <c r="B3630">
        <v>19481</v>
      </c>
      <c r="C3630">
        <v>35834</v>
      </c>
      <c r="D3630" t="s">
        <v>998</v>
      </c>
      <c r="E3630" t="s">
        <v>1590</v>
      </c>
      <c r="F3630" s="2" t="s">
        <v>1589</v>
      </c>
      <c r="H3630">
        <v>1143</v>
      </c>
      <c r="L3630" t="s">
        <v>998</v>
      </c>
      <c r="M3630" t="s">
        <v>998</v>
      </c>
    </row>
    <row r="3631" spans="2:13" x14ac:dyDescent="0.25">
      <c r="B3631">
        <v>19481</v>
      </c>
      <c r="C3631">
        <v>35835</v>
      </c>
      <c r="D3631" t="s">
        <v>998</v>
      </c>
      <c r="E3631" t="s">
        <v>1590</v>
      </c>
      <c r="F3631" s="2" t="s">
        <v>1589</v>
      </c>
      <c r="H3631">
        <v>1143</v>
      </c>
      <c r="L3631" t="s">
        <v>998</v>
      </c>
      <c r="M3631" t="s">
        <v>998</v>
      </c>
    </row>
    <row r="3632" spans="2:13" x14ac:dyDescent="0.25">
      <c r="B3632">
        <v>19481</v>
      </c>
      <c r="C3632">
        <v>35836</v>
      </c>
      <c r="D3632" t="s">
        <v>998</v>
      </c>
      <c r="E3632" t="s">
        <v>1590</v>
      </c>
      <c r="F3632" s="2" t="s">
        <v>1589</v>
      </c>
      <c r="H3632">
        <v>1143</v>
      </c>
      <c r="L3632" t="s">
        <v>998</v>
      </c>
      <c r="M3632" t="s">
        <v>998</v>
      </c>
    </row>
    <row r="3633" spans="2:13" x14ac:dyDescent="0.25">
      <c r="B3633">
        <v>19481</v>
      </c>
      <c r="C3633">
        <v>35837</v>
      </c>
      <c r="D3633" t="s">
        <v>998</v>
      </c>
      <c r="E3633" t="s">
        <v>1590</v>
      </c>
      <c r="F3633" s="2" t="s">
        <v>1589</v>
      </c>
      <c r="H3633">
        <v>1143</v>
      </c>
      <c r="L3633" t="s">
        <v>998</v>
      </c>
      <c r="M3633" t="s">
        <v>998</v>
      </c>
    </row>
    <row r="3634" spans="2:13" x14ac:dyDescent="0.25">
      <c r="B3634">
        <v>19481</v>
      </c>
      <c r="C3634">
        <v>35838</v>
      </c>
      <c r="D3634" t="s">
        <v>998</v>
      </c>
      <c r="E3634" t="s">
        <v>1590</v>
      </c>
      <c r="F3634" s="2" t="s">
        <v>1589</v>
      </c>
      <c r="H3634">
        <v>1143</v>
      </c>
      <c r="L3634" t="s">
        <v>998</v>
      </c>
      <c r="M3634" t="s">
        <v>998</v>
      </c>
    </row>
    <row r="3635" spans="2:13" x14ac:dyDescent="0.25">
      <c r="B3635">
        <v>19481</v>
      </c>
      <c r="C3635">
        <v>35839</v>
      </c>
      <c r="D3635" t="s">
        <v>997</v>
      </c>
      <c r="E3635" t="s">
        <v>1590</v>
      </c>
      <c r="F3635" s="2" t="s">
        <v>1589</v>
      </c>
      <c r="H3635">
        <v>1143</v>
      </c>
      <c r="L3635" t="s">
        <v>997</v>
      </c>
      <c r="M3635" t="s">
        <v>997</v>
      </c>
    </row>
    <row r="3636" spans="2:13" x14ac:dyDescent="0.25">
      <c r="B3636">
        <v>19481</v>
      </c>
      <c r="C3636">
        <v>35840</v>
      </c>
      <c r="D3636" t="s">
        <v>997</v>
      </c>
      <c r="E3636" t="s">
        <v>1590</v>
      </c>
      <c r="F3636" s="2" t="s">
        <v>1589</v>
      </c>
      <c r="H3636">
        <v>1143</v>
      </c>
      <c r="L3636" t="s">
        <v>997</v>
      </c>
      <c r="M3636" t="s">
        <v>997</v>
      </c>
    </row>
    <row r="3637" spans="2:13" x14ac:dyDescent="0.25">
      <c r="B3637">
        <v>19481</v>
      </c>
      <c r="C3637">
        <v>35841</v>
      </c>
      <c r="D3637" t="s">
        <v>997</v>
      </c>
      <c r="E3637" t="s">
        <v>1590</v>
      </c>
      <c r="F3637" s="2" t="s">
        <v>1589</v>
      </c>
      <c r="H3637">
        <v>1143</v>
      </c>
      <c r="L3637" t="s">
        <v>997</v>
      </c>
      <c r="M3637" t="s">
        <v>997</v>
      </c>
    </row>
    <row r="3638" spans="2:13" x14ac:dyDescent="0.25">
      <c r="B3638">
        <v>19481</v>
      </c>
      <c r="C3638">
        <v>35842</v>
      </c>
      <c r="D3638" t="s">
        <v>998</v>
      </c>
      <c r="E3638" t="s">
        <v>1590</v>
      </c>
      <c r="F3638" s="2" t="s">
        <v>1589</v>
      </c>
      <c r="H3638">
        <v>1143</v>
      </c>
      <c r="L3638" t="s">
        <v>998</v>
      </c>
      <c r="M3638" t="s">
        <v>998</v>
      </c>
    </row>
    <row r="3639" spans="2:13" x14ac:dyDescent="0.25">
      <c r="B3639">
        <v>19481</v>
      </c>
      <c r="C3639">
        <v>35843</v>
      </c>
      <c r="D3639" t="s">
        <v>998</v>
      </c>
      <c r="E3639" t="s">
        <v>1590</v>
      </c>
      <c r="F3639" s="2" t="s">
        <v>1589</v>
      </c>
      <c r="H3639">
        <v>1143</v>
      </c>
      <c r="L3639" t="s">
        <v>998</v>
      </c>
      <c r="M3639" t="s">
        <v>998</v>
      </c>
    </row>
    <row r="3640" spans="2:13" x14ac:dyDescent="0.25">
      <c r="B3640">
        <v>19481</v>
      </c>
      <c r="C3640">
        <v>35844</v>
      </c>
      <c r="D3640" t="s">
        <v>998</v>
      </c>
      <c r="E3640" t="s">
        <v>1590</v>
      </c>
      <c r="F3640" s="2" t="s">
        <v>1589</v>
      </c>
      <c r="H3640">
        <v>1143</v>
      </c>
      <c r="L3640" t="s">
        <v>998</v>
      </c>
      <c r="M3640" t="s">
        <v>998</v>
      </c>
    </row>
    <row r="3641" spans="2:13" x14ac:dyDescent="0.25">
      <c r="B3641">
        <v>19481</v>
      </c>
      <c r="C3641">
        <v>35845</v>
      </c>
      <c r="D3641" t="s">
        <v>998</v>
      </c>
      <c r="E3641" t="s">
        <v>1590</v>
      </c>
      <c r="F3641" s="2" t="s">
        <v>1589</v>
      </c>
      <c r="H3641">
        <v>1143</v>
      </c>
      <c r="L3641" t="s">
        <v>998</v>
      </c>
      <c r="M3641" t="s">
        <v>998</v>
      </c>
    </row>
    <row r="3642" spans="2:13" x14ac:dyDescent="0.25">
      <c r="B3642">
        <v>19481</v>
      </c>
      <c r="C3642">
        <v>35846</v>
      </c>
      <c r="D3642" t="s">
        <v>998</v>
      </c>
      <c r="E3642" t="s">
        <v>1590</v>
      </c>
      <c r="F3642" s="2" t="s">
        <v>1589</v>
      </c>
      <c r="H3642">
        <v>1143</v>
      </c>
      <c r="L3642" t="s">
        <v>998</v>
      </c>
      <c r="M3642" t="s">
        <v>998</v>
      </c>
    </row>
    <row r="3643" spans="2:13" x14ac:dyDescent="0.25">
      <c r="B3643">
        <v>19481</v>
      </c>
      <c r="C3643">
        <v>35847</v>
      </c>
      <c r="D3643" t="s">
        <v>998</v>
      </c>
      <c r="E3643" t="s">
        <v>1590</v>
      </c>
      <c r="F3643" s="2" t="s">
        <v>1589</v>
      </c>
      <c r="H3643">
        <v>1143</v>
      </c>
      <c r="L3643" t="s">
        <v>998</v>
      </c>
      <c r="M3643" t="s">
        <v>998</v>
      </c>
    </row>
    <row r="3644" spans="2:13" x14ac:dyDescent="0.25">
      <c r="B3644">
        <v>19481</v>
      </c>
      <c r="C3644">
        <v>36235</v>
      </c>
      <c r="D3644" t="s">
        <v>999</v>
      </c>
      <c r="E3644" t="s">
        <v>1590</v>
      </c>
      <c r="F3644" s="2" t="s">
        <v>1589</v>
      </c>
      <c r="H3644">
        <v>1143</v>
      </c>
      <c r="L3644" t="s">
        <v>999</v>
      </c>
      <c r="M3644" t="s">
        <v>999</v>
      </c>
    </row>
    <row r="3645" spans="2:13" x14ac:dyDescent="0.25">
      <c r="B3645">
        <v>19481</v>
      </c>
      <c r="C3645">
        <v>36236</v>
      </c>
      <c r="D3645" t="s">
        <v>999</v>
      </c>
      <c r="E3645" t="s">
        <v>1590</v>
      </c>
      <c r="F3645" s="2" t="s">
        <v>1589</v>
      </c>
      <c r="H3645">
        <v>1143</v>
      </c>
      <c r="L3645" t="s">
        <v>999</v>
      </c>
      <c r="M3645" t="s">
        <v>999</v>
      </c>
    </row>
    <row r="3646" spans="2:13" x14ac:dyDescent="0.25">
      <c r="B3646">
        <v>19481</v>
      </c>
      <c r="C3646">
        <v>36237</v>
      </c>
      <c r="D3646" t="s">
        <v>999</v>
      </c>
      <c r="E3646" t="s">
        <v>1590</v>
      </c>
      <c r="F3646" s="2" t="s">
        <v>1589</v>
      </c>
      <c r="H3646">
        <v>1143</v>
      </c>
      <c r="L3646" t="s">
        <v>999</v>
      </c>
      <c r="M3646" t="s">
        <v>999</v>
      </c>
    </row>
    <row r="3647" spans="2:13" x14ac:dyDescent="0.25">
      <c r="B3647">
        <v>19481</v>
      </c>
      <c r="C3647">
        <v>36292</v>
      </c>
      <c r="D3647" t="s">
        <v>999</v>
      </c>
      <c r="E3647" t="s">
        <v>1590</v>
      </c>
      <c r="F3647" s="2" t="s">
        <v>1589</v>
      </c>
      <c r="H3647">
        <v>1143</v>
      </c>
      <c r="L3647" t="s">
        <v>999</v>
      </c>
      <c r="M3647" t="s">
        <v>999</v>
      </c>
    </row>
    <row r="3648" spans="2:13" x14ac:dyDescent="0.25">
      <c r="B3648">
        <v>19481</v>
      </c>
      <c r="C3648">
        <v>36293</v>
      </c>
      <c r="D3648" t="s">
        <v>999</v>
      </c>
      <c r="E3648" t="s">
        <v>1590</v>
      </c>
      <c r="F3648" s="2" t="s">
        <v>1589</v>
      </c>
      <c r="H3648">
        <v>1143</v>
      </c>
      <c r="L3648" t="s">
        <v>999</v>
      </c>
      <c r="M3648" t="s">
        <v>999</v>
      </c>
    </row>
    <row r="3649" spans="2:13" x14ac:dyDescent="0.25">
      <c r="B3649">
        <v>19481</v>
      </c>
      <c r="C3649">
        <v>36294</v>
      </c>
      <c r="D3649" t="s">
        <v>999</v>
      </c>
      <c r="E3649" t="s">
        <v>1590</v>
      </c>
      <c r="F3649" s="2" t="s">
        <v>1589</v>
      </c>
      <c r="H3649">
        <v>1143</v>
      </c>
      <c r="L3649" t="s">
        <v>999</v>
      </c>
      <c r="M3649" t="s">
        <v>999</v>
      </c>
    </row>
    <row r="3650" spans="2:13" x14ac:dyDescent="0.25">
      <c r="B3650">
        <v>19481</v>
      </c>
      <c r="C3650">
        <v>49582</v>
      </c>
      <c r="D3650" t="s">
        <v>1000</v>
      </c>
      <c r="E3650" t="s">
        <v>1590</v>
      </c>
      <c r="F3650" s="2" t="s">
        <v>1589</v>
      </c>
      <c r="H3650">
        <v>1143</v>
      </c>
      <c r="L3650" t="s">
        <v>1000</v>
      </c>
      <c r="M3650" t="s">
        <v>1000</v>
      </c>
    </row>
    <row r="3651" spans="2:13" x14ac:dyDescent="0.25">
      <c r="B3651">
        <v>19481</v>
      </c>
      <c r="C3651">
        <v>49583</v>
      </c>
      <c r="D3651" t="s">
        <v>1000</v>
      </c>
      <c r="E3651" t="s">
        <v>1590</v>
      </c>
      <c r="F3651" s="2" t="s">
        <v>1589</v>
      </c>
      <c r="H3651">
        <v>1143</v>
      </c>
      <c r="L3651" t="s">
        <v>1000</v>
      </c>
      <c r="M3651" t="s">
        <v>1000</v>
      </c>
    </row>
    <row r="3652" spans="2:13" x14ac:dyDescent="0.25">
      <c r="B3652">
        <v>19481</v>
      </c>
      <c r="C3652">
        <v>49584</v>
      </c>
      <c r="D3652" t="s">
        <v>1000</v>
      </c>
      <c r="E3652" t="s">
        <v>1590</v>
      </c>
      <c r="F3652" s="2" t="s">
        <v>1589</v>
      </c>
      <c r="H3652">
        <v>1143</v>
      </c>
      <c r="L3652" t="s">
        <v>1000</v>
      </c>
      <c r="M3652" t="s">
        <v>1000</v>
      </c>
    </row>
    <row r="3653" spans="2:13" x14ac:dyDescent="0.25">
      <c r="B3653">
        <v>19481</v>
      </c>
      <c r="C3653">
        <v>49585</v>
      </c>
      <c r="D3653" t="s">
        <v>1000</v>
      </c>
      <c r="E3653" t="s">
        <v>1590</v>
      </c>
      <c r="F3653" s="2" t="s">
        <v>1589</v>
      </c>
      <c r="H3653">
        <v>1143</v>
      </c>
      <c r="L3653" t="s">
        <v>1000</v>
      </c>
      <c r="M3653" t="s">
        <v>1000</v>
      </c>
    </row>
    <row r="3654" spans="2:13" x14ac:dyDescent="0.25">
      <c r="B3654">
        <v>19481</v>
      </c>
      <c r="C3654">
        <v>49586</v>
      </c>
      <c r="D3654" t="s">
        <v>1000</v>
      </c>
      <c r="E3654" t="s">
        <v>1590</v>
      </c>
      <c r="F3654" s="2" t="s">
        <v>1589</v>
      </c>
      <c r="H3654">
        <v>1143</v>
      </c>
      <c r="L3654" t="s">
        <v>1000</v>
      </c>
      <c r="M3654" t="s">
        <v>1000</v>
      </c>
    </row>
    <row r="3655" spans="2:13" x14ac:dyDescent="0.25">
      <c r="B3655">
        <v>19481</v>
      </c>
      <c r="C3655">
        <v>49587</v>
      </c>
      <c r="D3655" t="s">
        <v>1000</v>
      </c>
      <c r="E3655" t="s">
        <v>1590</v>
      </c>
      <c r="F3655" s="2" t="s">
        <v>1589</v>
      </c>
      <c r="H3655">
        <v>1143</v>
      </c>
      <c r="L3655" t="s">
        <v>1000</v>
      </c>
      <c r="M3655" t="s">
        <v>1000</v>
      </c>
    </row>
    <row r="3656" spans="2:13" x14ac:dyDescent="0.25">
      <c r="B3656">
        <v>19481</v>
      </c>
      <c r="C3656">
        <v>49588</v>
      </c>
      <c r="D3656" t="s">
        <v>1000</v>
      </c>
      <c r="E3656" t="s">
        <v>1590</v>
      </c>
      <c r="F3656" s="2" t="s">
        <v>1589</v>
      </c>
      <c r="H3656">
        <v>1143</v>
      </c>
      <c r="L3656" t="s">
        <v>1000</v>
      </c>
      <c r="M3656" t="s">
        <v>1000</v>
      </c>
    </row>
    <row r="3657" spans="2:13" x14ac:dyDescent="0.25">
      <c r="B3657">
        <v>19481</v>
      </c>
      <c r="C3657">
        <v>49589</v>
      </c>
      <c r="D3657" t="s">
        <v>1000</v>
      </c>
      <c r="E3657" t="s">
        <v>1590</v>
      </c>
      <c r="F3657" s="2" t="s">
        <v>1589</v>
      </c>
      <c r="H3657">
        <v>1143</v>
      </c>
      <c r="L3657" t="s">
        <v>1000</v>
      </c>
      <c r="M3657" t="s">
        <v>1000</v>
      </c>
    </row>
    <row r="3658" spans="2:13" x14ac:dyDescent="0.25">
      <c r="B3658">
        <v>19481</v>
      </c>
      <c r="C3658">
        <v>49590</v>
      </c>
      <c r="D3658" t="s">
        <v>1000</v>
      </c>
      <c r="E3658" t="s">
        <v>1590</v>
      </c>
      <c r="F3658" s="2" t="s">
        <v>1589</v>
      </c>
      <c r="H3658">
        <v>1143</v>
      </c>
      <c r="L3658" t="s">
        <v>1000</v>
      </c>
      <c r="M3658" t="s">
        <v>1000</v>
      </c>
    </row>
    <row r="3659" spans="2:13" x14ac:dyDescent="0.25">
      <c r="B3659">
        <v>19481</v>
      </c>
      <c r="C3659">
        <v>49591</v>
      </c>
      <c r="D3659" t="s">
        <v>1000</v>
      </c>
      <c r="E3659" t="s">
        <v>1590</v>
      </c>
      <c r="F3659" s="2" t="s">
        <v>1589</v>
      </c>
      <c r="H3659">
        <v>1143</v>
      </c>
      <c r="L3659" t="s">
        <v>1000</v>
      </c>
      <c r="M3659" t="s">
        <v>1000</v>
      </c>
    </row>
    <row r="3660" spans="2:13" x14ac:dyDescent="0.25">
      <c r="B3660">
        <v>19481</v>
      </c>
      <c r="C3660">
        <v>49592</v>
      </c>
      <c r="D3660" t="s">
        <v>1000</v>
      </c>
      <c r="E3660" t="s">
        <v>1590</v>
      </c>
      <c r="F3660" s="2" t="s">
        <v>1589</v>
      </c>
      <c r="H3660">
        <v>1143</v>
      </c>
      <c r="L3660" t="s">
        <v>1000</v>
      </c>
      <c r="M3660" t="s">
        <v>1000</v>
      </c>
    </row>
    <row r="3661" spans="2:13" x14ac:dyDescent="0.25">
      <c r="B3661">
        <v>19481</v>
      </c>
      <c r="C3661">
        <v>49593</v>
      </c>
      <c r="D3661" t="s">
        <v>1000</v>
      </c>
      <c r="E3661" t="s">
        <v>1590</v>
      </c>
      <c r="F3661" s="2" t="s">
        <v>1589</v>
      </c>
      <c r="H3661">
        <v>1143</v>
      </c>
      <c r="L3661" t="s">
        <v>1000</v>
      </c>
      <c r="M3661" t="s">
        <v>1000</v>
      </c>
    </row>
    <row r="3662" spans="2:13" x14ac:dyDescent="0.25">
      <c r="B3662">
        <v>19481</v>
      </c>
      <c r="C3662">
        <v>49594</v>
      </c>
      <c r="D3662" t="s">
        <v>1000</v>
      </c>
      <c r="E3662" t="s">
        <v>1590</v>
      </c>
      <c r="F3662" s="2" t="s">
        <v>1589</v>
      </c>
      <c r="H3662">
        <v>1143</v>
      </c>
      <c r="L3662" t="s">
        <v>1000</v>
      </c>
      <c r="M3662" t="s">
        <v>1000</v>
      </c>
    </row>
    <row r="3663" spans="2:13" x14ac:dyDescent="0.25">
      <c r="B3663">
        <v>19481</v>
      </c>
      <c r="C3663">
        <v>49595</v>
      </c>
      <c r="D3663" t="s">
        <v>1000</v>
      </c>
      <c r="E3663" t="s">
        <v>1590</v>
      </c>
      <c r="F3663" s="2" t="s">
        <v>1589</v>
      </c>
      <c r="H3663">
        <v>1143</v>
      </c>
      <c r="L3663" t="s">
        <v>1000</v>
      </c>
      <c r="M3663" t="s">
        <v>1000</v>
      </c>
    </row>
    <row r="3664" spans="2:13" x14ac:dyDescent="0.25">
      <c r="B3664">
        <v>19481</v>
      </c>
      <c r="C3664">
        <v>49596</v>
      </c>
      <c r="D3664" t="s">
        <v>1000</v>
      </c>
      <c r="E3664" t="s">
        <v>1590</v>
      </c>
      <c r="F3664" s="2" t="s">
        <v>1589</v>
      </c>
      <c r="H3664">
        <v>1143</v>
      </c>
      <c r="L3664" t="s">
        <v>1000</v>
      </c>
      <c r="M3664" t="s">
        <v>1000</v>
      </c>
    </row>
    <row r="3665" spans="2:13" x14ac:dyDescent="0.25">
      <c r="B3665">
        <v>19481</v>
      </c>
      <c r="C3665">
        <v>49597</v>
      </c>
      <c r="D3665" t="s">
        <v>1000</v>
      </c>
      <c r="E3665" t="s">
        <v>1590</v>
      </c>
      <c r="F3665" s="2" t="s">
        <v>1589</v>
      </c>
      <c r="H3665">
        <v>1143</v>
      </c>
      <c r="L3665" t="s">
        <v>1000</v>
      </c>
      <c r="M3665" t="s">
        <v>1000</v>
      </c>
    </row>
    <row r="3666" spans="2:13" x14ac:dyDescent="0.25">
      <c r="B3666">
        <v>19481</v>
      </c>
      <c r="C3666">
        <v>49598</v>
      </c>
      <c r="D3666" t="s">
        <v>1000</v>
      </c>
      <c r="E3666" t="s">
        <v>1590</v>
      </c>
      <c r="F3666" s="2" t="s">
        <v>1589</v>
      </c>
      <c r="H3666">
        <v>1143</v>
      </c>
      <c r="L3666" t="s">
        <v>1000</v>
      </c>
      <c r="M3666" t="s">
        <v>1000</v>
      </c>
    </row>
    <row r="3667" spans="2:13" x14ac:dyDescent="0.25">
      <c r="B3667">
        <v>19481</v>
      </c>
      <c r="C3667">
        <v>49599</v>
      </c>
      <c r="D3667" t="s">
        <v>1000</v>
      </c>
      <c r="E3667" t="s">
        <v>1590</v>
      </c>
      <c r="F3667" s="2" t="s">
        <v>1589</v>
      </c>
      <c r="H3667">
        <v>1143</v>
      </c>
      <c r="L3667" t="s">
        <v>1000</v>
      </c>
      <c r="M3667" t="s">
        <v>1000</v>
      </c>
    </row>
    <row r="3668" spans="2:13" x14ac:dyDescent="0.25">
      <c r="B3668">
        <v>19481</v>
      </c>
      <c r="C3668">
        <v>49606</v>
      </c>
      <c r="D3668" t="s">
        <v>1001</v>
      </c>
      <c r="E3668" t="s">
        <v>1590</v>
      </c>
      <c r="F3668" s="2" t="s">
        <v>1589</v>
      </c>
      <c r="H3668">
        <v>1143</v>
      </c>
      <c r="L3668" t="s">
        <v>1001</v>
      </c>
      <c r="M3668" t="s">
        <v>1001</v>
      </c>
    </row>
    <row r="3669" spans="2:13" x14ac:dyDescent="0.25">
      <c r="B3669">
        <v>19481</v>
      </c>
      <c r="C3669">
        <v>49607</v>
      </c>
      <c r="D3669" t="s">
        <v>1001</v>
      </c>
      <c r="E3669" t="s">
        <v>1590</v>
      </c>
      <c r="F3669" s="2" t="s">
        <v>1589</v>
      </c>
      <c r="H3669">
        <v>1143</v>
      </c>
      <c r="L3669" t="s">
        <v>1001</v>
      </c>
      <c r="M3669" t="s">
        <v>1001</v>
      </c>
    </row>
    <row r="3670" spans="2:13" x14ac:dyDescent="0.25">
      <c r="B3670">
        <v>19481</v>
      </c>
      <c r="C3670">
        <v>49608</v>
      </c>
      <c r="D3670" t="s">
        <v>1001</v>
      </c>
      <c r="E3670" t="s">
        <v>1590</v>
      </c>
      <c r="F3670" s="2" t="s">
        <v>1589</v>
      </c>
      <c r="H3670">
        <v>1143</v>
      </c>
      <c r="L3670" t="s">
        <v>1001</v>
      </c>
      <c r="M3670" t="s">
        <v>1001</v>
      </c>
    </row>
    <row r="3671" spans="2:13" x14ac:dyDescent="0.25">
      <c r="B3671">
        <v>19481</v>
      </c>
      <c r="C3671">
        <v>49609</v>
      </c>
      <c r="D3671" t="s">
        <v>1001</v>
      </c>
      <c r="E3671" t="s">
        <v>1590</v>
      </c>
      <c r="F3671" s="2" t="s">
        <v>1589</v>
      </c>
      <c r="H3671">
        <v>1143</v>
      </c>
      <c r="L3671" t="s">
        <v>1001</v>
      </c>
      <c r="M3671" t="s">
        <v>1001</v>
      </c>
    </row>
    <row r="3672" spans="2:13" x14ac:dyDescent="0.25">
      <c r="B3672">
        <v>19481</v>
      </c>
      <c r="C3672">
        <v>49610</v>
      </c>
      <c r="D3672" t="s">
        <v>1001</v>
      </c>
      <c r="E3672" t="s">
        <v>1590</v>
      </c>
      <c r="F3672" s="2" t="s">
        <v>1589</v>
      </c>
      <c r="H3672">
        <v>1143</v>
      </c>
      <c r="L3672" t="s">
        <v>1001</v>
      </c>
      <c r="M3672" t="s">
        <v>1001</v>
      </c>
    </row>
    <row r="3673" spans="2:13" x14ac:dyDescent="0.25">
      <c r="B3673">
        <v>19481</v>
      </c>
      <c r="C3673">
        <v>49611</v>
      </c>
      <c r="D3673" t="s">
        <v>1001</v>
      </c>
      <c r="E3673" t="s">
        <v>1590</v>
      </c>
      <c r="F3673" s="2" t="s">
        <v>1589</v>
      </c>
      <c r="H3673">
        <v>1143</v>
      </c>
      <c r="L3673" t="s">
        <v>1001</v>
      </c>
      <c r="M3673" t="s">
        <v>1001</v>
      </c>
    </row>
    <row r="3674" spans="2:13" x14ac:dyDescent="0.25">
      <c r="B3674">
        <v>19481</v>
      </c>
      <c r="C3674">
        <v>49612</v>
      </c>
      <c r="D3674" t="s">
        <v>1001</v>
      </c>
      <c r="E3674" t="s">
        <v>1590</v>
      </c>
      <c r="F3674" s="2" t="s">
        <v>1589</v>
      </c>
      <c r="H3674">
        <v>1143</v>
      </c>
      <c r="L3674" t="s">
        <v>1001</v>
      </c>
      <c r="M3674" t="s">
        <v>1001</v>
      </c>
    </row>
    <row r="3675" spans="2:13" x14ac:dyDescent="0.25">
      <c r="B3675">
        <v>19481</v>
      </c>
      <c r="C3675">
        <v>49613</v>
      </c>
      <c r="D3675" t="s">
        <v>1001</v>
      </c>
      <c r="E3675" t="s">
        <v>1590</v>
      </c>
      <c r="F3675" s="2" t="s">
        <v>1589</v>
      </c>
      <c r="H3675">
        <v>1143</v>
      </c>
      <c r="L3675" t="s">
        <v>1001</v>
      </c>
      <c r="M3675" t="s">
        <v>1001</v>
      </c>
    </row>
    <row r="3676" spans="2:13" x14ac:dyDescent="0.25">
      <c r="B3676">
        <v>19481</v>
      </c>
      <c r="C3676">
        <v>49614</v>
      </c>
      <c r="D3676" t="s">
        <v>1001</v>
      </c>
      <c r="E3676" t="s">
        <v>1590</v>
      </c>
      <c r="F3676" s="2" t="s">
        <v>1589</v>
      </c>
      <c r="H3676">
        <v>1143</v>
      </c>
      <c r="L3676" t="s">
        <v>1001</v>
      </c>
      <c r="M3676" t="s">
        <v>1001</v>
      </c>
    </row>
    <row r="3677" spans="2:13" x14ac:dyDescent="0.25">
      <c r="B3677">
        <v>19481</v>
      </c>
      <c r="C3677">
        <v>49615</v>
      </c>
      <c r="D3677" t="s">
        <v>1001</v>
      </c>
      <c r="E3677" t="s">
        <v>1590</v>
      </c>
      <c r="F3677" s="2" t="s">
        <v>1589</v>
      </c>
      <c r="H3677">
        <v>1143</v>
      </c>
      <c r="L3677" t="s">
        <v>1001</v>
      </c>
      <c r="M3677" t="s">
        <v>1001</v>
      </c>
    </row>
    <row r="3678" spans="2:13" x14ac:dyDescent="0.25">
      <c r="B3678">
        <v>19481</v>
      </c>
      <c r="C3678">
        <v>49616</v>
      </c>
      <c r="D3678" t="s">
        <v>1001</v>
      </c>
      <c r="E3678" t="s">
        <v>1590</v>
      </c>
      <c r="F3678" s="2" t="s">
        <v>1589</v>
      </c>
      <c r="H3678">
        <v>1143</v>
      </c>
      <c r="L3678" t="s">
        <v>1001</v>
      </c>
      <c r="M3678" t="s">
        <v>1001</v>
      </c>
    </row>
    <row r="3679" spans="2:13" x14ac:dyDescent="0.25">
      <c r="B3679">
        <v>19481</v>
      </c>
      <c r="C3679">
        <v>49617</v>
      </c>
      <c r="D3679" t="s">
        <v>1001</v>
      </c>
      <c r="E3679" t="s">
        <v>1590</v>
      </c>
      <c r="F3679" s="2" t="s">
        <v>1589</v>
      </c>
      <c r="H3679">
        <v>1143</v>
      </c>
      <c r="L3679" t="s">
        <v>1001</v>
      </c>
      <c r="M3679" t="s">
        <v>1001</v>
      </c>
    </row>
    <row r="3680" spans="2:13" x14ac:dyDescent="0.25">
      <c r="B3680">
        <v>19481</v>
      </c>
      <c r="C3680">
        <v>49618</v>
      </c>
      <c r="D3680" t="s">
        <v>1001</v>
      </c>
      <c r="E3680" t="s">
        <v>1590</v>
      </c>
      <c r="F3680" s="2" t="s">
        <v>1589</v>
      </c>
      <c r="H3680">
        <v>1143</v>
      </c>
      <c r="L3680" t="s">
        <v>1001</v>
      </c>
      <c r="M3680" t="s">
        <v>1001</v>
      </c>
    </row>
    <row r="3681" spans="2:13" x14ac:dyDescent="0.25">
      <c r="B3681">
        <v>19481</v>
      </c>
      <c r="C3681">
        <v>49619</v>
      </c>
      <c r="D3681" t="s">
        <v>1001</v>
      </c>
      <c r="E3681" t="s">
        <v>1590</v>
      </c>
      <c r="F3681" s="2" t="s">
        <v>1589</v>
      </c>
      <c r="H3681">
        <v>1143</v>
      </c>
      <c r="L3681" t="s">
        <v>1001</v>
      </c>
      <c r="M3681" t="s">
        <v>1001</v>
      </c>
    </row>
    <row r="3682" spans="2:13" x14ac:dyDescent="0.25">
      <c r="B3682">
        <v>19481</v>
      </c>
      <c r="C3682">
        <v>49620</v>
      </c>
      <c r="D3682" t="s">
        <v>1001</v>
      </c>
      <c r="E3682" t="s">
        <v>1590</v>
      </c>
      <c r="F3682" s="2" t="s">
        <v>1589</v>
      </c>
      <c r="H3682">
        <v>1143</v>
      </c>
      <c r="L3682" t="s">
        <v>1001</v>
      </c>
      <c r="M3682" t="s">
        <v>1001</v>
      </c>
    </row>
    <row r="3683" spans="2:13" x14ac:dyDescent="0.25">
      <c r="B3683">
        <v>19481</v>
      </c>
      <c r="C3683">
        <v>49621</v>
      </c>
      <c r="D3683" t="s">
        <v>1001</v>
      </c>
      <c r="E3683" t="s">
        <v>1590</v>
      </c>
      <c r="F3683" s="2" t="s">
        <v>1589</v>
      </c>
      <c r="H3683">
        <v>1143</v>
      </c>
      <c r="L3683" t="s">
        <v>1001</v>
      </c>
      <c r="M3683" t="s">
        <v>1001</v>
      </c>
    </row>
    <row r="3684" spans="2:13" x14ac:dyDescent="0.25">
      <c r="B3684">
        <v>19481</v>
      </c>
      <c r="C3684">
        <v>49622</v>
      </c>
      <c r="D3684" t="s">
        <v>1001</v>
      </c>
      <c r="E3684" t="s">
        <v>1590</v>
      </c>
      <c r="F3684" s="2" t="s">
        <v>1589</v>
      </c>
      <c r="H3684">
        <v>1143</v>
      </c>
      <c r="L3684" t="s">
        <v>1001</v>
      </c>
      <c r="M3684" t="s">
        <v>1001</v>
      </c>
    </row>
    <row r="3685" spans="2:13" x14ac:dyDescent="0.25">
      <c r="B3685">
        <v>19481</v>
      </c>
      <c r="C3685">
        <v>49623</v>
      </c>
      <c r="D3685" t="s">
        <v>1001</v>
      </c>
      <c r="E3685" t="s">
        <v>1590</v>
      </c>
      <c r="F3685" s="2" t="s">
        <v>1589</v>
      </c>
      <c r="H3685">
        <v>1143</v>
      </c>
      <c r="L3685" t="s">
        <v>1001</v>
      </c>
      <c r="M3685" t="s">
        <v>1001</v>
      </c>
    </row>
    <row r="3686" spans="2:13" x14ac:dyDescent="0.25">
      <c r="B3686">
        <v>19481</v>
      </c>
      <c r="C3686">
        <v>49625</v>
      </c>
      <c r="D3686" t="s">
        <v>997</v>
      </c>
      <c r="E3686" t="s">
        <v>1590</v>
      </c>
      <c r="F3686" s="2" t="s">
        <v>1589</v>
      </c>
      <c r="H3686">
        <v>1143</v>
      </c>
      <c r="L3686" t="s">
        <v>997</v>
      </c>
      <c r="M3686" t="s">
        <v>997</v>
      </c>
    </row>
    <row r="3687" spans="2:13" x14ac:dyDescent="0.25">
      <c r="B3687">
        <v>19481</v>
      </c>
      <c r="C3687">
        <v>49626</v>
      </c>
      <c r="D3687" t="s">
        <v>997</v>
      </c>
      <c r="E3687" t="s">
        <v>1590</v>
      </c>
      <c r="F3687" s="2" t="s">
        <v>1589</v>
      </c>
      <c r="H3687">
        <v>1143</v>
      </c>
      <c r="L3687" t="s">
        <v>997</v>
      </c>
      <c r="M3687" t="s">
        <v>997</v>
      </c>
    </row>
    <row r="3688" spans="2:13" x14ac:dyDescent="0.25">
      <c r="B3688">
        <v>19481</v>
      </c>
      <c r="C3688">
        <v>49627</v>
      </c>
      <c r="D3688" t="s">
        <v>997</v>
      </c>
      <c r="E3688" t="s">
        <v>1590</v>
      </c>
      <c r="F3688" s="2" t="s">
        <v>1589</v>
      </c>
      <c r="H3688">
        <v>1143</v>
      </c>
      <c r="L3688" t="s">
        <v>997</v>
      </c>
      <c r="M3688" t="s">
        <v>997</v>
      </c>
    </row>
    <row r="3689" spans="2:13" x14ac:dyDescent="0.25">
      <c r="B3689">
        <v>19481</v>
      </c>
      <c r="C3689">
        <v>49628</v>
      </c>
      <c r="D3689" t="s">
        <v>997</v>
      </c>
      <c r="E3689" t="s">
        <v>1590</v>
      </c>
      <c r="F3689" s="2" t="s">
        <v>1589</v>
      </c>
      <c r="H3689">
        <v>1143</v>
      </c>
      <c r="L3689" t="s">
        <v>997</v>
      </c>
      <c r="M3689" t="s">
        <v>997</v>
      </c>
    </row>
    <row r="3690" spans="2:13" x14ac:dyDescent="0.25">
      <c r="B3690">
        <v>19481</v>
      </c>
      <c r="C3690">
        <v>49629</v>
      </c>
      <c r="D3690" t="s">
        <v>997</v>
      </c>
      <c r="E3690" t="s">
        <v>1590</v>
      </c>
      <c r="F3690" s="2" t="s">
        <v>1589</v>
      </c>
      <c r="H3690">
        <v>1143</v>
      </c>
      <c r="L3690" t="s">
        <v>997</v>
      </c>
      <c r="M3690" t="s">
        <v>997</v>
      </c>
    </row>
    <row r="3691" spans="2:13" x14ac:dyDescent="0.25">
      <c r="B3691">
        <v>19481</v>
      </c>
      <c r="C3691">
        <v>49630</v>
      </c>
      <c r="D3691" t="s">
        <v>997</v>
      </c>
      <c r="E3691" t="s">
        <v>1590</v>
      </c>
      <c r="F3691" s="2" t="s">
        <v>1589</v>
      </c>
      <c r="H3691">
        <v>1143</v>
      </c>
      <c r="L3691" t="s">
        <v>997</v>
      </c>
      <c r="M3691" t="s">
        <v>997</v>
      </c>
    </row>
    <row r="3692" spans="2:13" x14ac:dyDescent="0.25">
      <c r="B3692">
        <v>19481</v>
      </c>
      <c r="C3692">
        <v>49631</v>
      </c>
      <c r="D3692" t="s">
        <v>997</v>
      </c>
      <c r="E3692" t="s">
        <v>1590</v>
      </c>
      <c r="F3692" s="2" t="s">
        <v>1589</v>
      </c>
      <c r="H3692">
        <v>1143</v>
      </c>
      <c r="L3692" t="s">
        <v>997</v>
      </c>
      <c r="M3692" t="s">
        <v>997</v>
      </c>
    </row>
    <row r="3693" spans="2:13" x14ac:dyDescent="0.25">
      <c r="B3693">
        <v>19481</v>
      </c>
      <c r="C3693">
        <v>49632</v>
      </c>
      <c r="D3693" t="s">
        <v>998</v>
      </c>
      <c r="E3693" t="s">
        <v>1590</v>
      </c>
      <c r="F3693" s="2" t="s">
        <v>1589</v>
      </c>
      <c r="H3693">
        <v>1143</v>
      </c>
      <c r="L3693" t="s">
        <v>998</v>
      </c>
      <c r="M3693" t="s">
        <v>998</v>
      </c>
    </row>
    <row r="3694" spans="2:13" x14ac:dyDescent="0.25">
      <c r="B3694">
        <v>19481</v>
      </c>
      <c r="C3694">
        <v>49633</v>
      </c>
      <c r="D3694" t="s">
        <v>997</v>
      </c>
      <c r="E3694" t="s">
        <v>1590</v>
      </c>
      <c r="F3694" s="2" t="s">
        <v>1589</v>
      </c>
      <c r="H3694">
        <v>1143</v>
      </c>
      <c r="L3694" t="s">
        <v>997</v>
      </c>
      <c r="M3694" t="s">
        <v>997</v>
      </c>
    </row>
    <row r="3695" spans="2:13" x14ac:dyDescent="0.25">
      <c r="B3695">
        <v>19481</v>
      </c>
      <c r="C3695">
        <v>49634</v>
      </c>
      <c r="D3695" t="s">
        <v>997</v>
      </c>
      <c r="E3695" t="s">
        <v>1590</v>
      </c>
      <c r="F3695" s="2" t="s">
        <v>1589</v>
      </c>
      <c r="H3695">
        <v>1143</v>
      </c>
      <c r="L3695" t="s">
        <v>997</v>
      </c>
      <c r="M3695" t="s">
        <v>997</v>
      </c>
    </row>
    <row r="3696" spans="2:13" x14ac:dyDescent="0.25">
      <c r="B3696">
        <v>19481</v>
      </c>
      <c r="C3696">
        <v>49685</v>
      </c>
      <c r="D3696" t="s">
        <v>998</v>
      </c>
      <c r="E3696" t="s">
        <v>1590</v>
      </c>
      <c r="F3696" s="2" t="s">
        <v>1589</v>
      </c>
      <c r="H3696">
        <v>1143</v>
      </c>
      <c r="L3696" t="s">
        <v>998</v>
      </c>
      <c r="M3696" t="s">
        <v>998</v>
      </c>
    </row>
    <row r="3697" spans="2:13" x14ac:dyDescent="0.25">
      <c r="B3697">
        <v>19433</v>
      </c>
      <c r="C3697">
        <v>63002</v>
      </c>
      <c r="D3697" t="s">
        <v>1002</v>
      </c>
      <c r="E3697" t="s">
        <v>1590</v>
      </c>
      <c r="F3697" s="2" t="s">
        <v>1589</v>
      </c>
      <c r="H3697">
        <v>1143</v>
      </c>
      <c r="L3697" t="s">
        <v>1002</v>
      </c>
      <c r="M3697" t="s">
        <v>1002</v>
      </c>
    </row>
    <row r="3698" spans="2:13" x14ac:dyDescent="0.25">
      <c r="B3698">
        <v>19433</v>
      </c>
      <c r="C3698">
        <v>63003</v>
      </c>
      <c r="D3698" t="s">
        <v>1002</v>
      </c>
      <c r="E3698" t="s">
        <v>1590</v>
      </c>
      <c r="F3698" s="2" t="s">
        <v>1589</v>
      </c>
      <c r="H3698">
        <v>1143</v>
      </c>
      <c r="L3698" t="s">
        <v>1002</v>
      </c>
      <c r="M3698" t="s">
        <v>1002</v>
      </c>
    </row>
    <row r="3699" spans="2:13" x14ac:dyDescent="0.25">
      <c r="B3699">
        <v>19433</v>
      </c>
      <c r="C3699">
        <v>63004</v>
      </c>
      <c r="D3699" t="s">
        <v>1002</v>
      </c>
      <c r="E3699" t="s">
        <v>1590</v>
      </c>
      <c r="F3699" s="2" t="s">
        <v>1589</v>
      </c>
      <c r="H3699">
        <v>1143</v>
      </c>
      <c r="L3699" t="s">
        <v>1002</v>
      </c>
      <c r="M3699" t="s">
        <v>1002</v>
      </c>
    </row>
    <row r="3700" spans="2:13" x14ac:dyDescent="0.25">
      <c r="B3700">
        <v>19433</v>
      </c>
      <c r="C3700">
        <v>63005</v>
      </c>
      <c r="D3700" t="s">
        <v>1002</v>
      </c>
      <c r="E3700" t="s">
        <v>1590</v>
      </c>
      <c r="F3700" s="2" t="s">
        <v>1589</v>
      </c>
      <c r="H3700">
        <v>1143</v>
      </c>
      <c r="L3700" t="s">
        <v>1002</v>
      </c>
      <c r="M3700" t="s">
        <v>1002</v>
      </c>
    </row>
    <row r="3701" spans="2:13" x14ac:dyDescent="0.25">
      <c r="B3701">
        <v>19433</v>
      </c>
      <c r="C3701">
        <v>63006</v>
      </c>
      <c r="D3701" t="s">
        <v>1002</v>
      </c>
      <c r="E3701" t="s">
        <v>1590</v>
      </c>
      <c r="F3701" s="2" t="s">
        <v>1589</v>
      </c>
      <c r="H3701">
        <v>1143</v>
      </c>
      <c r="L3701" t="s">
        <v>1002</v>
      </c>
      <c r="M3701" t="s">
        <v>1002</v>
      </c>
    </row>
    <row r="3702" spans="2:13" x14ac:dyDescent="0.25">
      <c r="B3702">
        <v>19433</v>
      </c>
      <c r="C3702">
        <v>63007</v>
      </c>
      <c r="D3702" t="s">
        <v>1002</v>
      </c>
      <c r="E3702" t="s">
        <v>1590</v>
      </c>
      <c r="F3702" s="2" t="s">
        <v>1589</v>
      </c>
      <c r="H3702">
        <v>1143</v>
      </c>
      <c r="L3702" t="s">
        <v>1002</v>
      </c>
      <c r="M3702" t="s">
        <v>1002</v>
      </c>
    </row>
    <row r="3703" spans="2:13" x14ac:dyDescent="0.25">
      <c r="B3703">
        <v>19433</v>
      </c>
      <c r="C3703">
        <v>63008</v>
      </c>
      <c r="D3703" t="s">
        <v>1002</v>
      </c>
      <c r="E3703" t="s">
        <v>1590</v>
      </c>
      <c r="F3703" s="2" t="s">
        <v>1589</v>
      </c>
      <c r="H3703">
        <v>1143</v>
      </c>
      <c r="L3703" t="s">
        <v>1002</v>
      </c>
      <c r="M3703" t="s">
        <v>1002</v>
      </c>
    </row>
    <row r="3704" spans="2:13" x14ac:dyDescent="0.25">
      <c r="B3704">
        <v>19433</v>
      </c>
      <c r="C3704">
        <v>63009</v>
      </c>
      <c r="D3704" t="s">
        <v>1002</v>
      </c>
      <c r="E3704" t="s">
        <v>1590</v>
      </c>
      <c r="F3704" s="2" t="s">
        <v>1589</v>
      </c>
      <c r="H3704">
        <v>1143</v>
      </c>
      <c r="L3704" t="s">
        <v>1002</v>
      </c>
      <c r="M3704" t="s">
        <v>1002</v>
      </c>
    </row>
    <row r="3705" spans="2:13" x14ac:dyDescent="0.25">
      <c r="B3705">
        <v>19433</v>
      </c>
      <c r="C3705">
        <v>63011</v>
      </c>
      <c r="D3705" t="s">
        <v>1002</v>
      </c>
      <c r="E3705" t="s">
        <v>1590</v>
      </c>
      <c r="F3705" s="2" t="s">
        <v>1589</v>
      </c>
      <c r="H3705">
        <v>1143</v>
      </c>
      <c r="L3705" t="s">
        <v>1002</v>
      </c>
      <c r="M3705" t="s">
        <v>1002</v>
      </c>
    </row>
    <row r="3706" spans="2:13" x14ac:dyDescent="0.25">
      <c r="B3706">
        <v>19433</v>
      </c>
      <c r="C3706">
        <v>63012</v>
      </c>
      <c r="D3706" t="s">
        <v>1002</v>
      </c>
      <c r="E3706" t="s">
        <v>1590</v>
      </c>
      <c r="F3706" s="2" t="s">
        <v>1589</v>
      </c>
      <c r="H3706">
        <v>1143</v>
      </c>
      <c r="L3706" t="s">
        <v>1002</v>
      </c>
      <c r="M3706" t="s">
        <v>1002</v>
      </c>
    </row>
    <row r="3707" spans="2:13" x14ac:dyDescent="0.25">
      <c r="B3707">
        <v>19433</v>
      </c>
      <c r="C3707">
        <v>63022</v>
      </c>
      <c r="D3707" t="s">
        <v>1002</v>
      </c>
      <c r="E3707" t="s">
        <v>1590</v>
      </c>
      <c r="F3707" s="2" t="s">
        <v>1589</v>
      </c>
      <c r="H3707">
        <v>1143</v>
      </c>
      <c r="L3707" t="s">
        <v>1002</v>
      </c>
      <c r="M3707" t="s">
        <v>1002</v>
      </c>
    </row>
    <row r="3708" spans="2:13" x14ac:dyDescent="0.25">
      <c r="B3708">
        <v>19433</v>
      </c>
      <c r="C3708">
        <v>63023</v>
      </c>
      <c r="D3708" t="s">
        <v>1002</v>
      </c>
      <c r="E3708" t="s">
        <v>1590</v>
      </c>
      <c r="F3708" s="2" t="s">
        <v>1589</v>
      </c>
      <c r="H3708">
        <v>1143</v>
      </c>
      <c r="L3708" t="s">
        <v>1002</v>
      </c>
      <c r="M3708" t="s">
        <v>1002</v>
      </c>
    </row>
    <row r="3709" spans="2:13" x14ac:dyDescent="0.25">
      <c r="B3709">
        <v>19433</v>
      </c>
      <c r="C3709">
        <v>63024</v>
      </c>
      <c r="D3709" t="s">
        <v>1002</v>
      </c>
      <c r="E3709" t="s">
        <v>1590</v>
      </c>
      <c r="F3709" s="2" t="s">
        <v>1589</v>
      </c>
      <c r="H3709">
        <v>1143</v>
      </c>
      <c r="L3709" t="s">
        <v>1002</v>
      </c>
      <c r="M3709" t="s">
        <v>1002</v>
      </c>
    </row>
    <row r="3710" spans="2:13" x14ac:dyDescent="0.25">
      <c r="B3710">
        <v>19433</v>
      </c>
      <c r="C3710">
        <v>63025</v>
      </c>
      <c r="D3710" t="s">
        <v>1002</v>
      </c>
      <c r="E3710" t="s">
        <v>1590</v>
      </c>
      <c r="F3710" s="2" t="s">
        <v>1589</v>
      </c>
      <c r="H3710">
        <v>1143</v>
      </c>
      <c r="L3710" t="s">
        <v>1002</v>
      </c>
      <c r="M3710" t="s">
        <v>1002</v>
      </c>
    </row>
    <row r="3711" spans="2:13" x14ac:dyDescent="0.25">
      <c r="B3711">
        <v>19433</v>
      </c>
      <c r="C3711">
        <v>63026</v>
      </c>
      <c r="D3711" t="s">
        <v>1002</v>
      </c>
      <c r="E3711" t="s">
        <v>1590</v>
      </c>
      <c r="F3711" s="2" t="s">
        <v>1589</v>
      </c>
      <c r="H3711">
        <v>1143</v>
      </c>
      <c r="L3711" t="s">
        <v>1002</v>
      </c>
      <c r="M3711" t="s">
        <v>1002</v>
      </c>
    </row>
    <row r="3712" spans="2:13" x14ac:dyDescent="0.25">
      <c r="B3712">
        <v>19433</v>
      </c>
      <c r="C3712">
        <v>63027</v>
      </c>
      <c r="D3712" t="s">
        <v>1002</v>
      </c>
      <c r="E3712" t="s">
        <v>1590</v>
      </c>
      <c r="F3712" s="2" t="s">
        <v>1589</v>
      </c>
      <c r="H3712">
        <v>1143</v>
      </c>
      <c r="L3712" t="s">
        <v>1002</v>
      </c>
      <c r="M3712" t="s">
        <v>1002</v>
      </c>
    </row>
    <row r="3713" spans="2:13" x14ac:dyDescent="0.25">
      <c r="B3713">
        <v>19433</v>
      </c>
      <c r="C3713">
        <v>63028</v>
      </c>
      <c r="D3713" t="s">
        <v>1002</v>
      </c>
      <c r="E3713" t="s">
        <v>1590</v>
      </c>
      <c r="F3713" s="2" t="s">
        <v>1589</v>
      </c>
      <c r="H3713">
        <v>1143</v>
      </c>
      <c r="L3713" t="s">
        <v>1002</v>
      </c>
      <c r="M3713" t="s">
        <v>1002</v>
      </c>
    </row>
    <row r="3714" spans="2:13" x14ac:dyDescent="0.25">
      <c r="B3714">
        <v>19433</v>
      </c>
      <c r="C3714">
        <v>63029</v>
      </c>
      <c r="D3714" t="s">
        <v>1002</v>
      </c>
      <c r="E3714" t="s">
        <v>1590</v>
      </c>
      <c r="F3714" s="2" t="s">
        <v>1589</v>
      </c>
      <c r="H3714">
        <v>1143</v>
      </c>
      <c r="L3714" t="s">
        <v>1002</v>
      </c>
      <c r="M3714" t="s">
        <v>1002</v>
      </c>
    </row>
    <row r="3715" spans="2:13" x14ac:dyDescent="0.25">
      <c r="B3715">
        <v>19433</v>
      </c>
      <c r="C3715">
        <v>63031</v>
      </c>
      <c r="D3715" t="s">
        <v>1002</v>
      </c>
      <c r="E3715" t="s">
        <v>1590</v>
      </c>
      <c r="F3715" s="2" t="s">
        <v>1589</v>
      </c>
      <c r="H3715">
        <v>1143</v>
      </c>
      <c r="L3715" t="s">
        <v>1002</v>
      </c>
      <c r="M3715" t="s">
        <v>1002</v>
      </c>
    </row>
    <row r="3716" spans="2:13" x14ac:dyDescent="0.25">
      <c r="B3716">
        <v>19433</v>
      </c>
      <c r="C3716">
        <v>63032</v>
      </c>
      <c r="D3716" t="s">
        <v>1002</v>
      </c>
      <c r="E3716" t="s">
        <v>1590</v>
      </c>
      <c r="F3716" s="2" t="s">
        <v>1589</v>
      </c>
      <c r="H3716">
        <v>1143</v>
      </c>
      <c r="L3716" t="s">
        <v>1002</v>
      </c>
      <c r="M3716" t="s">
        <v>1002</v>
      </c>
    </row>
    <row r="3717" spans="2:13" x14ac:dyDescent="0.25">
      <c r="B3717">
        <v>19433</v>
      </c>
      <c r="C3717">
        <v>63042</v>
      </c>
      <c r="D3717" t="s">
        <v>1002</v>
      </c>
      <c r="E3717" t="s">
        <v>1590</v>
      </c>
      <c r="F3717" s="2" t="s">
        <v>1589</v>
      </c>
      <c r="H3717">
        <v>1143</v>
      </c>
      <c r="L3717" t="s">
        <v>1002</v>
      </c>
      <c r="M3717" t="s">
        <v>1002</v>
      </c>
    </row>
    <row r="3718" spans="2:13" x14ac:dyDescent="0.25">
      <c r="B3718">
        <v>19433</v>
      </c>
      <c r="C3718">
        <v>63043</v>
      </c>
      <c r="D3718" t="s">
        <v>1002</v>
      </c>
      <c r="E3718" t="s">
        <v>1590</v>
      </c>
      <c r="F3718" s="2" t="s">
        <v>1589</v>
      </c>
      <c r="H3718">
        <v>1143</v>
      </c>
      <c r="L3718" t="s">
        <v>1002</v>
      </c>
      <c r="M3718" t="s">
        <v>1002</v>
      </c>
    </row>
    <row r="3719" spans="2:13" x14ac:dyDescent="0.25">
      <c r="B3719">
        <v>19433</v>
      </c>
      <c r="C3719">
        <v>63044</v>
      </c>
      <c r="D3719" t="s">
        <v>1002</v>
      </c>
      <c r="E3719" t="s">
        <v>1590</v>
      </c>
      <c r="F3719" s="2" t="s">
        <v>1589</v>
      </c>
      <c r="H3719">
        <v>1143</v>
      </c>
      <c r="L3719" t="s">
        <v>1002</v>
      </c>
      <c r="M3719" t="s">
        <v>1002</v>
      </c>
    </row>
    <row r="3720" spans="2:13" x14ac:dyDescent="0.25">
      <c r="B3720">
        <v>19433</v>
      </c>
      <c r="C3720">
        <v>63045</v>
      </c>
      <c r="D3720" t="s">
        <v>1002</v>
      </c>
      <c r="E3720" t="s">
        <v>1590</v>
      </c>
      <c r="F3720" s="2" t="s">
        <v>1589</v>
      </c>
      <c r="H3720">
        <v>1143</v>
      </c>
      <c r="L3720" t="s">
        <v>1002</v>
      </c>
      <c r="M3720" t="s">
        <v>1002</v>
      </c>
    </row>
    <row r="3721" spans="2:13" x14ac:dyDescent="0.25">
      <c r="B3721">
        <v>19433</v>
      </c>
      <c r="C3721">
        <v>63046</v>
      </c>
      <c r="D3721" t="s">
        <v>1002</v>
      </c>
      <c r="E3721" t="s">
        <v>1590</v>
      </c>
      <c r="F3721" s="2" t="s">
        <v>1589</v>
      </c>
      <c r="H3721">
        <v>1143</v>
      </c>
      <c r="L3721" t="s">
        <v>1002</v>
      </c>
      <c r="M3721" t="s">
        <v>1002</v>
      </c>
    </row>
    <row r="3722" spans="2:13" x14ac:dyDescent="0.25">
      <c r="B3722">
        <v>19433</v>
      </c>
      <c r="C3722">
        <v>63047</v>
      </c>
      <c r="D3722" t="s">
        <v>1002</v>
      </c>
      <c r="E3722" t="s">
        <v>1590</v>
      </c>
      <c r="F3722" s="2" t="s">
        <v>1589</v>
      </c>
      <c r="H3722">
        <v>1143</v>
      </c>
      <c r="L3722" t="s">
        <v>1002</v>
      </c>
      <c r="M3722" t="s">
        <v>1002</v>
      </c>
    </row>
    <row r="3723" spans="2:13" x14ac:dyDescent="0.25">
      <c r="B3723">
        <v>19433</v>
      </c>
      <c r="C3723">
        <v>63048</v>
      </c>
      <c r="D3723" t="s">
        <v>1002</v>
      </c>
      <c r="E3723" t="s">
        <v>1590</v>
      </c>
      <c r="F3723" s="2" t="s">
        <v>1589</v>
      </c>
      <c r="H3723">
        <v>1143</v>
      </c>
      <c r="L3723" t="s">
        <v>1002</v>
      </c>
      <c r="M3723" t="s">
        <v>1002</v>
      </c>
    </row>
    <row r="3724" spans="2:13" x14ac:dyDescent="0.25">
      <c r="B3724">
        <v>19433</v>
      </c>
      <c r="C3724">
        <v>63049</v>
      </c>
      <c r="D3724" t="s">
        <v>1002</v>
      </c>
      <c r="E3724" t="s">
        <v>1590</v>
      </c>
      <c r="F3724" s="2" t="s">
        <v>1589</v>
      </c>
      <c r="H3724">
        <v>1143</v>
      </c>
      <c r="L3724" t="s">
        <v>1002</v>
      </c>
      <c r="M3724" t="s">
        <v>1002</v>
      </c>
    </row>
    <row r="3725" spans="2:13" x14ac:dyDescent="0.25">
      <c r="B3725">
        <v>19433</v>
      </c>
      <c r="C3725">
        <v>63051</v>
      </c>
      <c r="D3725" t="s">
        <v>1002</v>
      </c>
      <c r="E3725" t="s">
        <v>1590</v>
      </c>
      <c r="F3725" s="2" t="s">
        <v>1589</v>
      </c>
      <c r="H3725">
        <v>1143</v>
      </c>
      <c r="L3725" t="s">
        <v>1002</v>
      </c>
      <c r="M3725" t="s">
        <v>1002</v>
      </c>
    </row>
    <row r="3726" spans="2:13" x14ac:dyDescent="0.25">
      <c r="B3726">
        <v>19433</v>
      </c>
      <c r="C3726">
        <v>63052</v>
      </c>
      <c r="D3726" t="s">
        <v>1002</v>
      </c>
      <c r="E3726" t="s">
        <v>1590</v>
      </c>
      <c r="F3726" s="2" t="s">
        <v>1589</v>
      </c>
      <c r="H3726">
        <v>1143</v>
      </c>
      <c r="L3726" t="s">
        <v>1002</v>
      </c>
      <c r="M3726" t="s">
        <v>1002</v>
      </c>
    </row>
    <row r="3727" spans="2:13" x14ac:dyDescent="0.25">
      <c r="B3727">
        <v>19433</v>
      </c>
      <c r="C3727">
        <v>63062</v>
      </c>
      <c r="D3727" t="s">
        <v>1003</v>
      </c>
      <c r="E3727" t="s">
        <v>1590</v>
      </c>
      <c r="F3727" s="2" t="s">
        <v>1589</v>
      </c>
      <c r="H3727">
        <v>1143</v>
      </c>
      <c r="L3727" t="s">
        <v>1003</v>
      </c>
      <c r="M3727" t="s">
        <v>1003</v>
      </c>
    </row>
    <row r="3728" spans="2:13" x14ac:dyDescent="0.25">
      <c r="B3728">
        <v>19433</v>
      </c>
      <c r="C3728">
        <v>63063</v>
      </c>
      <c r="D3728" t="s">
        <v>1003</v>
      </c>
      <c r="E3728" t="s">
        <v>1590</v>
      </c>
      <c r="F3728" s="2" t="s">
        <v>1589</v>
      </c>
      <c r="H3728">
        <v>1143</v>
      </c>
      <c r="L3728" t="s">
        <v>1003</v>
      </c>
      <c r="M3728" t="s">
        <v>1003</v>
      </c>
    </row>
    <row r="3729" spans="2:13" x14ac:dyDescent="0.25">
      <c r="B3729">
        <v>19433</v>
      </c>
      <c r="C3729">
        <v>63064</v>
      </c>
      <c r="D3729" t="s">
        <v>1003</v>
      </c>
      <c r="E3729" t="s">
        <v>1590</v>
      </c>
      <c r="F3729" s="2" t="s">
        <v>1589</v>
      </c>
      <c r="H3729">
        <v>1143</v>
      </c>
      <c r="L3729" t="s">
        <v>1003</v>
      </c>
      <c r="M3729" t="s">
        <v>1003</v>
      </c>
    </row>
    <row r="3730" spans="2:13" x14ac:dyDescent="0.25">
      <c r="B3730">
        <v>19433</v>
      </c>
      <c r="C3730">
        <v>63065</v>
      </c>
      <c r="D3730" t="s">
        <v>1003</v>
      </c>
      <c r="E3730" t="s">
        <v>1590</v>
      </c>
      <c r="F3730" s="2" t="s">
        <v>1589</v>
      </c>
      <c r="H3730">
        <v>1143</v>
      </c>
      <c r="L3730" t="s">
        <v>1003</v>
      </c>
      <c r="M3730" t="s">
        <v>1003</v>
      </c>
    </row>
    <row r="3731" spans="2:13" x14ac:dyDescent="0.25">
      <c r="B3731">
        <v>19433</v>
      </c>
      <c r="C3731">
        <v>63066</v>
      </c>
      <c r="D3731" t="s">
        <v>1003</v>
      </c>
      <c r="E3731" t="s">
        <v>1590</v>
      </c>
      <c r="F3731" s="2" t="s">
        <v>1589</v>
      </c>
      <c r="H3731">
        <v>1143</v>
      </c>
      <c r="L3731" t="s">
        <v>1003</v>
      </c>
      <c r="M3731" t="s">
        <v>1003</v>
      </c>
    </row>
    <row r="3732" spans="2:13" x14ac:dyDescent="0.25">
      <c r="B3732">
        <v>19433</v>
      </c>
      <c r="C3732">
        <v>63067</v>
      </c>
      <c r="D3732" t="s">
        <v>1003</v>
      </c>
      <c r="E3732" t="s">
        <v>1590</v>
      </c>
      <c r="F3732" s="2" t="s">
        <v>1589</v>
      </c>
      <c r="H3732">
        <v>1143</v>
      </c>
      <c r="L3732" t="s">
        <v>1003</v>
      </c>
      <c r="M3732" t="s">
        <v>1003</v>
      </c>
    </row>
    <row r="3733" spans="2:13" x14ac:dyDescent="0.25">
      <c r="B3733">
        <v>19433</v>
      </c>
      <c r="C3733">
        <v>63068</v>
      </c>
      <c r="D3733" t="s">
        <v>1003</v>
      </c>
      <c r="E3733" t="s">
        <v>1590</v>
      </c>
      <c r="F3733" s="2" t="s">
        <v>1589</v>
      </c>
      <c r="H3733">
        <v>1143</v>
      </c>
      <c r="L3733" t="s">
        <v>1003</v>
      </c>
      <c r="M3733" t="s">
        <v>1003</v>
      </c>
    </row>
    <row r="3734" spans="2:13" x14ac:dyDescent="0.25">
      <c r="B3734">
        <v>19433</v>
      </c>
      <c r="C3734">
        <v>63069</v>
      </c>
      <c r="D3734" t="s">
        <v>1003</v>
      </c>
      <c r="E3734" t="s">
        <v>1590</v>
      </c>
      <c r="F3734" s="2" t="s">
        <v>1589</v>
      </c>
      <c r="H3734">
        <v>1143</v>
      </c>
      <c r="L3734" t="s">
        <v>1003</v>
      </c>
      <c r="M3734" t="s">
        <v>1003</v>
      </c>
    </row>
    <row r="3735" spans="2:13" x14ac:dyDescent="0.25">
      <c r="B3735">
        <v>19433</v>
      </c>
      <c r="C3735">
        <v>63070</v>
      </c>
      <c r="D3735" t="s">
        <v>1003</v>
      </c>
      <c r="E3735" t="s">
        <v>1590</v>
      </c>
      <c r="F3735" s="2" t="s">
        <v>1589</v>
      </c>
      <c r="H3735">
        <v>1143</v>
      </c>
      <c r="L3735" t="s">
        <v>1003</v>
      </c>
      <c r="M3735" t="s">
        <v>1003</v>
      </c>
    </row>
    <row r="3736" spans="2:13" x14ac:dyDescent="0.25">
      <c r="B3736">
        <v>19433</v>
      </c>
      <c r="C3736">
        <v>63071</v>
      </c>
      <c r="D3736" t="s">
        <v>1003</v>
      </c>
      <c r="E3736" t="s">
        <v>1590</v>
      </c>
      <c r="F3736" s="2" t="s">
        <v>1589</v>
      </c>
      <c r="H3736">
        <v>1143</v>
      </c>
      <c r="L3736" t="s">
        <v>1003</v>
      </c>
      <c r="M3736" t="s">
        <v>1003</v>
      </c>
    </row>
    <row r="3737" spans="2:13" x14ac:dyDescent="0.25">
      <c r="B3737">
        <v>19433</v>
      </c>
      <c r="C3737">
        <v>63072</v>
      </c>
      <c r="D3737" t="s">
        <v>1003</v>
      </c>
      <c r="E3737" t="s">
        <v>1590</v>
      </c>
      <c r="F3737" s="2" t="s">
        <v>1589</v>
      </c>
      <c r="H3737">
        <v>1143</v>
      </c>
      <c r="L3737" t="s">
        <v>1003</v>
      </c>
      <c r="M3737" t="s">
        <v>1003</v>
      </c>
    </row>
    <row r="3738" spans="2:13" x14ac:dyDescent="0.25">
      <c r="B3738">
        <v>19433</v>
      </c>
      <c r="C3738">
        <v>63073</v>
      </c>
      <c r="D3738" t="s">
        <v>1003</v>
      </c>
      <c r="E3738" t="s">
        <v>1590</v>
      </c>
      <c r="F3738" s="2" t="s">
        <v>1589</v>
      </c>
      <c r="H3738">
        <v>1143</v>
      </c>
      <c r="L3738" t="s">
        <v>1003</v>
      </c>
      <c r="M3738" t="s">
        <v>1003</v>
      </c>
    </row>
    <row r="3739" spans="2:13" x14ac:dyDescent="0.25">
      <c r="B3739">
        <v>19433</v>
      </c>
      <c r="C3739">
        <v>63074</v>
      </c>
      <c r="D3739" t="s">
        <v>1003</v>
      </c>
      <c r="E3739" t="s">
        <v>1590</v>
      </c>
      <c r="F3739" s="2" t="s">
        <v>1589</v>
      </c>
      <c r="H3739">
        <v>1143</v>
      </c>
      <c r="L3739" t="s">
        <v>1003</v>
      </c>
      <c r="M3739" t="s">
        <v>1003</v>
      </c>
    </row>
    <row r="3740" spans="2:13" x14ac:dyDescent="0.25">
      <c r="B3740">
        <v>19433</v>
      </c>
      <c r="C3740">
        <v>63075</v>
      </c>
      <c r="D3740" t="s">
        <v>1003</v>
      </c>
      <c r="E3740" t="s">
        <v>1590</v>
      </c>
      <c r="F3740" s="2" t="s">
        <v>1589</v>
      </c>
      <c r="H3740">
        <v>1143</v>
      </c>
      <c r="L3740" t="s">
        <v>1003</v>
      </c>
      <c r="M3740" t="s">
        <v>1003</v>
      </c>
    </row>
    <row r="3741" spans="2:13" x14ac:dyDescent="0.25">
      <c r="B3741">
        <v>19433</v>
      </c>
      <c r="C3741">
        <v>63076</v>
      </c>
      <c r="D3741" t="s">
        <v>1003</v>
      </c>
      <c r="E3741" t="s">
        <v>1590</v>
      </c>
      <c r="F3741" s="2" t="s">
        <v>1589</v>
      </c>
      <c r="H3741">
        <v>1143</v>
      </c>
      <c r="L3741" t="s">
        <v>1003</v>
      </c>
      <c r="M3741" t="s">
        <v>1003</v>
      </c>
    </row>
    <row r="3742" spans="2:13" x14ac:dyDescent="0.25">
      <c r="B3742">
        <v>19433</v>
      </c>
      <c r="C3742">
        <v>63077</v>
      </c>
      <c r="D3742" t="s">
        <v>1003</v>
      </c>
      <c r="E3742" t="s">
        <v>1590</v>
      </c>
      <c r="F3742" s="2" t="s">
        <v>1589</v>
      </c>
      <c r="H3742">
        <v>1143</v>
      </c>
      <c r="L3742" t="s">
        <v>1003</v>
      </c>
      <c r="M3742" t="s">
        <v>1003</v>
      </c>
    </row>
    <row r="3743" spans="2:13" x14ac:dyDescent="0.25">
      <c r="B3743">
        <v>19433</v>
      </c>
      <c r="C3743">
        <v>63078</v>
      </c>
      <c r="D3743" t="s">
        <v>1003</v>
      </c>
      <c r="E3743" t="s">
        <v>1590</v>
      </c>
      <c r="F3743" s="2" t="s">
        <v>1589</v>
      </c>
      <c r="H3743">
        <v>1143</v>
      </c>
      <c r="L3743" t="s">
        <v>1003</v>
      </c>
      <c r="M3743" t="s">
        <v>1003</v>
      </c>
    </row>
    <row r="3744" spans="2:13" x14ac:dyDescent="0.25">
      <c r="B3744">
        <v>19433</v>
      </c>
      <c r="C3744">
        <v>63079</v>
      </c>
      <c r="D3744" t="s">
        <v>1003</v>
      </c>
      <c r="E3744" t="s">
        <v>1590</v>
      </c>
      <c r="F3744" s="2" t="s">
        <v>1589</v>
      </c>
      <c r="H3744">
        <v>1143</v>
      </c>
      <c r="L3744" t="s">
        <v>1003</v>
      </c>
      <c r="M3744" t="s">
        <v>1003</v>
      </c>
    </row>
    <row r="3745" spans="2:13" x14ac:dyDescent="0.25">
      <c r="B3745">
        <v>19433</v>
      </c>
      <c r="C3745">
        <v>63080</v>
      </c>
      <c r="D3745" t="s">
        <v>1003</v>
      </c>
      <c r="E3745" t="s">
        <v>1590</v>
      </c>
      <c r="F3745" s="2" t="s">
        <v>1589</v>
      </c>
      <c r="H3745">
        <v>1143</v>
      </c>
      <c r="L3745" t="s">
        <v>1003</v>
      </c>
      <c r="M3745" t="s">
        <v>1003</v>
      </c>
    </row>
    <row r="3746" spans="2:13" x14ac:dyDescent="0.25">
      <c r="B3746">
        <v>19433</v>
      </c>
      <c r="C3746">
        <v>63081</v>
      </c>
      <c r="D3746" t="s">
        <v>1003</v>
      </c>
      <c r="E3746" t="s">
        <v>1590</v>
      </c>
      <c r="F3746" s="2" t="s">
        <v>1589</v>
      </c>
      <c r="H3746">
        <v>1143</v>
      </c>
      <c r="L3746" t="s">
        <v>1003</v>
      </c>
      <c r="M3746" t="s">
        <v>1003</v>
      </c>
    </row>
    <row r="3747" spans="2:13" x14ac:dyDescent="0.25">
      <c r="B3747">
        <v>19433</v>
      </c>
      <c r="C3747">
        <v>63082</v>
      </c>
      <c r="D3747" t="s">
        <v>1003</v>
      </c>
      <c r="E3747" t="s">
        <v>1590</v>
      </c>
      <c r="F3747" s="2" t="s">
        <v>1589</v>
      </c>
      <c r="H3747">
        <v>1143</v>
      </c>
      <c r="L3747" t="s">
        <v>1003</v>
      </c>
      <c r="M3747" t="s">
        <v>1003</v>
      </c>
    </row>
    <row r="3748" spans="2:13" x14ac:dyDescent="0.25">
      <c r="B3748">
        <v>19433</v>
      </c>
      <c r="C3748">
        <v>63083</v>
      </c>
      <c r="D3748" t="s">
        <v>1003</v>
      </c>
      <c r="E3748" t="s">
        <v>1590</v>
      </c>
      <c r="F3748" s="2" t="s">
        <v>1589</v>
      </c>
      <c r="H3748">
        <v>1143</v>
      </c>
      <c r="L3748" t="s">
        <v>1003</v>
      </c>
      <c r="M3748" t="s">
        <v>1003</v>
      </c>
    </row>
    <row r="3749" spans="2:13" x14ac:dyDescent="0.25">
      <c r="B3749">
        <v>19433</v>
      </c>
      <c r="C3749">
        <v>63084</v>
      </c>
      <c r="D3749" t="s">
        <v>1003</v>
      </c>
      <c r="E3749" t="s">
        <v>1590</v>
      </c>
      <c r="F3749" s="2" t="s">
        <v>1589</v>
      </c>
      <c r="H3749">
        <v>1143</v>
      </c>
      <c r="L3749" t="s">
        <v>1003</v>
      </c>
      <c r="M3749" t="s">
        <v>1003</v>
      </c>
    </row>
    <row r="3750" spans="2:13" x14ac:dyDescent="0.25">
      <c r="B3750">
        <v>19433</v>
      </c>
      <c r="C3750">
        <v>63085</v>
      </c>
      <c r="D3750" t="s">
        <v>1003</v>
      </c>
      <c r="E3750" t="s">
        <v>1590</v>
      </c>
      <c r="F3750" s="2" t="s">
        <v>1589</v>
      </c>
      <c r="H3750">
        <v>1143</v>
      </c>
      <c r="L3750" t="s">
        <v>1003</v>
      </c>
      <c r="M3750" t="s">
        <v>1003</v>
      </c>
    </row>
    <row r="3751" spans="2:13" x14ac:dyDescent="0.25">
      <c r="B3751">
        <v>19433</v>
      </c>
      <c r="C3751">
        <v>63086</v>
      </c>
      <c r="D3751" t="s">
        <v>1003</v>
      </c>
      <c r="E3751" t="s">
        <v>1590</v>
      </c>
      <c r="F3751" s="2" t="s">
        <v>1589</v>
      </c>
      <c r="H3751">
        <v>1143</v>
      </c>
      <c r="L3751" t="s">
        <v>1003</v>
      </c>
      <c r="M3751" t="s">
        <v>1003</v>
      </c>
    </row>
    <row r="3752" spans="2:13" x14ac:dyDescent="0.25">
      <c r="B3752">
        <v>19433</v>
      </c>
      <c r="C3752">
        <v>63087</v>
      </c>
      <c r="D3752" t="s">
        <v>1003</v>
      </c>
      <c r="E3752" t="s">
        <v>1590</v>
      </c>
      <c r="F3752" s="2" t="s">
        <v>1589</v>
      </c>
      <c r="H3752">
        <v>1143</v>
      </c>
      <c r="L3752" t="s">
        <v>1003</v>
      </c>
      <c r="M3752" t="s">
        <v>1003</v>
      </c>
    </row>
    <row r="3753" spans="2:13" x14ac:dyDescent="0.25">
      <c r="B3753">
        <v>19433</v>
      </c>
      <c r="C3753">
        <v>63088</v>
      </c>
      <c r="D3753" t="s">
        <v>1003</v>
      </c>
      <c r="E3753" t="s">
        <v>1590</v>
      </c>
      <c r="F3753" s="2" t="s">
        <v>1589</v>
      </c>
      <c r="H3753">
        <v>1143</v>
      </c>
      <c r="L3753" t="s">
        <v>1003</v>
      </c>
      <c r="M3753" t="s">
        <v>1003</v>
      </c>
    </row>
    <row r="3754" spans="2:13" x14ac:dyDescent="0.25">
      <c r="B3754">
        <v>19433</v>
      </c>
      <c r="C3754">
        <v>63089</v>
      </c>
      <c r="D3754" t="s">
        <v>1003</v>
      </c>
      <c r="E3754" t="s">
        <v>1590</v>
      </c>
      <c r="F3754" s="2" t="s">
        <v>1589</v>
      </c>
      <c r="H3754">
        <v>1143</v>
      </c>
      <c r="L3754" t="s">
        <v>1003</v>
      </c>
      <c r="M3754" t="s">
        <v>1003</v>
      </c>
    </row>
    <row r="3755" spans="2:13" x14ac:dyDescent="0.25">
      <c r="B3755">
        <v>19433</v>
      </c>
      <c r="C3755">
        <v>63090</v>
      </c>
      <c r="D3755" t="s">
        <v>1003</v>
      </c>
      <c r="E3755" t="s">
        <v>1590</v>
      </c>
      <c r="F3755" s="2" t="s">
        <v>1589</v>
      </c>
      <c r="H3755">
        <v>1143</v>
      </c>
      <c r="L3755" t="s">
        <v>1003</v>
      </c>
      <c r="M3755" t="s">
        <v>1003</v>
      </c>
    </row>
    <row r="3756" spans="2:13" x14ac:dyDescent="0.25">
      <c r="B3756">
        <v>19433</v>
      </c>
      <c r="C3756">
        <v>63091</v>
      </c>
      <c r="D3756" t="s">
        <v>1003</v>
      </c>
      <c r="E3756" t="s">
        <v>1590</v>
      </c>
      <c r="F3756" s="2" t="s">
        <v>1589</v>
      </c>
      <c r="H3756">
        <v>1143</v>
      </c>
      <c r="L3756" t="s">
        <v>1003</v>
      </c>
      <c r="M3756" t="s">
        <v>1003</v>
      </c>
    </row>
    <row r="3757" spans="2:13" x14ac:dyDescent="0.25">
      <c r="B3757">
        <v>19433</v>
      </c>
      <c r="C3757">
        <v>63092</v>
      </c>
      <c r="D3757" t="s">
        <v>1004</v>
      </c>
      <c r="E3757" t="s">
        <v>1590</v>
      </c>
      <c r="F3757" s="2" t="s">
        <v>1589</v>
      </c>
      <c r="H3757">
        <v>1143</v>
      </c>
      <c r="L3757" t="s">
        <v>1430</v>
      </c>
      <c r="M3757" t="s">
        <v>1004</v>
      </c>
    </row>
    <row r="3758" spans="2:13" x14ac:dyDescent="0.25">
      <c r="B3758">
        <v>19433</v>
      </c>
      <c r="C3758">
        <v>63095</v>
      </c>
      <c r="D3758" t="s">
        <v>1005</v>
      </c>
      <c r="E3758" t="s">
        <v>1590</v>
      </c>
      <c r="F3758" s="2" t="s">
        <v>1589</v>
      </c>
      <c r="H3758">
        <v>1143</v>
      </c>
      <c r="L3758" t="s">
        <v>1430</v>
      </c>
      <c r="M3758" t="s">
        <v>1005</v>
      </c>
    </row>
    <row r="3759" spans="2:13" x14ac:dyDescent="0.25">
      <c r="B3759">
        <v>19433</v>
      </c>
      <c r="C3759">
        <v>63098</v>
      </c>
      <c r="D3759" t="s">
        <v>1006</v>
      </c>
      <c r="E3759" t="s">
        <v>1590</v>
      </c>
      <c r="F3759" s="2" t="s">
        <v>1589</v>
      </c>
      <c r="H3759">
        <v>1143</v>
      </c>
      <c r="L3759" t="s">
        <v>1430</v>
      </c>
      <c r="M3759" t="s">
        <v>1006</v>
      </c>
    </row>
    <row r="3760" spans="2:13" x14ac:dyDescent="0.25">
      <c r="B3760">
        <v>19437</v>
      </c>
      <c r="C3760">
        <v>36203</v>
      </c>
      <c r="D3760" t="s">
        <v>1007</v>
      </c>
      <c r="E3760" t="s">
        <v>1590</v>
      </c>
      <c r="F3760" s="2" t="s">
        <v>1589</v>
      </c>
      <c r="H3760">
        <v>1143</v>
      </c>
      <c r="L3760" t="s">
        <v>1007</v>
      </c>
      <c r="M3760" t="s">
        <v>1007</v>
      </c>
    </row>
    <row r="3761" spans="2:13" x14ac:dyDescent="0.25">
      <c r="B3761">
        <v>19437</v>
      </c>
      <c r="C3761">
        <v>48251</v>
      </c>
      <c r="D3761" t="s">
        <v>1008</v>
      </c>
      <c r="E3761" t="s">
        <v>1590</v>
      </c>
      <c r="F3761" s="2" t="s">
        <v>1589</v>
      </c>
      <c r="H3761">
        <v>1143</v>
      </c>
      <c r="L3761" t="s">
        <v>1008</v>
      </c>
      <c r="M3761" t="s">
        <v>1008</v>
      </c>
    </row>
    <row r="3762" spans="2:13" x14ac:dyDescent="0.25">
      <c r="B3762">
        <v>19437</v>
      </c>
      <c r="C3762">
        <v>48252</v>
      </c>
      <c r="D3762" t="s">
        <v>1008</v>
      </c>
      <c r="E3762" t="s">
        <v>1590</v>
      </c>
      <c r="F3762" s="2" t="s">
        <v>1589</v>
      </c>
      <c r="H3762">
        <v>1143</v>
      </c>
      <c r="L3762" t="s">
        <v>1008</v>
      </c>
      <c r="M3762" t="s">
        <v>1008</v>
      </c>
    </row>
    <row r="3763" spans="2:13" x14ac:dyDescent="0.25">
      <c r="B3763">
        <v>19437</v>
      </c>
      <c r="C3763">
        <v>48501</v>
      </c>
      <c r="D3763" t="s">
        <v>644</v>
      </c>
      <c r="E3763" t="s">
        <v>1590</v>
      </c>
      <c r="F3763" s="2" t="s">
        <v>1589</v>
      </c>
      <c r="H3763">
        <v>1143</v>
      </c>
      <c r="L3763" t="s">
        <v>644</v>
      </c>
      <c r="M3763" t="s">
        <v>644</v>
      </c>
    </row>
    <row r="3764" spans="2:13" x14ac:dyDescent="0.25">
      <c r="B3764">
        <v>19437</v>
      </c>
      <c r="C3764">
        <v>48502</v>
      </c>
      <c r="D3764" t="s">
        <v>644</v>
      </c>
      <c r="E3764" t="s">
        <v>1590</v>
      </c>
      <c r="F3764" s="2" t="s">
        <v>1589</v>
      </c>
      <c r="H3764">
        <v>1143</v>
      </c>
      <c r="L3764" t="s">
        <v>644</v>
      </c>
      <c r="M3764" t="s">
        <v>644</v>
      </c>
    </row>
    <row r="3765" spans="2:13" x14ac:dyDescent="0.25">
      <c r="B3765">
        <v>19437</v>
      </c>
      <c r="C3765">
        <v>48503</v>
      </c>
      <c r="D3765" t="s">
        <v>644</v>
      </c>
      <c r="E3765" t="s">
        <v>1590</v>
      </c>
      <c r="F3765" s="2" t="s">
        <v>1589</v>
      </c>
      <c r="H3765">
        <v>1143</v>
      </c>
      <c r="L3765" t="s">
        <v>644</v>
      </c>
      <c r="M3765" t="s">
        <v>644</v>
      </c>
    </row>
    <row r="3766" spans="2:13" x14ac:dyDescent="0.25">
      <c r="B3766">
        <v>19437</v>
      </c>
      <c r="C3766">
        <v>48504</v>
      </c>
      <c r="D3766" t="s">
        <v>644</v>
      </c>
      <c r="E3766" t="s">
        <v>1590</v>
      </c>
      <c r="F3766" s="2" t="s">
        <v>1589</v>
      </c>
      <c r="H3766">
        <v>1143</v>
      </c>
      <c r="L3766" t="s">
        <v>644</v>
      </c>
      <c r="M3766" t="s">
        <v>644</v>
      </c>
    </row>
    <row r="3767" spans="2:13" x14ac:dyDescent="0.25">
      <c r="B3767">
        <v>19437</v>
      </c>
      <c r="C3767">
        <v>48505</v>
      </c>
      <c r="D3767" t="s">
        <v>644</v>
      </c>
      <c r="E3767" t="s">
        <v>1590</v>
      </c>
      <c r="F3767" s="2" t="s">
        <v>1589</v>
      </c>
      <c r="H3767">
        <v>1143</v>
      </c>
      <c r="L3767" t="s">
        <v>644</v>
      </c>
      <c r="M3767" t="s">
        <v>644</v>
      </c>
    </row>
    <row r="3768" spans="2:13" x14ac:dyDescent="0.25">
      <c r="B3768">
        <v>19437</v>
      </c>
      <c r="C3768">
        <v>48508</v>
      </c>
      <c r="D3768" t="s">
        <v>644</v>
      </c>
      <c r="E3768" t="s">
        <v>1590</v>
      </c>
      <c r="F3768" s="2" t="s">
        <v>1589</v>
      </c>
      <c r="H3768">
        <v>1143</v>
      </c>
      <c r="L3768" t="s">
        <v>644</v>
      </c>
      <c r="M3768" t="s">
        <v>644</v>
      </c>
    </row>
    <row r="3769" spans="2:13" x14ac:dyDescent="0.25">
      <c r="B3769">
        <v>19437</v>
      </c>
      <c r="C3769">
        <v>48509</v>
      </c>
      <c r="D3769" t="s">
        <v>644</v>
      </c>
      <c r="E3769" t="s">
        <v>1590</v>
      </c>
      <c r="F3769" s="2" t="s">
        <v>1589</v>
      </c>
      <c r="H3769">
        <v>1143</v>
      </c>
      <c r="L3769" t="s">
        <v>644</v>
      </c>
      <c r="M3769" t="s">
        <v>644</v>
      </c>
    </row>
    <row r="3770" spans="2:13" x14ac:dyDescent="0.25">
      <c r="B3770">
        <v>19437</v>
      </c>
      <c r="C3770">
        <v>48510</v>
      </c>
      <c r="D3770" t="s">
        <v>644</v>
      </c>
      <c r="E3770" t="s">
        <v>1590</v>
      </c>
      <c r="F3770" s="2" t="s">
        <v>1589</v>
      </c>
      <c r="H3770">
        <v>1143</v>
      </c>
      <c r="L3770" t="s">
        <v>644</v>
      </c>
      <c r="M3770" t="s">
        <v>644</v>
      </c>
    </row>
    <row r="3771" spans="2:13" x14ac:dyDescent="0.25">
      <c r="B3771">
        <v>19437</v>
      </c>
      <c r="C3771">
        <v>48511</v>
      </c>
      <c r="D3771" t="s">
        <v>644</v>
      </c>
      <c r="E3771" t="s">
        <v>1590</v>
      </c>
      <c r="F3771" s="2" t="s">
        <v>1589</v>
      </c>
      <c r="H3771">
        <v>1143</v>
      </c>
      <c r="L3771" t="s">
        <v>644</v>
      </c>
      <c r="M3771" t="s">
        <v>644</v>
      </c>
    </row>
    <row r="3772" spans="2:13" x14ac:dyDescent="0.25">
      <c r="B3772">
        <v>19437</v>
      </c>
      <c r="C3772">
        <v>48512</v>
      </c>
      <c r="D3772" t="s">
        <v>644</v>
      </c>
      <c r="E3772" t="s">
        <v>1590</v>
      </c>
      <c r="F3772" s="2" t="s">
        <v>1589</v>
      </c>
      <c r="H3772">
        <v>1143</v>
      </c>
      <c r="L3772" t="s">
        <v>644</v>
      </c>
      <c r="M3772" t="s">
        <v>644</v>
      </c>
    </row>
    <row r="3773" spans="2:13" x14ac:dyDescent="0.25">
      <c r="B3773">
        <v>19437</v>
      </c>
      <c r="C3773">
        <v>48515</v>
      </c>
      <c r="D3773" t="s">
        <v>644</v>
      </c>
      <c r="E3773" t="s">
        <v>1590</v>
      </c>
      <c r="F3773" s="2" t="s">
        <v>1589</v>
      </c>
      <c r="H3773">
        <v>1143</v>
      </c>
      <c r="L3773" t="s">
        <v>644</v>
      </c>
      <c r="M3773" t="s">
        <v>644</v>
      </c>
    </row>
    <row r="3774" spans="2:13" x14ac:dyDescent="0.25">
      <c r="B3774">
        <v>19437</v>
      </c>
      <c r="C3774">
        <v>48516</v>
      </c>
      <c r="D3774" t="s">
        <v>644</v>
      </c>
      <c r="E3774" t="s">
        <v>1590</v>
      </c>
      <c r="F3774" s="2" t="s">
        <v>1589</v>
      </c>
      <c r="H3774">
        <v>1143</v>
      </c>
      <c r="L3774" t="s">
        <v>644</v>
      </c>
      <c r="M3774" t="s">
        <v>644</v>
      </c>
    </row>
    <row r="3775" spans="2:13" x14ac:dyDescent="0.25">
      <c r="B3775">
        <v>19437</v>
      </c>
      <c r="C3775">
        <v>48517</v>
      </c>
      <c r="D3775" t="s">
        <v>644</v>
      </c>
      <c r="E3775" t="s">
        <v>1590</v>
      </c>
      <c r="F3775" s="2" t="s">
        <v>1589</v>
      </c>
      <c r="H3775">
        <v>1143</v>
      </c>
      <c r="L3775" t="s">
        <v>644</v>
      </c>
      <c r="M3775" t="s">
        <v>644</v>
      </c>
    </row>
    <row r="3776" spans="2:13" x14ac:dyDescent="0.25">
      <c r="B3776">
        <v>19437</v>
      </c>
      <c r="C3776">
        <v>48518</v>
      </c>
      <c r="D3776" t="s">
        <v>644</v>
      </c>
      <c r="E3776" t="s">
        <v>1590</v>
      </c>
      <c r="F3776" s="2" t="s">
        <v>1589</v>
      </c>
      <c r="H3776">
        <v>1143</v>
      </c>
      <c r="L3776" t="s">
        <v>644</v>
      </c>
      <c r="M3776" t="s">
        <v>644</v>
      </c>
    </row>
    <row r="3777" spans="2:13" x14ac:dyDescent="0.25">
      <c r="B3777">
        <v>19437</v>
      </c>
      <c r="C3777">
        <v>48519</v>
      </c>
      <c r="D3777" t="s">
        <v>644</v>
      </c>
      <c r="E3777" t="s">
        <v>1590</v>
      </c>
      <c r="F3777" s="2" t="s">
        <v>1589</v>
      </c>
      <c r="H3777">
        <v>1143</v>
      </c>
      <c r="L3777" t="s">
        <v>644</v>
      </c>
      <c r="M3777" t="s">
        <v>644</v>
      </c>
    </row>
    <row r="3778" spans="2:13" x14ac:dyDescent="0.25">
      <c r="B3778">
        <v>19437</v>
      </c>
      <c r="C3778">
        <v>48528</v>
      </c>
      <c r="D3778" t="s">
        <v>645</v>
      </c>
      <c r="E3778" t="s">
        <v>1590</v>
      </c>
      <c r="F3778" s="2" t="s">
        <v>1589</v>
      </c>
      <c r="H3778">
        <v>1143</v>
      </c>
      <c r="L3778" t="s">
        <v>645</v>
      </c>
      <c r="M3778" t="s">
        <v>645</v>
      </c>
    </row>
    <row r="3779" spans="2:13" x14ac:dyDescent="0.25">
      <c r="B3779">
        <v>19437</v>
      </c>
      <c r="C3779">
        <v>48529</v>
      </c>
      <c r="D3779" t="s">
        <v>645</v>
      </c>
      <c r="E3779" t="s">
        <v>1590</v>
      </c>
      <c r="F3779" s="2" t="s">
        <v>1589</v>
      </c>
      <c r="H3779">
        <v>1143</v>
      </c>
      <c r="L3779" t="s">
        <v>645</v>
      </c>
      <c r="M3779" t="s">
        <v>645</v>
      </c>
    </row>
    <row r="3780" spans="2:13" x14ac:dyDescent="0.25">
      <c r="B3780">
        <v>19437</v>
      </c>
      <c r="C3780">
        <v>48530</v>
      </c>
      <c r="D3780" t="s">
        <v>645</v>
      </c>
      <c r="E3780" t="s">
        <v>1590</v>
      </c>
      <c r="F3780" s="2" t="s">
        <v>1589</v>
      </c>
      <c r="H3780">
        <v>1143</v>
      </c>
      <c r="L3780" t="s">
        <v>645</v>
      </c>
      <c r="M3780" t="s">
        <v>645</v>
      </c>
    </row>
    <row r="3781" spans="2:13" x14ac:dyDescent="0.25">
      <c r="B3781">
        <v>19437</v>
      </c>
      <c r="C3781">
        <v>48531</v>
      </c>
      <c r="D3781" t="s">
        <v>645</v>
      </c>
      <c r="E3781" t="s">
        <v>1590</v>
      </c>
      <c r="F3781" s="2" t="s">
        <v>1589</v>
      </c>
      <c r="H3781">
        <v>1143</v>
      </c>
      <c r="L3781" t="s">
        <v>645</v>
      </c>
      <c r="M3781" t="s">
        <v>645</v>
      </c>
    </row>
    <row r="3782" spans="2:13" x14ac:dyDescent="0.25">
      <c r="B3782">
        <v>19437</v>
      </c>
      <c r="C3782">
        <v>48532</v>
      </c>
      <c r="D3782" t="s">
        <v>645</v>
      </c>
      <c r="E3782" t="s">
        <v>1590</v>
      </c>
      <c r="F3782" s="2" t="s">
        <v>1589</v>
      </c>
      <c r="H3782">
        <v>1143</v>
      </c>
      <c r="L3782" t="s">
        <v>645</v>
      </c>
      <c r="M3782" t="s">
        <v>645</v>
      </c>
    </row>
    <row r="3783" spans="2:13" x14ac:dyDescent="0.25">
      <c r="B3783">
        <v>19437</v>
      </c>
      <c r="C3783">
        <v>48533</v>
      </c>
      <c r="D3783" t="s">
        <v>645</v>
      </c>
      <c r="E3783" t="s">
        <v>1590</v>
      </c>
      <c r="F3783" s="2" t="s">
        <v>1589</v>
      </c>
      <c r="H3783">
        <v>1143</v>
      </c>
      <c r="L3783" t="s">
        <v>645</v>
      </c>
      <c r="M3783" t="s">
        <v>645</v>
      </c>
    </row>
    <row r="3784" spans="2:13" x14ac:dyDescent="0.25">
      <c r="B3784">
        <v>19437</v>
      </c>
      <c r="C3784">
        <v>48534</v>
      </c>
      <c r="D3784" t="s">
        <v>645</v>
      </c>
      <c r="E3784" t="s">
        <v>1590</v>
      </c>
      <c r="F3784" s="2" t="s">
        <v>1589</v>
      </c>
      <c r="H3784">
        <v>1143</v>
      </c>
      <c r="L3784" t="s">
        <v>645</v>
      </c>
      <c r="M3784" t="s">
        <v>645</v>
      </c>
    </row>
    <row r="3785" spans="2:13" x14ac:dyDescent="0.25">
      <c r="B3785">
        <v>19437</v>
      </c>
      <c r="C3785">
        <v>48535</v>
      </c>
      <c r="D3785" t="s">
        <v>645</v>
      </c>
      <c r="E3785" t="s">
        <v>1590</v>
      </c>
      <c r="F3785" s="2" t="s">
        <v>1589</v>
      </c>
      <c r="H3785">
        <v>1143</v>
      </c>
      <c r="L3785" t="s">
        <v>645</v>
      </c>
      <c r="M3785" t="s">
        <v>645</v>
      </c>
    </row>
    <row r="3786" spans="2:13" x14ac:dyDescent="0.25">
      <c r="B3786">
        <v>19437</v>
      </c>
      <c r="C3786">
        <v>48536</v>
      </c>
      <c r="D3786" t="s">
        <v>645</v>
      </c>
      <c r="E3786" t="s">
        <v>1590</v>
      </c>
      <c r="F3786" s="2" t="s">
        <v>1589</v>
      </c>
      <c r="H3786">
        <v>1143</v>
      </c>
      <c r="L3786" t="s">
        <v>645</v>
      </c>
      <c r="M3786" t="s">
        <v>645</v>
      </c>
    </row>
    <row r="3787" spans="2:13" x14ac:dyDescent="0.25">
      <c r="B3787">
        <v>19437</v>
      </c>
      <c r="C3787">
        <v>48537</v>
      </c>
      <c r="D3787" t="s">
        <v>645</v>
      </c>
      <c r="E3787" t="s">
        <v>1590</v>
      </c>
      <c r="F3787" s="2" t="s">
        <v>1589</v>
      </c>
      <c r="H3787">
        <v>1143</v>
      </c>
      <c r="L3787" t="s">
        <v>645</v>
      </c>
      <c r="M3787" t="s">
        <v>645</v>
      </c>
    </row>
    <row r="3788" spans="2:13" x14ac:dyDescent="0.25">
      <c r="B3788">
        <v>19437</v>
      </c>
      <c r="C3788">
        <v>48538</v>
      </c>
      <c r="D3788" t="s">
        <v>645</v>
      </c>
      <c r="E3788" t="s">
        <v>1590</v>
      </c>
      <c r="F3788" s="2" t="s">
        <v>1589</v>
      </c>
      <c r="H3788">
        <v>1143</v>
      </c>
      <c r="L3788" t="s">
        <v>645</v>
      </c>
      <c r="M3788" t="s">
        <v>645</v>
      </c>
    </row>
    <row r="3789" spans="2:13" x14ac:dyDescent="0.25">
      <c r="B3789">
        <v>19437</v>
      </c>
      <c r="C3789">
        <v>48539</v>
      </c>
      <c r="D3789" t="s">
        <v>645</v>
      </c>
      <c r="E3789" t="s">
        <v>1590</v>
      </c>
      <c r="F3789" s="2" t="s">
        <v>1589</v>
      </c>
      <c r="H3789">
        <v>1143</v>
      </c>
      <c r="L3789" t="s">
        <v>645</v>
      </c>
      <c r="M3789" t="s">
        <v>645</v>
      </c>
    </row>
    <row r="3790" spans="2:13" x14ac:dyDescent="0.25">
      <c r="B3790">
        <v>19437</v>
      </c>
      <c r="C3790">
        <v>48540</v>
      </c>
      <c r="D3790" t="s">
        <v>645</v>
      </c>
      <c r="E3790" t="s">
        <v>1590</v>
      </c>
      <c r="F3790" s="2" t="s">
        <v>1589</v>
      </c>
      <c r="H3790">
        <v>1143</v>
      </c>
      <c r="L3790" t="s">
        <v>645</v>
      </c>
      <c r="M3790" t="s">
        <v>645</v>
      </c>
    </row>
    <row r="3791" spans="2:13" x14ac:dyDescent="0.25">
      <c r="B3791">
        <v>19437</v>
      </c>
      <c r="C3791">
        <v>48541</v>
      </c>
      <c r="D3791" t="s">
        <v>645</v>
      </c>
      <c r="E3791" t="s">
        <v>1590</v>
      </c>
      <c r="F3791" s="2" t="s">
        <v>1589</v>
      </c>
      <c r="H3791">
        <v>1143</v>
      </c>
      <c r="L3791" t="s">
        <v>645</v>
      </c>
      <c r="M3791" t="s">
        <v>645</v>
      </c>
    </row>
    <row r="3792" spans="2:13" x14ac:dyDescent="0.25">
      <c r="B3792">
        <v>19437</v>
      </c>
      <c r="C3792">
        <v>48542</v>
      </c>
      <c r="D3792" t="s">
        <v>645</v>
      </c>
      <c r="E3792" t="s">
        <v>1590</v>
      </c>
      <c r="F3792" s="2" t="s">
        <v>1589</v>
      </c>
      <c r="H3792">
        <v>1143</v>
      </c>
      <c r="L3792" t="s">
        <v>645</v>
      </c>
      <c r="M3792" t="s">
        <v>645</v>
      </c>
    </row>
    <row r="3793" spans="2:13" x14ac:dyDescent="0.25">
      <c r="B3793">
        <v>19434</v>
      </c>
      <c r="C3793">
        <v>44601</v>
      </c>
      <c r="D3793" t="s">
        <v>1009</v>
      </c>
      <c r="E3793" t="s">
        <v>1590</v>
      </c>
      <c r="F3793" s="2" t="s">
        <v>1589</v>
      </c>
      <c r="H3793">
        <v>1143</v>
      </c>
      <c r="L3793" t="s">
        <v>1009</v>
      </c>
      <c r="M3793" t="s">
        <v>1009</v>
      </c>
    </row>
    <row r="3794" spans="2:13" x14ac:dyDescent="0.25">
      <c r="B3794">
        <v>19434</v>
      </c>
      <c r="C3794">
        <v>44602</v>
      </c>
      <c r="D3794" t="s">
        <v>1009</v>
      </c>
      <c r="E3794" t="s">
        <v>1590</v>
      </c>
      <c r="F3794" s="2" t="s">
        <v>1589</v>
      </c>
      <c r="H3794">
        <v>1143</v>
      </c>
      <c r="L3794" t="s">
        <v>1009</v>
      </c>
      <c r="M3794" t="s">
        <v>1009</v>
      </c>
    </row>
    <row r="3795" spans="2:13" x14ac:dyDescent="0.25">
      <c r="B3795">
        <v>19434</v>
      </c>
      <c r="C3795">
        <v>44603</v>
      </c>
      <c r="D3795" t="s">
        <v>1009</v>
      </c>
      <c r="E3795" t="s">
        <v>1590</v>
      </c>
      <c r="F3795" s="2" t="s">
        <v>1589</v>
      </c>
      <c r="H3795">
        <v>1143</v>
      </c>
      <c r="L3795" t="s">
        <v>1009</v>
      </c>
      <c r="M3795" t="s">
        <v>1009</v>
      </c>
    </row>
    <row r="3796" spans="2:13" x14ac:dyDescent="0.25">
      <c r="B3796">
        <v>19434</v>
      </c>
      <c r="C3796">
        <v>44604</v>
      </c>
      <c r="D3796" t="s">
        <v>1009</v>
      </c>
      <c r="E3796" t="s">
        <v>1590</v>
      </c>
      <c r="F3796" s="2" t="s">
        <v>1589</v>
      </c>
      <c r="H3796">
        <v>1143</v>
      </c>
      <c r="L3796" t="s">
        <v>1009</v>
      </c>
      <c r="M3796" t="s">
        <v>1009</v>
      </c>
    </row>
    <row r="3797" spans="2:13" x14ac:dyDescent="0.25">
      <c r="B3797">
        <v>19434</v>
      </c>
      <c r="C3797">
        <v>44605</v>
      </c>
      <c r="D3797" t="s">
        <v>1009</v>
      </c>
      <c r="E3797" t="s">
        <v>1590</v>
      </c>
      <c r="F3797" s="2" t="s">
        <v>1589</v>
      </c>
      <c r="H3797">
        <v>1143</v>
      </c>
      <c r="L3797" t="s">
        <v>1009</v>
      </c>
      <c r="M3797" t="s">
        <v>1009</v>
      </c>
    </row>
    <row r="3798" spans="2:13" x14ac:dyDescent="0.25">
      <c r="B3798">
        <v>19434</v>
      </c>
      <c r="C3798">
        <v>44606</v>
      </c>
      <c r="D3798" t="s">
        <v>1009</v>
      </c>
      <c r="E3798" t="s">
        <v>1590</v>
      </c>
      <c r="F3798" s="2" t="s">
        <v>1589</v>
      </c>
      <c r="H3798">
        <v>1143</v>
      </c>
      <c r="L3798" t="s">
        <v>1009</v>
      </c>
      <c r="M3798" t="s">
        <v>1009</v>
      </c>
    </row>
    <row r="3799" spans="2:13" x14ac:dyDescent="0.25">
      <c r="B3799">
        <v>19434</v>
      </c>
      <c r="C3799">
        <v>44607</v>
      </c>
      <c r="D3799" t="s">
        <v>1009</v>
      </c>
      <c r="E3799" t="s">
        <v>1590</v>
      </c>
      <c r="F3799" s="2" t="s">
        <v>1589</v>
      </c>
      <c r="H3799">
        <v>1143</v>
      </c>
      <c r="L3799" t="s">
        <v>1009</v>
      </c>
      <c r="M3799" t="s">
        <v>1009</v>
      </c>
    </row>
    <row r="3800" spans="2:13" x14ac:dyDescent="0.25">
      <c r="B3800">
        <v>19434</v>
      </c>
      <c r="C3800">
        <v>44608</v>
      </c>
      <c r="D3800" t="s">
        <v>1009</v>
      </c>
      <c r="E3800" t="s">
        <v>1590</v>
      </c>
      <c r="F3800" s="2" t="s">
        <v>1589</v>
      </c>
      <c r="H3800">
        <v>1143</v>
      </c>
      <c r="L3800" t="s">
        <v>1009</v>
      </c>
      <c r="M3800" t="s">
        <v>1009</v>
      </c>
    </row>
    <row r="3801" spans="2:13" x14ac:dyDescent="0.25">
      <c r="B3801">
        <v>19434</v>
      </c>
      <c r="C3801">
        <v>44609</v>
      </c>
      <c r="D3801" t="s">
        <v>1009</v>
      </c>
      <c r="E3801" t="s">
        <v>1590</v>
      </c>
      <c r="F3801" s="2" t="s">
        <v>1589</v>
      </c>
      <c r="H3801">
        <v>1143</v>
      </c>
      <c r="L3801" t="s">
        <v>1009</v>
      </c>
      <c r="M3801" t="s">
        <v>1009</v>
      </c>
    </row>
    <row r="3802" spans="2:13" x14ac:dyDescent="0.25">
      <c r="B3802">
        <v>19434</v>
      </c>
      <c r="C3802">
        <v>44610</v>
      </c>
      <c r="D3802" t="s">
        <v>1009</v>
      </c>
      <c r="E3802" t="s">
        <v>1590</v>
      </c>
      <c r="F3802" s="2" t="s">
        <v>1589</v>
      </c>
      <c r="H3802">
        <v>1143</v>
      </c>
      <c r="L3802" t="s">
        <v>1009</v>
      </c>
      <c r="M3802" t="s">
        <v>1009</v>
      </c>
    </row>
    <row r="3803" spans="2:13" x14ac:dyDescent="0.25">
      <c r="B3803">
        <v>19434</v>
      </c>
      <c r="C3803">
        <v>44611</v>
      </c>
      <c r="D3803" t="s">
        <v>1009</v>
      </c>
      <c r="E3803" t="s">
        <v>1590</v>
      </c>
      <c r="F3803" s="2" t="s">
        <v>1589</v>
      </c>
      <c r="H3803">
        <v>1143</v>
      </c>
      <c r="L3803" t="s">
        <v>1009</v>
      </c>
      <c r="M3803" t="s">
        <v>1009</v>
      </c>
    </row>
    <row r="3804" spans="2:13" x14ac:dyDescent="0.25">
      <c r="B3804">
        <v>19434</v>
      </c>
      <c r="C3804">
        <v>44612</v>
      </c>
      <c r="D3804" t="s">
        <v>1009</v>
      </c>
      <c r="E3804" t="s">
        <v>1590</v>
      </c>
      <c r="F3804" s="2" t="s">
        <v>1589</v>
      </c>
      <c r="H3804">
        <v>1143</v>
      </c>
      <c r="L3804" t="s">
        <v>1009</v>
      </c>
      <c r="M3804" t="s">
        <v>1009</v>
      </c>
    </row>
    <row r="3805" spans="2:13" x14ac:dyDescent="0.25">
      <c r="B3805">
        <v>19434</v>
      </c>
      <c r="C3805">
        <v>44613</v>
      </c>
      <c r="D3805" t="s">
        <v>1009</v>
      </c>
      <c r="E3805" t="s">
        <v>1590</v>
      </c>
      <c r="F3805" s="2" t="s">
        <v>1589</v>
      </c>
      <c r="H3805">
        <v>1143</v>
      </c>
      <c r="L3805" t="s">
        <v>1009</v>
      </c>
      <c r="M3805" t="s">
        <v>1009</v>
      </c>
    </row>
    <row r="3806" spans="2:13" x14ac:dyDescent="0.25">
      <c r="B3806">
        <v>19434</v>
      </c>
      <c r="C3806">
        <v>44614</v>
      </c>
      <c r="D3806" t="s">
        <v>1009</v>
      </c>
      <c r="E3806" t="s">
        <v>1590</v>
      </c>
      <c r="F3806" s="2" t="s">
        <v>1589</v>
      </c>
      <c r="H3806">
        <v>1143</v>
      </c>
      <c r="L3806" t="s">
        <v>1009</v>
      </c>
      <c r="M3806" t="s">
        <v>1009</v>
      </c>
    </row>
    <row r="3807" spans="2:13" x14ac:dyDescent="0.25">
      <c r="B3807">
        <v>19434</v>
      </c>
      <c r="C3807">
        <v>44615</v>
      </c>
      <c r="D3807" t="s">
        <v>1009</v>
      </c>
      <c r="E3807" t="s">
        <v>1590</v>
      </c>
      <c r="F3807" s="2" t="s">
        <v>1589</v>
      </c>
      <c r="H3807">
        <v>1143</v>
      </c>
      <c r="L3807" t="s">
        <v>1009</v>
      </c>
      <c r="M3807" t="s">
        <v>1009</v>
      </c>
    </row>
    <row r="3808" spans="2:13" x14ac:dyDescent="0.25">
      <c r="B3808">
        <v>19434</v>
      </c>
      <c r="C3808">
        <v>44616</v>
      </c>
      <c r="D3808" t="s">
        <v>1009</v>
      </c>
      <c r="E3808" t="s">
        <v>1590</v>
      </c>
      <c r="F3808" s="2" t="s">
        <v>1589</v>
      </c>
      <c r="H3808">
        <v>1143</v>
      </c>
      <c r="L3808" t="s">
        <v>1009</v>
      </c>
      <c r="M3808" t="s">
        <v>1009</v>
      </c>
    </row>
    <row r="3809" spans="2:13" x14ac:dyDescent="0.25">
      <c r="B3809">
        <v>19434</v>
      </c>
      <c r="C3809">
        <v>44617</v>
      </c>
      <c r="D3809" t="s">
        <v>1009</v>
      </c>
      <c r="E3809" t="s">
        <v>1590</v>
      </c>
      <c r="F3809" s="2" t="s">
        <v>1589</v>
      </c>
      <c r="H3809">
        <v>1143</v>
      </c>
      <c r="L3809" t="s">
        <v>1009</v>
      </c>
      <c r="M3809" t="s">
        <v>1009</v>
      </c>
    </row>
    <row r="3810" spans="2:13" x14ac:dyDescent="0.25">
      <c r="B3810">
        <v>19434</v>
      </c>
      <c r="C3810">
        <v>44618</v>
      </c>
      <c r="D3810" t="s">
        <v>1009</v>
      </c>
      <c r="E3810" t="s">
        <v>1590</v>
      </c>
      <c r="F3810" s="2" t="s">
        <v>1589</v>
      </c>
      <c r="H3810">
        <v>1143</v>
      </c>
      <c r="L3810" t="s">
        <v>1009</v>
      </c>
      <c r="M3810" t="s">
        <v>1009</v>
      </c>
    </row>
    <row r="3811" spans="2:13" x14ac:dyDescent="0.25">
      <c r="B3811">
        <v>19434</v>
      </c>
      <c r="C3811">
        <v>44619</v>
      </c>
      <c r="D3811" t="s">
        <v>1009</v>
      </c>
      <c r="E3811" t="s">
        <v>1590</v>
      </c>
      <c r="F3811" s="2" t="s">
        <v>1589</v>
      </c>
      <c r="H3811">
        <v>1143</v>
      </c>
      <c r="L3811" t="s">
        <v>1009</v>
      </c>
      <c r="M3811" t="s">
        <v>1009</v>
      </c>
    </row>
    <row r="3812" spans="2:13" x14ac:dyDescent="0.25">
      <c r="B3812">
        <v>19434</v>
      </c>
      <c r="C3812">
        <v>44620</v>
      </c>
      <c r="D3812" t="s">
        <v>1009</v>
      </c>
      <c r="E3812" t="s">
        <v>1590</v>
      </c>
      <c r="F3812" s="2" t="s">
        <v>1589</v>
      </c>
      <c r="H3812">
        <v>1143</v>
      </c>
      <c r="L3812" t="s">
        <v>1009</v>
      </c>
      <c r="M3812" t="s">
        <v>1009</v>
      </c>
    </row>
    <row r="3813" spans="2:13" x14ac:dyDescent="0.25">
      <c r="B3813">
        <v>19434</v>
      </c>
      <c r="C3813">
        <v>44621</v>
      </c>
      <c r="D3813" t="s">
        <v>1010</v>
      </c>
      <c r="E3813" t="s">
        <v>1590</v>
      </c>
      <c r="F3813" s="2" t="s">
        <v>1589</v>
      </c>
      <c r="H3813">
        <v>1143</v>
      </c>
      <c r="L3813" t="s">
        <v>1431</v>
      </c>
      <c r="M3813" t="s">
        <v>1010</v>
      </c>
    </row>
    <row r="3814" spans="2:13" x14ac:dyDescent="0.25">
      <c r="B3814">
        <v>19434</v>
      </c>
      <c r="C3814">
        <v>44622</v>
      </c>
      <c r="D3814" t="s">
        <v>1011</v>
      </c>
      <c r="E3814" t="s">
        <v>1590</v>
      </c>
      <c r="F3814" s="2" t="s">
        <v>1589</v>
      </c>
      <c r="H3814">
        <v>1143</v>
      </c>
      <c r="L3814" t="s">
        <v>1431</v>
      </c>
      <c r="M3814" t="s">
        <v>1011</v>
      </c>
    </row>
    <row r="3815" spans="2:13" x14ac:dyDescent="0.25">
      <c r="B3815">
        <v>19434</v>
      </c>
      <c r="C3815">
        <v>44623</v>
      </c>
      <c r="D3815" t="s">
        <v>1012</v>
      </c>
      <c r="E3815" t="s">
        <v>1590</v>
      </c>
      <c r="F3815" s="2" t="s">
        <v>1589</v>
      </c>
      <c r="H3815">
        <v>1143</v>
      </c>
      <c r="L3815" t="s">
        <v>1431</v>
      </c>
      <c r="M3815" t="s">
        <v>1012</v>
      </c>
    </row>
    <row r="3816" spans="2:13" x14ac:dyDescent="0.25">
      <c r="B3816">
        <v>19434</v>
      </c>
      <c r="C3816">
        <v>44624</v>
      </c>
      <c r="D3816" t="s">
        <v>1013</v>
      </c>
      <c r="E3816" t="s">
        <v>1590</v>
      </c>
      <c r="F3816" s="2" t="s">
        <v>1589</v>
      </c>
      <c r="H3816">
        <v>1143</v>
      </c>
      <c r="L3816" t="s">
        <v>1432</v>
      </c>
      <c r="M3816" t="s">
        <v>1013</v>
      </c>
    </row>
    <row r="3817" spans="2:13" x14ac:dyDescent="0.25">
      <c r="B3817">
        <v>19434</v>
      </c>
      <c r="C3817">
        <v>44625</v>
      </c>
      <c r="D3817" t="s">
        <v>1009</v>
      </c>
      <c r="E3817" t="s">
        <v>1590</v>
      </c>
      <c r="F3817" s="2" t="s">
        <v>1589</v>
      </c>
      <c r="H3817">
        <v>1143</v>
      </c>
      <c r="L3817" t="s">
        <v>1009</v>
      </c>
      <c r="M3817" t="s">
        <v>1009</v>
      </c>
    </row>
    <row r="3818" spans="2:13" x14ac:dyDescent="0.25">
      <c r="B3818">
        <v>19434</v>
      </c>
      <c r="C3818">
        <v>44626</v>
      </c>
      <c r="D3818" t="s">
        <v>1009</v>
      </c>
      <c r="E3818" t="s">
        <v>1590</v>
      </c>
      <c r="F3818" s="2" t="s">
        <v>1589</v>
      </c>
      <c r="H3818">
        <v>1143</v>
      </c>
      <c r="L3818" t="s">
        <v>1009</v>
      </c>
      <c r="M3818" t="s">
        <v>1009</v>
      </c>
    </row>
    <row r="3819" spans="2:13" x14ac:dyDescent="0.25">
      <c r="B3819">
        <v>19434</v>
      </c>
      <c r="C3819">
        <v>44627</v>
      </c>
      <c r="D3819" t="s">
        <v>1009</v>
      </c>
      <c r="E3819" t="s">
        <v>1590</v>
      </c>
      <c r="F3819" s="2" t="s">
        <v>1589</v>
      </c>
      <c r="H3819">
        <v>1143</v>
      </c>
      <c r="L3819" t="s">
        <v>1009</v>
      </c>
      <c r="M3819" t="s">
        <v>1009</v>
      </c>
    </row>
    <row r="3820" spans="2:13" x14ac:dyDescent="0.25">
      <c r="B3820">
        <v>19434</v>
      </c>
      <c r="C3820">
        <v>44628</v>
      </c>
      <c r="D3820" t="s">
        <v>1009</v>
      </c>
      <c r="E3820" t="s">
        <v>1590</v>
      </c>
      <c r="F3820" s="2" t="s">
        <v>1589</v>
      </c>
      <c r="H3820">
        <v>1143</v>
      </c>
      <c r="L3820" t="s">
        <v>1009</v>
      </c>
      <c r="M3820" t="s">
        <v>1009</v>
      </c>
    </row>
    <row r="3821" spans="2:13" x14ac:dyDescent="0.25">
      <c r="B3821">
        <v>19434</v>
      </c>
      <c r="C3821">
        <v>44629</v>
      </c>
      <c r="D3821" t="s">
        <v>1009</v>
      </c>
      <c r="E3821" t="s">
        <v>1590</v>
      </c>
      <c r="F3821" s="2" t="s">
        <v>1589</v>
      </c>
      <c r="H3821">
        <v>1143</v>
      </c>
      <c r="L3821" t="s">
        <v>1009</v>
      </c>
      <c r="M3821" t="s">
        <v>1009</v>
      </c>
    </row>
    <row r="3822" spans="2:13" x14ac:dyDescent="0.25">
      <c r="B3822">
        <v>19434</v>
      </c>
      <c r="C3822">
        <v>44630</v>
      </c>
      <c r="D3822" t="s">
        <v>1009</v>
      </c>
      <c r="E3822" t="s">
        <v>1590</v>
      </c>
      <c r="F3822" s="2" t="s">
        <v>1589</v>
      </c>
      <c r="H3822">
        <v>1143</v>
      </c>
      <c r="L3822" t="s">
        <v>1009</v>
      </c>
      <c r="M3822" t="s">
        <v>1009</v>
      </c>
    </row>
    <row r="3823" spans="2:13" x14ac:dyDescent="0.25">
      <c r="B3823">
        <v>19434</v>
      </c>
      <c r="C3823">
        <v>44631</v>
      </c>
      <c r="D3823" t="s">
        <v>1009</v>
      </c>
      <c r="E3823" t="s">
        <v>1590</v>
      </c>
      <c r="F3823" s="2" t="s">
        <v>1589</v>
      </c>
      <c r="H3823">
        <v>1143</v>
      </c>
      <c r="L3823" t="s">
        <v>1009</v>
      </c>
      <c r="M3823" t="s">
        <v>1009</v>
      </c>
    </row>
    <row r="3824" spans="2:13" x14ac:dyDescent="0.25">
      <c r="B3824">
        <v>19434</v>
      </c>
      <c r="C3824">
        <v>44632</v>
      </c>
      <c r="D3824" t="s">
        <v>1009</v>
      </c>
      <c r="E3824" t="s">
        <v>1590</v>
      </c>
      <c r="F3824" s="2" t="s">
        <v>1589</v>
      </c>
      <c r="H3824">
        <v>1143</v>
      </c>
      <c r="L3824" t="s">
        <v>1009</v>
      </c>
      <c r="M3824" t="s">
        <v>1009</v>
      </c>
    </row>
    <row r="3825" spans="2:13" x14ac:dyDescent="0.25">
      <c r="B3825">
        <v>19434</v>
      </c>
      <c r="C3825">
        <v>44633</v>
      </c>
      <c r="D3825" t="s">
        <v>1009</v>
      </c>
      <c r="E3825" t="s">
        <v>1590</v>
      </c>
      <c r="F3825" s="2" t="s">
        <v>1589</v>
      </c>
      <c r="H3825">
        <v>1143</v>
      </c>
      <c r="L3825" t="s">
        <v>1009</v>
      </c>
      <c r="M3825" t="s">
        <v>1009</v>
      </c>
    </row>
    <row r="3826" spans="2:13" x14ac:dyDescent="0.25">
      <c r="B3826">
        <v>19434</v>
      </c>
      <c r="C3826">
        <v>44634</v>
      </c>
      <c r="D3826" t="s">
        <v>1009</v>
      </c>
      <c r="E3826" t="s">
        <v>1590</v>
      </c>
      <c r="F3826" s="2" t="s">
        <v>1589</v>
      </c>
      <c r="H3826">
        <v>1143</v>
      </c>
      <c r="L3826" t="s">
        <v>1009</v>
      </c>
      <c r="M3826" t="s">
        <v>1009</v>
      </c>
    </row>
    <row r="3827" spans="2:13" x14ac:dyDescent="0.25">
      <c r="B3827">
        <v>19434</v>
      </c>
      <c r="C3827">
        <v>44635</v>
      </c>
      <c r="D3827" t="s">
        <v>1009</v>
      </c>
      <c r="E3827" t="s">
        <v>1590</v>
      </c>
      <c r="F3827" s="2" t="s">
        <v>1589</v>
      </c>
      <c r="H3827">
        <v>1143</v>
      </c>
      <c r="L3827" t="s">
        <v>1009</v>
      </c>
      <c r="M3827" t="s">
        <v>1009</v>
      </c>
    </row>
    <row r="3828" spans="2:13" x14ac:dyDescent="0.25">
      <c r="B3828">
        <v>19434</v>
      </c>
      <c r="C3828">
        <v>44636</v>
      </c>
      <c r="D3828" t="s">
        <v>1009</v>
      </c>
      <c r="E3828" t="s">
        <v>1590</v>
      </c>
      <c r="F3828" s="2" t="s">
        <v>1589</v>
      </c>
      <c r="H3828">
        <v>1143</v>
      </c>
      <c r="L3828" t="s">
        <v>1009</v>
      </c>
      <c r="M3828" t="s">
        <v>1009</v>
      </c>
    </row>
    <row r="3829" spans="2:13" x14ac:dyDescent="0.25">
      <c r="B3829">
        <v>19434</v>
      </c>
      <c r="C3829">
        <v>44716</v>
      </c>
      <c r="D3829" t="s">
        <v>1009</v>
      </c>
      <c r="E3829" t="s">
        <v>1590</v>
      </c>
      <c r="F3829" s="2" t="s">
        <v>1589</v>
      </c>
      <c r="H3829">
        <v>1143</v>
      </c>
      <c r="L3829" t="s">
        <v>1009</v>
      </c>
      <c r="M3829" t="s">
        <v>1009</v>
      </c>
    </row>
    <row r="3830" spans="2:13" x14ac:dyDescent="0.25">
      <c r="B3830">
        <v>19434</v>
      </c>
      <c r="C3830">
        <v>44717</v>
      </c>
      <c r="D3830" t="s">
        <v>1009</v>
      </c>
      <c r="E3830" t="s">
        <v>1590</v>
      </c>
      <c r="F3830" s="2" t="s">
        <v>1589</v>
      </c>
      <c r="H3830">
        <v>1143</v>
      </c>
      <c r="L3830" t="s">
        <v>1009</v>
      </c>
      <c r="M3830" t="s">
        <v>1009</v>
      </c>
    </row>
    <row r="3831" spans="2:13" x14ac:dyDescent="0.25">
      <c r="B3831">
        <v>19434</v>
      </c>
      <c r="C3831">
        <v>44718</v>
      </c>
      <c r="D3831" t="s">
        <v>1009</v>
      </c>
      <c r="E3831" t="s">
        <v>1590</v>
      </c>
      <c r="F3831" s="2" t="s">
        <v>1589</v>
      </c>
      <c r="H3831">
        <v>1143</v>
      </c>
      <c r="L3831" t="s">
        <v>1009</v>
      </c>
      <c r="M3831" t="s">
        <v>1009</v>
      </c>
    </row>
    <row r="3832" spans="2:13" x14ac:dyDescent="0.25">
      <c r="B3832">
        <v>19434</v>
      </c>
      <c r="C3832">
        <v>44741</v>
      </c>
      <c r="D3832" t="s">
        <v>1009</v>
      </c>
      <c r="E3832" t="s">
        <v>1590</v>
      </c>
      <c r="F3832" s="2" t="s">
        <v>1589</v>
      </c>
      <c r="H3832">
        <v>1143</v>
      </c>
      <c r="L3832" t="s">
        <v>1009</v>
      </c>
      <c r="M3832" t="s">
        <v>1009</v>
      </c>
    </row>
    <row r="3833" spans="2:13" x14ac:dyDescent="0.25">
      <c r="B3833">
        <v>19434</v>
      </c>
      <c r="C3833">
        <v>44746</v>
      </c>
      <c r="D3833" t="s">
        <v>1014</v>
      </c>
      <c r="E3833" t="s">
        <v>1590</v>
      </c>
      <c r="F3833" s="2" t="s">
        <v>1589</v>
      </c>
      <c r="H3833">
        <v>1143</v>
      </c>
      <c r="L3833" t="s">
        <v>1014</v>
      </c>
      <c r="M3833" t="s">
        <v>1014</v>
      </c>
    </row>
    <row r="3834" spans="2:13" x14ac:dyDescent="0.25">
      <c r="B3834">
        <v>19434</v>
      </c>
      <c r="C3834">
        <v>44747</v>
      </c>
      <c r="D3834" t="s">
        <v>1014</v>
      </c>
      <c r="E3834" t="s">
        <v>1590</v>
      </c>
      <c r="F3834" s="2" t="s">
        <v>1589</v>
      </c>
      <c r="H3834">
        <v>1143</v>
      </c>
      <c r="L3834" t="s">
        <v>1014</v>
      </c>
      <c r="M3834" t="s">
        <v>1014</v>
      </c>
    </row>
    <row r="3835" spans="2:13" x14ac:dyDescent="0.25">
      <c r="B3835">
        <v>19434</v>
      </c>
      <c r="C3835">
        <v>44748</v>
      </c>
      <c r="D3835" t="s">
        <v>1014</v>
      </c>
      <c r="E3835" t="s">
        <v>1590</v>
      </c>
      <c r="F3835" s="2" t="s">
        <v>1589</v>
      </c>
      <c r="H3835">
        <v>1143</v>
      </c>
      <c r="L3835" t="s">
        <v>1014</v>
      </c>
      <c r="M3835" t="s">
        <v>1014</v>
      </c>
    </row>
    <row r="3836" spans="2:13" x14ac:dyDescent="0.25">
      <c r="B3836">
        <v>19434</v>
      </c>
      <c r="C3836">
        <v>44749</v>
      </c>
      <c r="D3836" t="s">
        <v>1014</v>
      </c>
      <c r="E3836" t="s">
        <v>1590</v>
      </c>
      <c r="F3836" s="2" t="s">
        <v>1589</v>
      </c>
      <c r="H3836">
        <v>1143</v>
      </c>
      <c r="L3836" t="s">
        <v>1014</v>
      </c>
      <c r="M3836" t="s">
        <v>1014</v>
      </c>
    </row>
    <row r="3837" spans="2:13" x14ac:dyDescent="0.25">
      <c r="B3837">
        <v>19434</v>
      </c>
      <c r="C3837">
        <v>44750</v>
      </c>
      <c r="D3837" t="s">
        <v>1014</v>
      </c>
      <c r="E3837" t="s">
        <v>1590</v>
      </c>
      <c r="F3837" s="2" t="s">
        <v>1589</v>
      </c>
      <c r="H3837">
        <v>1143</v>
      </c>
      <c r="L3837" t="s">
        <v>1014</v>
      </c>
      <c r="M3837" t="s">
        <v>1014</v>
      </c>
    </row>
    <row r="3838" spans="2:13" x14ac:dyDescent="0.25">
      <c r="B3838">
        <v>19434</v>
      </c>
      <c r="C3838">
        <v>44751</v>
      </c>
      <c r="D3838" t="s">
        <v>1014</v>
      </c>
      <c r="E3838" t="s">
        <v>1590</v>
      </c>
      <c r="F3838" s="2" t="s">
        <v>1589</v>
      </c>
      <c r="H3838">
        <v>1143</v>
      </c>
      <c r="L3838" t="s">
        <v>1014</v>
      </c>
      <c r="M3838" t="s">
        <v>1014</v>
      </c>
    </row>
    <row r="3839" spans="2:13" x14ac:dyDescent="0.25">
      <c r="B3839">
        <v>19434</v>
      </c>
      <c r="C3839">
        <v>44752</v>
      </c>
      <c r="D3839" t="s">
        <v>1015</v>
      </c>
      <c r="E3839" t="s">
        <v>1590</v>
      </c>
      <c r="F3839" s="2" t="s">
        <v>1589</v>
      </c>
      <c r="H3839">
        <v>1143</v>
      </c>
      <c r="L3839" t="s">
        <v>1433</v>
      </c>
      <c r="M3839" t="s">
        <v>1015</v>
      </c>
    </row>
    <row r="3840" spans="2:13" x14ac:dyDescent="0.25">
      <c r="B3840">
        <v>19434</v>
      </c>
      <c r="C3840">
        <v>44753</v>
      </c>
      <c r="D3840" t="s">
        <v>1014</v>
      </c>
      <c r="E3840" t="s">
        <v>1590</v>
      </c>
      <c r="F3840" s="2" t="s">
        <v>1589</v>
      </c>
      <c r="H3840">
        <v>1143</v>
      </c>
      <c r="L3840" t="s">
        <v>1014</v>
      </c>
      <c r="M3840" t="s">
        <v>1014</v>
      </c>
    </row>
    <row r="3841" spans="2:13" x14ac:dyDescent="0.25">
      <c r="B3841">
        <v>19434</v>
      </c>
      <c r="C3841">
        <v>44754</v>
      </c>
      <c r="D3841" t="s">
        <v>1014</v>
      </c>
      <c r="E3841" t="s">
        <v>1590</v>
      </c>
      <c r="F3841" s="2" t="s">
        <v>1589</v>
      </c>
      <c r="H3841">
        <v>1143</v>
      </c>
      <c r="L3841" t="s">
        <v>1014</v>
      </c>
      <c r="M3841" t="s">
        <v>1014</v>
      </c>
    </row>
    <row r="3842" spans="2:13" x14ac:dyDescent="0.25">
      <c r="B3842">
        <v>19434</v>
      </c>
      <c r="C3842">
        <v>44755</v>
      </c>
      <c r="D3842" t="s">
        <v>1014</v>
      </c>
      <c r="E3842" t="s">
        <v>1590</v>
      </c>
      <c r="F3842" s="2" t="s">
        <v>1589</v>
      </c>
      <c r="H3842">
        <v>1143</v>
      </c>
      <c r="L3842" t="s">
        <v>1014</v>
      </c>
      <c r="M3842" t="s">
        <v>1014</v>
      </c>
    </row>
    <row r="3843" spans="2:13" x14ac:dyDescent="0.25">
      <c r="B3843">
        <v>19434</v>
      </c>
      <c r="C3843">
        <v>44767</v>
      </c>
      <c r="D3843" t="s">
        <v>1014</v>
      </c>
      <c r="E3843" t="s">
        <v>1590</v>
      </c>
      <c r="F3843" s="2" t="s">
        <v>1589</v>
      </c>
      <c r="H3843">
        <v>1143</v>
      </c>
      <c r="L3843" t="s">
        <v>1014</v>
      </c>
      <c r="M3843" t="s">
        <v>1014</v>
      </c>
    </row>
    <row r="3844" spans="2:13" x14ac:dyDescent="0.25">
      <c r="B3844">
        <v>19453</v>
      </c>
      <c r="C3844">
        <v>49652</v>
      </c>
      <c r="D3844" t="s">
        <v>1016</v>
      </c>
      <c r="E3844" t="s">
        <v>1590</v>
      </c>
      <c r="F3844" s="2" t="s">
        <v>1589</v>
      </c>
      <c r="H3844">
        <v>1143</v>
      </c>
      <c r="L3844" t="s">
        <v>1016</v>
      </c>
      <c r="M3844" t="s">
        <v>1016</v>
      </c>
    </row>
    <row r="3845" spans="2:13" x14ac:dyDescent="0.25">
      <c r="B3845">
        <v>19453</v>
      </c>
      <c r="C3845">
        <v>49653</v>
      </c>
      <c r="D3845" t="s">
        <v>1016</v>
      </c>
      <c r="E3845" t="s">
        <v>1590</v>
      </c>
      <c r="F3845" s="2" t="s">
        <v>1589</v>
      </c>
      <c r="H3845">
        <v>1143</v>
      </c>
      <c r="L3845" t="s">
        <v>1016</v>
      </c>
      <c r="M3845" t="s">
        <v>1016</v>
      </c>
    </row>
    <row r="3846" spans="2:13" x14ac:dyDescent="0.25">
      <c r="B3846">
        <v>19453</v>
      </c>
      <c r="C3846">
        <v>59220</v>
      </c>
      <c r="D3846" t="s">
        <v>1017</v>
      </c>
      <c r="E3846" t="s">
        <v>1590</v>
      </c>
      <c r="F3846" s="2" t="s">
        <v>1589</v>
      </c>
      <c r="H3846">
        <v>1143</v>
      </c>
      <c r="L3846" t="s">
        <v>1434</v>
      </c>
      <c r="M3846" t="s">
        <v>1017</v>
      </c>
    </row>
    <row r="3847" spans="2:13" x14ac:dyDescent="0.25">
      <c r="B3847">
        <v>19453</v>
      </c>
      <c r="C3847">
        <v>59221</v>
      </c>
      <c r="D3847" t="s">
        <v>1018</v>
      </c>
      <c r="E3847" t="s">
        <v>1590</v>
      </c>
      <c r="F3847" s="2" t="s">
        <v>1589</v>
      </c>
      <c r="H3847">
        <v>1143</v>
      </c>
      <c r="L3847" t="s">
        <v>1434</v>
      </c>
      <c r="M3847" t="s">
        <v>1018</v>
      </c>
    </row>
    <row r="3848" spans="2:13" x14ac:dyDescent="0.25">
      <c r="B3848">
        <v>19453</v>
      </c>
      <c r="C3848">
        <v>59222</v>
      </c>
      <c r="D3848" t="s">
        <v>1019</v>
      </c>
      <c r="E3848" t="s">
        <v>1590</v>
      </c>
      <c r="F3848" s="2" t="s">
        <v>1589</v>
      </c>
      <c r="H3848">
        <v>1143</v>
      </c>
      <c r="L3848" t="s">
        <v>1434</v>
      </c>
      <c r="M3848" t="s">
        <v>1019</v>
      </c>
    </row>
    <row r="3849" spans="2:13" x14ac:dyDescent="0.25">
      <c r="B3849">
        <v>19453</v>
      </c>
      <c r="C3849">
        <v>59223</v>
      </c>
      <c r="D3849" t="s">
        <v>1020</v>
      </c>
      <c r="E3849" t="s">
        <v>1590</v>
      </c>
      <c r="F3849" s="2" t="s">
        <v>1589</v>
      </c>
      <c r="H3849">
        <v>1143</v>
      </c>
      <c r="L3849" t="s">
        <v>1434</v>
      </c>
      <c r="M3849" t="s">
        <v>1020</v>
      </c>
    </row>
    <row r="3850" spans="2:13" x14ac:dyDescent="0.25">
      <c r="B3850">
        <v>19453</v>
      </c>
      <c r="C3850">
        <v>59224</v>
      </c>
      <c r="D3850" t="s">
        <v>1021</v>
      </c>
      <c r="E3850" t="s">
        <v>1590</v>
      </c>
      <c r="F3850" s="2" t="s">
        <v>1589</v>
      </c>
      <c r="H3850">
        <v>1143</v>
      </c>
      <c r="L3850" t="s">
        <v>1434</v>
      </c>
      <c r="M3850" t="s">
        <v>1021</v>
      </c>
    </row>
    <row r="3851" spans="2:13" x14ac:dyDescent="0.25">
      <c r="B3851">
        <v>19453</v>
      </c>
      <c r="C3851">
        <v>59225</v>
      </c>
      <c r="D3851" t="s">
        <v>1022</v>
      </c>
      <c r="E3851" t="s">
        <v>1590</v>
      </c>
      <c r="F3851" s="2" t="s">
        <v>1589</v>
      </c>
      <c r="H3851">
        <v>1143</v>
      </c>
      <c r="L3851" t="s">
        <v>1434</v>
      </c>
      <c r="M3851" t="s">
        <v>1022</v>
      </c>
    </row>
    <row r="3852" spans="2:13" x14ac:dyDescent="0.25">
      <c r="B3852">
        <v>19453</v>
      </c>
      <c r="C3852">
        <v>59226</v>
      </c>
      <c r="D3852" t="s">
        <v>1023</v>
      </c>
      <c r="E3852" t="s">
        <v>1590</v>
      </c>
      <c r="F3852" s="2" t="s">
        <v>1589</v>
      </c>
      <c r="H3852">
        <v>1143</v>
      </c>
      <c r="L3852" t="s">
        <v>1434</v>
      </c>
      <c r="M3852" t="s">
        <v>1023</v>
      </c>
    </row>
    <row r="3853" spans="2:13" x14ac:dyDescent="0.25">
      <c r="B3853">
        <v>19453</v>
      </c>
      <c r="C3853">
        <v>59227</v>
      </c>
      <c r="D3853" t="s">
        <v>1024</v>
      </c>
      <c r="E3853" t="s">
        <v>1590</v>
      </c>
      <c r="F3853" s="2" t="s">
        <v>1589</v>
      </c>
      <c r="H3853">
        <v>1143</v>
      </c>
      <c r="L3853" t="s">
        <v>1434</v>
      </c>
      <c r="M3853" t="s">
        <v>1024</v>
      </c>
    </row>
    <row r="3854" spans="2:13" x14ac:dyDescent="0.25">
      <c r="B3854">
        <v>19453</v>
      </c>
      <c r="C3854">
        <v>59228</v>
      </c>
      <c r="D3854" t="s">
        <v>1025</v>
      </c>
      <c r="E3854" t="s">
        <v>1590</v>
      </c>
      <c r="F3854" s="2" t="s">
        <v>1589</v>
      </c>
      <c r="H3854">
        <v>1143</v>
      </c>
      <c r="L3854" t="s">
        <v>1434</v>
      </c>
      <c r="M3854" t="s">
        <v>1025</v>
      </c>
    </row>
    <row r="3855" spans="2:13" x14ac:dyDescent="0.25">
      <c r="B3855">
        <v>19453</v>
      </c>
      <c r="C3855">
        <v>59229</v>
      </c>
      <c r="D3855" t="s">
        <v>1026</v>
      </c>
      <c r="E3855" t="s">
        <v>1590</v>
      </c>
      <c r="F3855" s="2" t="s">
        <v>1589</v>
      </c>
      <c r="H3855">
        <v>1143</v>
      </c>
      <c r="L3855" t="s">
        <v>1434</v>
      </c>
      <c r="M3855" t="s">
        <v>1026</v>
      </c>
    </row>
    <row r="3856" spans="2:13" x14ac:dyDescent="0.25">
      <c r="B3856">
        <v>19453</v>
      </c>
      <c r="C3856">
        <v>59230</v>
      </c>
      <c r="D3856" t="s">
        <v>1027</v>
      </c>
      <c r="E3856" t="s">
        <v>1590</v>
      </c>
      <c r="F3856" s="2" t="s">
        <v>1589</v>
      </c>
      <c r="H3856">
        <v>1143</v>
      </c>
      <c r="L3856" t="s">
        <v>1434</v>
      </c>
      <c r="M3856" t="s">
        <v>1027</v>
      </c>
    </row>
    <row r="3857" spans="2:13" x14ac:dyDescent="0.25">
      <c r="B3857">
        <v>19453</v>
      </c>
      <c r="C3857">
        <v>59231</v>
      </c>
      <c r="D3857" t="s">
        <v>1028</v>
      </c>
      <c r="E3857" t="s">
        <v>1590</v>
      </c>
      <c r="F3857" s="2" t="s">
        <v>1589</v>
      </c>
      <c r="H3857">
        <v>1143</v>
      </c>
      <c r="L3857" t="s">
        <v>1434</v>
      </c>
      <c r="M3857" t="s">
        <v>1028</v>
      </c>
    </row>
    <row r="3858" spans="2:13" x14ac:dyDescent="0.25">
      <c r="B3858">
        <v>19453</v>
      </c>
      <c r="C3858">
        <v>59232</v>
      </c>
      <c r="D3858" t="s">
        <v>1029</v>
      </c>
      <c r="E3858" t="s">
        <v>1590</v>
      </c>
      <c r="F3858" s="2" t="s">
        <v>1589</v>
      </c>
      <c r="H3858">
        <v>1143</v>
      </c>
      <c r="L3858" t="s">
        <v>1434</v>
      </c>
      <c r="M3858" t="s">
        <v>1029</v>
      </c>
    </row>
    <row r="3859" spans="2:13" x14ac:dyDescent="0.25">
      <c r="B3859">
        <v>19453</v>
      </c>
      <c r="C3859">
        <v>59233</v>
      </c>
      <c r="D3859" t="s">
        <v>1030</v>
      </c>
      <c r="E3859" t="s">
        <v>1590</v>
      </c>
      <c r="F3859" s="2" t="s">
        <v>1589</v>
      </c>
      <c r="H3859">
        <v>1143</v>
      </c>
      <c r="L3859" t="s">
        <v>1434</v>
      </c>
      <c r="M3859" t="s">
        <v>1030</v>
      </c>
    </row>
    <row r="3860" spans="2:13" x14ac:dyDescent="0.25">
      <c r="B3860">
        <v>19453</v>
      </c>
      <c r="C3860">
        <v>59234</v>
      </c>
      <c r="D3860" t="s">
        <v>1031</v>
      </c>
      <c r="E3860" t="s">
        <v>1590</v>
      </c>
      <c r="F3860" s="2" t="s">
        <v>1589</v>
      </c>
      <c r="H3860">
        <v>1143</v>
      </c>
      <c r="L3860" t="s">
        <v>1434</v>
      </c>
      <c r="M3860" t="s">
        <v>1031</v>
      </c>
    </row>
    <row r="3861" spans="2:13" x14ac:dyDescent="0.25">
      <c r="B3861">
        <v>19453</v>
      </c>
      <c r="C3861">
        <v>59235</v>
      </c>
      <c r="D3861" t="s">
        <v>1032</v>
      </c>
      <c r="E3861" t="s">
        <v>1590</v>
      </c>
      <c r="F3861" s="2" t="s">
        <v>1589</v>
      </c>
      <c r="H3861">
        <v>1143</v>
      </c>
      <c r="L3861" t="s">
        <v>1434</v>
      </c>
      <c r="M3861" t="s">
        <v>1032</v>
      </c>
    </row>
    <row r="3862" spans="2:13" x14ac:dyDescent="0.25">
      <c r="B3862">
        <v>19453</v>
      </c>
      <c r="C3862">
        <v>59236</v>
      </c>
      <c r="D3862" t="s">
        <v>1033</v>
      </c>
      <c r="E3862" t="s">
        <v>1590</v>
      </c>
      <c r="F3862" s="2" t="s">
        <v>1589</v>
      </c>
      <c r="H3862">
        <v>1143</v>
      </c>
      <c r="L3862" t="s">
        <v>1434</v>
      </c>
      <c r="M3862" t="s">
        <v>1033</v>
      </c>
    </row>
    <row r="3863" spans="2:13" x14ac:dyDescent="0.25">
      <c r="B3863">
        <v>19453</v>
      </c>
      <c r="C3863">
        <v>59237</v>
      </c>
      <c r="D3863" t="s">
        <v>1034</v>
      </c>
      <c r="E3863" t="s">
        <v>1590</v>
      </c>
      <c r="F3863" s="2" t="s">
        <v>1589</v>
      </c>
      <c r="H3863">
        <v>1143</v>
      </c>
      <c r="L3863" t="s">
        <v>1434</v>
      </c>
      <c r="M3863" t="s">
        <v>1034</v>
      </c>
    </row>
    <row r="3864" spans="2:13" x14ac:dyDescent="0.25">
      <c r="B3864">
        <v>19453</v>
      </c>
      <c r="C3864">
        <v>59238</v>
      </c>
      <c r="D3864" t="s">
        <v>1035</v>
      </c>
      <c r="E3864" t="s">
        <v>1590</v>
      </c>
      <c r="F3864" s="2" t="s">
        <v>1589</v>
      </c>
      <c r="H3864">
        <v>1143</v>
      </c>
      <c r="L3864" t="s">
        <v>1434</v>
      </c>
      <c r="M3864" t="s">
        <v>1035</v>
      </c>
    </row>
    <row r="3865" spans="2:13" x14ac:dyDescent="0.25">
      <c r="B3865">
        <v>19453</v>
      </c>
      <c r="C3865">
        <v>59239</v>
      </c>
      <c r="D3865" t="s">
        <v>1036</v>
      </c>
      <c r="E3865" t="s">
        <v>1590</v>
      </c>
      <c r="F3865" s="2" t="s">
        <v>1589</v>
      </c>
      <c r="H3865">
        <v>1143</v>
      </c>
      <c r="L3865" t="s">
        <v>1434</v>
      </c>
      <c r="M3865" t="s">
        <v>1036</v>
      </c>
    </row>
    <row r="3866" spans="2:13" x14ac:dyDescent="0.25">
      <c r="B3866">
        <v>19453</v>
      </c>
      <c r="C3866">
        <v>59240</v>
      </c>
      <c r="D3866" t="s">
        <v>1037</v>
      </c>
      <c r="E3866" t="s">
        <v>1590</v>
      </c>
      <c r="F3866" s="2" t="s">
        <v>1589</v>
      </c>
      <c r="H3866">
        <v>1143</v>
      </c>
      <c r="L3866" t="s">
        <v>1434</v>
      </c>
      <c r="M3866" t="s">
        <v>1037</v>
      </c>
    </row>
    <row r="3867" spans="2:13" x14ac:dyDescent="0.25">
      <c r="B3867">
        <v>19453</v>
      </c>
      <c r="C3867">
        <v>59241</v>
      </c>
      <c r="D3867" t="s">
        <v>1038</v>
      </c>
      <c r="E3867" t="s">
        <v>1590</v>
      </c>
      <c r="F3867" s="2" t="s">
        <v>1589</v>
      </c>
      <c r="H3867">
        <v>1143</v>
      </c>
      <c r="L3867" t="s">
        <v>1434</v>
      </c>
      <c r="M3867" t="s">
        <v>1038</v>
      </c>
    </row>
    <row r="3868" spans="2:13" x14ac:dyDescent="0.25">
      <c r="B3868">
        <v>19453</v>
      </c>
      <c r="C3868">
        <v>59242</v>
      </c>
      <c r="D3868" t="s">
        <v>1039</v>
      </c>
      <c r="E3868" t="s">
        <v>1590</v>
      </c>
      <c r="F3868" s="2" t="s">
        <v>1589</v>
      </c>
      <c r="H3868">
        <v>1143</v>
      </c>
      <c r="L3868" t="s">
        <v>1434</v>
      </c>
      <c r="M3868" t="s">
        <v>1039</v>
      </c>
    </row>
    <row r="3869" spans="2:13" x14ac:dyDescent="0.25">
      <c r="B3869">
        <v>19453</v>
      </c>
      <c r="C3869">
        <v>59243</v>
      </c>
      <c r="D3869" t="s">
        <v>1040</v>
      </c>
      <c r="E3869" t="s">
        <v>1590</v>
      </c>
      <c r="F3869" s="2" t="s">
        <v>1589</v>
      </c>
      <c r="H3869">
        <v>1143</v>
      </c>
      <c r="L3869" t="s">
        <v>1434</v>
      </c>
      <c r="M3869" t="s">
        <v>1040</v>
      </c>
    </row>
    <row r="3870" spans="2:13" x14ac:dyDescent="0.25">
      <c r="B3870">
        <v>19453</v>
      </c>
      <c r="C3870">
        <v>59244</v>
      </c>
      <c r="D3870" t="s">
        <v>1041</v>
      </c>
      <c r="E3870" t="s">
        <v>1590</v>
      </c>
      <c r="F3870" s="2" t="s">
        <v>1589</v>
      </c>
      <c r="H3870">
        <v>1143</v>
      </c>
      <c r="L3870" t="s">
        <v>1434</v>
      </c>
      <c r="M3870" t="s">
        <v>1041</v>
      </c>
    </row>
    <row r="3871" spans="2:13" x14ac:dyDescent="0.25">
      <c r="B3871">
        <v>19453</v>
      </c>
      <c r="C3871">
        <v>59245</v>
      </c>
      <c r="D3871" t="s">
        <v>1042</v>
      </c>
      <c r="E3871" t="s">
        <v>1590</v>
      </c>
      <c r="F3871" s="2" t="s">
        <v>1589</v>
      </c>
      <c r="H3871">
        <v>1143</v>
      </c>
      <c r="L3871" t="s">
        <v>1434</v>
      </c>
      <c r="M3871" t="s">
        <v>1042</v>
      </c>
    </row>
    <row r="3872" spans="2:13" x14ac:dyDescent="0.25">
      <c r="B3872">
        <v>19453</v>
      </c>
      <c r="C3872">
        <v>59246</v>
      </c>
      <c r="D3872" t="s">
        <v>1043</v>
      </c>
      <c r="E3872" t="s">
        <v>1590</v>
      </c>
      <c r="F3872" s="2" t="s">
        <v>1589</v>
      </c>
      <c r="H3872">
        <v>1143</v>
      </c>
      <c r="L3872" t="s">
        <v>1434</v>
      </c>
      <c r="M3872" t="s">
        <v>1043</v>
      </c>
    </row>
    <row r="3873" spans="2:13" x14ac:dyDescent="0.25">
      <c r="B3873">
        <v>19453</v>
      </c>
      <c r="C3873">
        <v>59247</v>
      </c>
      <c r="D3873" t="s">
        <v>1044</v>
      </c>
      <c r="E3873" t="s">
        <v>1590</v>
      </c>
      <c r="F3873" s="2" t="s">
        <v>1589</v>
      </c>
      <c r="H3873">
        <v>1143</v>
      </c>
      <c r="L3873" t="s">
        <v>1435</v>
      </c>
      <c r="M3873" t="s">
        <v>1044</v>
      </c>
    </row>
    <row r="3874" spans="2:13" x14ac:dyDescent="0.25">
      <c r="B3874">
        <v>19453</v>
      </c>
      <c r="C3874">
        <v>59248</v>
      </c>
      <c r="D3874" t="s">
        <v>1045</v>
      </c>
      <c r="E3874" t="s">
        <v>1590</v>
      </c>
      <c r="F3874" s="2" t="s">
        <v>1589</v>
      </c>
      <c r="H3874">
        <v>1143</v>
      </c>
      <c r="L3874" t="s">
        <v>1435</v>
      </c>
      <c r="M3874" t="s">
        <v>1045</v>
      </c>
    </row>
    <row r="3875" spans="2:13" x14ac:dyDescent="0.25">
      <c r="B3875">
        <v>19453</v>
      </c>
      <c r="C3875">
        <v>59249</v>
      </c>
      <c r="D3875" t="s">
        <v>1046</v>
      </c>
      <c r="E3875" t="s">
        <v>1590</v>
      </c>
      <c r="F3875" s="2" t="s">
        <v>1589</v>
      </c>
      <c r="H3875">
        <v>1143</v>
      </c>
      <c r="L3875" t="s">
        <v>1435</v>
      </c>
      <c r="M3875" t="s">
        <v>1046</v>
      </c>
    </row>
    <row r="3876" spans="2:13" x14ac:dyDescent="0.25">
      <c r="B3876">
        <v>19453</v>
      </c>
      <c r="C3876">
        <v>59250</v>
      </c>
      <c r="D3876" t="s">
        <v>1047</v>
      </c>
      <c r="E3876" t="s">
        <v>1590</v>
      </c>
      <c r="F3876" s="2" t="s">
        <v>1589</v>
      </c>
      <c r="H3876">
        <v>1143</v>
      </c>
      <c r="L3876" t="s">
        <v>1435</v>
      </c>
      <c r="M3876" t="s">
        <v>1047</v>
      </c>
    </row>
    <row r="3877" spans="2:13" x14ac:dyDescent="0.25">
      <c r="B3877">
        <v>19453</v>
      </c>
      <c r="C3877">
        <v>59251</v>
      </c>
      <c r="D3877" t="s">
        <v>1048</v>
      </c>
      <c r="E3877" t="s">
        <v>1590</v>
      </c>
      <c r="F3877" s="2" t="s">
        <v>1589</v>
      </c>
      <c r="H3877">
        <v>1143</v>
      </c>
      <c r="L3877" t="s">
        <v>1435</v>
      </c>
      <c r="M3877" t="s">
        <v>1048</v>
      </c>
    </row>
    <row r="3878" spans="2:13" x14ac:dyDescent="0.25">
      <c r="B3878">
        <v>19453</v>
      </c>
      <c r="C3878">
        <v>59252</v>
      </c>
      <c r="D3878" t="s">
        <v>1049</v>
      </c>
      <c r="E3878" t="s">
        <v>1590</v>
      </c>
      <c r="F3878" s="2" t="s">
        <v>1589</v>
      </c>
      <c r="H3878">
        <v>1143</v>
      </c>
      <c r="L3878" t="s">
        <v>1435</v>
      </c>
      <c r="M3878" t="s">
        <v>1049</v>
      </c>
    </row>
    <row r="3879" spans="2:13" x14ac:dyDescent="0.25">
      <c r="B3879">
        <v>19453</v>
      </c>
      <c r="C3879">
        <v>59253</v>
      </c>
      <c r="D3879" t="s">
        <v>1050</v>
      </c>
      <c r="E3879" t="s">
        <v>1590</v>
      </c>
      <c r="F3879" s="2" t="s">
        <v>1589</v>
      </c>
      <c r="H3879">
        <v>1143</v>
      </c>
      <c r="L3879" t="s">
        <v>1435</v>
      </c>
      <c r="M3879" t="s">
        <v>1050</v>
      </c>
    </row>
    <row r="3880" spans="2:13" x14ac:dyDescent="0.25">
      <c r="B3880">
        <v>19453</v>
      </c>
      <c r="C3880">
        <v>59254</v>
      </c>
      <c r="D3880" t="s">
        <v>1051</v>
      </c>
      <c r="E3880" t="s">
        <v>1590</v>
      </c>
      <c r="F3880" s="2" t="s">
        <v>1589</v>
      </c>
      <c r="H3880">
        <v>1143</v>
      </c>
      <c r="L3880" t="s">
        <v>1435</v>
      </c>
      <c r="M3880" t="s">
        <v>1051</v>
      </c>
    </row>
    <row r="3881" spans="2:13" x14ac:dyDescent="0.25">
      <c r="B3881">
        <v>19453</v>
      </c>
      <c r="C3881">
        <v>59255</v>
      </c>
      <c r="D3881" t="s">
        <v>1052</v>
      </c>
      <c r="E3881" t="s">
        <v>1590</v>
      </c>
      <c r="F3881" s="2" t="s">
        <v>1589</v>
      </c>
      <c r="H3881">
        <v>1143</v>
      </c>
      <c r="L3881" t="s">
        <v>1435</v>
      </c>
      <c r="M3881" t="s">
        <v>1052</v>
      </c>
    </row>
    <row r="3882" spans="2:13" x14ac:dyDescent="0.25">
      <c r="B3882">
        <v>19453</v>
      </c>
      <c r="C3882">
        <v>59256</v>
      </c>
      <c r="D3882" t="s">
        <v>1053</v>
      </c>
      <c r="E3882" t="s">
        <v>1590</v>
      </c>
      <c r="F3882" s="2" t="s">
        <v>1589</v>
      </c>
      <c r="H3882">
        <v>1143</v>
      </c>
      <c r="L3882" t="s">
        <v>1435</v>
      </c>
      <c r="M3882" t="s">
        <v>1053</v>
      </c>
    </row>
    <row r="3883" spans="2:13" x14ac:dyDescent="0.25">
      <c r="B3883">
        <v>19453</v>
      </c>
      <c r="C3883">
        <v>59257</v>
      </c>
      <c r="D3883" t="s">
        <v>1054</v>
      </c>
      <c r="E3883" t="s">
        <v>1590</v>
      </c>
      <c r="F3883" s="2" t="s">
        <v>1589</v>
      </c>
      <c r="H3883">
        <v>1143</v>
      </c>
      <c r="L3883" t="s">
        <v>1435</v>
      </c>
      <c r="M3883" t="s">
        <v>1054</v>
      </c>
    </row>
    <row r="3884" spans="2:13" x14ac:dyDescent="0.25">
      <c r="B3884">
        <v>19453</v>
      </c>
      <c r="C3884">
        <v>59258</v>
      </c>
      <c r="D3884" t="s">
        <v>1055</v>
      </c>
      <c r="E3884" t="s">
        <v>1590</v>
      </c>
      <c r="F3884" s="2" t="s">
        <v>1589</v>
      </c>
      <c r="H3884">
        <v>1143</v>
      </c>
      <c r="L3884" t="s">
        <v>1435</v>
      </c>
      <c r="M3884" t="s">
        <v>1055</v>
      </c>
    </row>
    <row r="3885" spans="2:13" x14ac:dyDescent="0.25">
      <c r="B3885">
        <v>19453</v>
      </c>
      <c r="C3885">
        <v>59259</v>
      </c>
      <c r="D3885" t="s">
        <v>1056</v>
      </c>
      <c r="E3885" t="s">
        <v>1590</v>
      </c>
      <c r="F3885" s="2" t="s">
        <v>1589</v>
      </c>
      <c r="H3885">
        <v>1143</v>
      </c>
      <c r="L3885" t="s">
        <v>1435</v>
      </c>
      <c r="M3885" t="s">
        <v>1056</v>
      </c>
    </row>
    <row r="3886" spans="2:13" x14ac:dyDescent="0.25">
      <c r="B3886">
        <v>19453</v>
      </c>
      <c r="C3886">
        <v>59260</v>
      </c>
      <c r="D3886" t="s">
        <v>1057</v>
      </c>
      <c r="E3886" t="s">
        <v>1590</v>
      </c>
      <c r="F3886" s="2" t="s">
        <v>1589</v>
      </c>
      <c r="H3886">
        <v>1143</v>
      </c>
      <c r="L3886" t="s">
        <v>1435</v>
      </c>
      <c r="M3886" t="s">
        <v>1057</v>
      </c>
    </row>
    <row r="3887" spans="2:13" x14ac:dyDescent="0.25">
      <c r="B3887">
        <v>19453</v>
      </c>
      <c r="C3887">
        <v>59261</v>
      </c>
      <c r="D3887" t="s">
        <v>1058</v>
      </c>
      <c r="E3887" t="s">
        <v>1590</v>
      </c>
      <c r="F3887" s="2" t="s">
        <v>1589</v>
      </c>
      <c r="H3887">
        <v>1143</v>
      </c>
      <c r="L3887" t="s">
        <v>1435</v>
      </c>
      <c r="M3887" t="s">
        <v>1058</v>
      </c>
    </row>
    <row r="3888" spans="2:13" x14ac:dyDescent="0.25">
      <c r="B3888">
        <v>19453</v>
      </c>
      <c r="C3888">
        <v>59262</v>
      </c>
      <c r="D3888" t="s">
        <v>1059</v>
      </c>
      <c r="E3888" t="s">
        <v>1590</v>
      </c>
      <c r="F3888" s="2" t="s">
        <v>1589</v>
      </c>
      <c r="H3888">
        <v>1143</v>
      </c>
      <c r="L3888" t="s">
        <v>1435</v>
      </c>
      <c r="M3888" t="s">
        <v>1059</v>
      </c>
    </row>
    <row r="3889" spans="2:13" x14ac:dyDescent="0.25">
      <c r="B3889">
        <v>19453</v>
      </c>
      <c r="C3889">
        <v>59263</v>
      </c>
      <c r="D3889" t="s">
        <v>1060</v>
      </c>
      <c r="E3889" t="s">
        <v>1590</v>
      </c>
      <c r="F3889" s="2" t="s">
        <v>1589</v>
      </c>
      <c r="H3889">
        <v>1143</v>
      </c>
      <c r="L3889" t="s">
        <v>1435</v>
      </c>
      <c r="M3889" t="s">
        <v>1060</v>
      </c>
    </row>
    <row r="3890" spans="2:13" x14ac:dyDescent="0.25">
      <c r="B3890">
        <v>19453</v>
      </c>
      <c r="C3890">
        <v>59264</v>
      </c>
      <c r="D3890" t="s">
        <v>1061</v>
      </c>
      <c r="E3890" t="s">
        <v>1590</v>
      </c>
      <c r="F3890" s="2" t="s">
        <v>1589</v>
      </c>
      <c r="H3890">
        <v>1143</v>
      </c>
      <c r="L3890" t="s">
        <v>1435</v>
      </c>
      <c r="M3890" t="s">
        <v>1061</v>
      </c>
    </row>
    <row r="3891" spans="2:13" x14ac:dyDescent="0.25">
      <c r="B3891">
        <v>19453</v>
      </c>
      <c r="C3891">
        <v>59265</v>
      </c>
      <c r="D3891" t="s">
        <v>1062</v>
      </c>
      <c r="E3891" t="s">
        <v>1590</v>
      </c>
      <c r="F3891" s="2" t="s">
        <v>1589</v>
      </c>
      <c r="H3891">
        <v>1143</v>
      </c>
      <c r="L3891" t="s">
        <v>1435</v>
      </c>
      <c r="M3891" t="s">
        <v>1062</v>
      </c>
    </row>
    <row r="3892" spans="2:13" x14ac:dyDescent="0.25">
      <c r="B3892">
        <v>19453</v>
      </c>
      <c r="C3892">
        <v>59266</v>
      </c>
      <c r="D3892" t="s">
        <v>1063</v>
      </c>
      <c r="E3892" t="s">
        <v>1590</v>
      </c>
      <c r="F3892" s="2" t="s">
        <v>1589</v>
      </c>
      <c r="H3892">
        <v>1143</v>
      </c>
      <c r="L3892" t="s">
        <v>1435</v>
      </c>
      <c r="M3892" t="s">
        <v>1063</v>
      </c>
    </row>
    <row r="3893" spans="2:13" x14ac:dyDescent="0.25">
      <c r="B3893">
        <v>19453</v>
      </c>
      <c r="C3893">
        <v>59267</v>
      </c>
      <c r="D3893" t="s">
        <v>1064</v>
      </c>
      <c r="E3893" t="s">
        <v>1590</v>
      </c>
      <c r="F3893" s="2" t="s">
        <v>1589</v>
      </c>
      <c r="H3893">
        <v>1143</v>
      </c>
      <c r="L3893" t="s">
        <v>1435</v>
      </c>
      <c r="M3893" t="s">
        <v>1064</v>
      </c>
    </row>
    <row r="3894" spans="2:13" x14ac:dyDescent="0.25">
      <c r="B3894">
        <v>19453</v>
      </c>
      <c r="C3894">
        <v>59268</v>
      </c>
      <c r="D3894" t="s">
        <v>1065</v>
      </c>
      <c r="E3894" t="s">
        <v>1590</v>
      </c>
      <c r="F3894" s="2" t="s">
        <v>1589</v>
      </c>
      <c r="H3894">
        <v>1143</v>
      </c>
      <c r="L3894" t="s">
        <v>1434</v>
      </c>
      <c r="M3894" t="s">
        <v>1065</v>
      </c>
    </row>
    <row r="3895" spans="2:13" x14ac:dyDescent="0.25">
      <c r="B3895">
        <v>19453</v>
      </c>
      <c r="C3895">
        <v>59269</v>
      </c>
      <c r="D3895" t="s">
        <v>1066</v>
      </c>
      <c r="E3895" t="s">
        <v>1590</v>
      </c>
      <c r="F3895" s="2" t="s">
        <v>1589</v>
      </c>
      <c r="H3895">
        <v>1143</v>
      </c>
      <c r="L3895" t="s">
        <v>1434</v>
      </c>
      <c r="M3895" t="s">
        <v>1066</v>
      </c>
    </row>
    <row r="3896" spans="2:13" x14ac:dyDescent="0.25">
      <c r="B3896">
        <v>19453</v>
      </c>
      <c r="C3896">
        <v>59270</v>
      </c>
      <c r="D3896" t="s">
        <v>1067</v>
      </c>
      <c r="E3896" t="s">
        <v>1590</v>
      </c>
      <c r="F3896" s="2" t="s">
        <v>1589</v>
      </c>
      <c r="H3896">
        <v>1143</v>
      </c>
      <c r="L3896" t="s">
        <v>1434</v>
      </c>
      <c r="M3896" t="s">
        <v>1067</v>
      </c>
    </row>
    <row r="3897" spans="2:13" x14ac:dyDescent="0.25">
      <c r="B3897">
        <v>19453</v>
      </c>
      <c r="C3897">
        <v>59271</v>
      </c>
      <c r="D3897" t="s">
        <v>1068</v>
      </c>
      <c r="E3897" t="s">
        <v>1590</v>
      </c>
      <c r="F3897" s="2" t="s">
        <v>1589</v>
      </c>
      <c r="H3897">
        <v>1143</v>
      </c>
      <c r="L3897" t="s">
        <v>1434</v>
      </c>
      <c r="M3897" t="s">
        <v>1068</v>
      </c>
    </row>
    <row r="3898" spans="2:13" x14ac:dyDescent="0.25">
      <c r="B3898">
        <v>19453</v>
      </c>
      <c r="C3898">
        <v>59272</v>
      </c>
      <c r="D3898" t="s">
        <v>1069</v>
      </c>
      <c r="E3898" t="s">
        <v>1590</v>
      </c>
      <c r="F3898" s="2" t="s">
        <v>1589</v>
      </c>
      <c r="H3898">
        <v>1143</v>
      </c>
      <c r="L3898" t="s">
        <v>1434</v>
      </c>
      <c r="M3898" t="s">
        <v>1069</v>
      </c>
    </row>
    <row r="3899" spans="2:13" x14ac:dyDescent="0.25">
      <c r="B3899">
        <v>19453</v>
      </c>
      <c r="C3899">
        <v>59273</v>
      </c>
      <c r="D3899" t="s">
        <v>1070</v>
      </c>
      <c r="E3899" t="s">
        <v>1590</v>
      </c>
      <c r="F3899" s="2" t="s">
        <v>1589</v>
      </c>
      <c r="H3899">
        <v>1143</v>
      </c>
      <c r="L3899" t="s">
        <v>1434</v>
      </c>
      <c r="M3899" t="s">
        <v>1070</v>
      </c>
    </row>
    <row r="3900" spans="2:13" x14ac:dyDescent="0.25">
      <c r="B3900">
        <v>19453</v>
      </c>
      <c r="C3900">
        <v>59274</v>
      </c>
      <c r="D3900" t="s">
        <v>1071</v>
      </c>
      <c r="E3900" t="s">
        <v>1590</v>
      </c>
      <c r="F3900" s="2" t="s">
        <v>1589</v>
      </c>
      <c r="H3900">
        <v>1143</v>
      </c>
      <c r="L3900" t="s">
        <v>1434</v>
      </c>
      <c r="M3900" t="s">
        <v>1071</v>
      </c>
    </row>
    <row r="3901" spans="2:13" x14ac:dyDescent="0.25">
      <c r="B3901">
        <v>19453</v>
      </c>
      <c r="C3901">
        <v>59275</v>
      </c>
      <c r="D3901" t="s">
        <v>1072</v>
      </c>
      <c r="E3901" t="s">
        <v>1590</v>
      </c>
      <c r="F3901" s="2" t="s">
        <v>1589</v>
      </c>
      <c r="H3901">
        <v>1143</v>
      </c>
      <c r="L3901" t="s">
        <v>1434</v>
      </c>
      <c r="M3901" t="s">
        <v>1072</v>
      </c>
    </row>
    <row r="3902" spans="2:13" x14ac:dyDescent="0.25">
      <c r="B3902">
        <v>19453</v>
      </c>
      <c r="C3902">
        <v>59276</v>
      </c>
      <c r="D3902" t="s">
        <v>1073</v>
      </c>
      <c r="E3902" t="s">
        <v>1590</v>
      </c>
      <c r="F3902" s="2" t="s">
        <v>1589</v>
      </c>
      <c r="H3902">
        <v>1143</v>
      </c>
      <c r="L3902" t="s">
        <v>1434</v>
      </c>
      <c r="M3902" t="s">
        <v>1073</v>
      </c>
    </row>
    <row r="3903" spans="2:13" x14ac:dyDescent="0.25">
      <c r="B3903">
        <v>19453</v>
      </c>
      <c r="C3903">
        <v>59277</v>
      </c>
      <c r="D3903" t="s">
        <v>1074</v>
      </c>
      <c r="E3903" t="s">
        <v>1590</v>
      </c>
      <c r="F3903" s="2" t="s">
        <v>1589</v>
      </c>
      <c r="H3903">
        <v>1143</v>
      </c>
      <c r="L3903" t="s">
        <v>1434</v>
      </c>
      <c r="M3903" t="s">
        <v>1074</v>
      </c>
    </row>
    <row r="3904" spans="2:13" x14ac:dyDescent="0.25">
      <c r="B3904">
        <v>19453</v>
      </c>
      <c r="C3904">
        <v>59278</v>
      </c>
      <c r="D3904" t="s">
        <v>1075</v>
      </c>
      <c r="E3904" t="s">
        <v>1590</v>
      </c>
      <c r="F3904" s="2" t="s">
        <v>1589</v>
      </c>
      <c r="H3904">
        <v>1143</v>
      </c>
      <c r="L3904" t="s">
        <v>1434</v>
      </c>
      <c r="M3904" t="s">
        <v>1075</v>
      </c>
    </row>
    <row r="3905" spans="2:13" x14ac:dyDescent="0.25">
      <c r="B3905">
        <v>19453</v>
      </c>
      <c r="C3905">
        <v>59279</v>
      </c>
      <c r="D3905" t="s">
        <v>1076</v>
      </c>
      <c r="E3905" t="s">
        <v>1590</v>
      </c>
      <c r="F3905" s="2" t="s">
        <v>1589</v>
      </c>
      <c r="H3905">
        <v>1143</v>
      </c>
      <c r="L3905" t="s">
        <v>1434</v>
      </c>
      <c r="M3905" t="s">
        <v>1076</v>
      </c>
    </row>
    <row r="3906" spans="2:13" x14ac:dyDescent="0.25">
      <c r="B3906">
        <v>19453</v>
      </c>
      <c r="C3906">
        <v>59280</v>
      </c>
      <c r="D3906" t="s">
        <v>1077</v>
      </c>
      <c r="E3906" t="s">
        <v>1590</v>
      </c>
      <c r="F3906" s="2" t="s">
        <v>1589</v>
      </c>
      <c r="H3906">
        <v>1143</v>
      </c>
      <c r="L3906" t="s">
        <v>1435</v>
      </c>
      <c r="M3906" t="s">
        <v>1077</v>
      </c>
    </row>
    <row r="3907" spans="2:13" x14ac:dyDescent="0.25">
      <c r="B3907">
        <v>19453</v>
      </c>
      <c r="C3907">
        <v>59281</v>
      </c>
      <c r="D3907" t="s">
        <v>1078</v>
      </c>
      <c r="E3907" t="s">
        <v>1590</v>
      </c>
      <c r="F3907" s="2" t="s">
        <v>1589</v>
      </c>
      <c r="H3907">
        <v>1143</v>
      </c>
      <c r="L3907" t="s">
        <v>1435</v>
      </c>
      <c r="M3907" t="s">
        <v>1078</v>
      </c>
    </row>
    <row r="3908" spans="2:13" x14ac:dyDescent="0.25">
      <c r="B3908">
        <v>19453</v>
      </c>
      <c r="C3908">
        <v>59282</v>
      </c>
      <c r="D3908" t="s">
        <v>1079</v>
      </c>
      <c r="E3908" t="s">
        <v>1590</v>
      </c>
      <c r="F3908" s="2" t="s">
        <v>1589</v>
      </c>
      <c r="H3908">
        <v>1143</v>
      </c>
      <c r="L3908" t="s">
        <v>1435</v>
      </c>
      <c r="M3908" t="s">
        <v>1079</v>
      </c>
    </row>
    <row r="3909" spans="2:13" x14ac:dyDescent="0.25">
      <c r="B3909">
        <v>19453</v>
      </c>
      <c r="C3909">
        <v>59283</v>
      </c>
      <c r="D3909" t="s">
        <v>1080</v>
      </c>
      <c r="E3909" t="s">
        <v>1590</v>
      </c>
      <c r="F3909" s="2" t="s">
        <v>1589</v>
      </c>
      <c r="H3909">
        <v>1143</v>
      </c>
      <c r="L3909" t="s">
        <v>1434</v>
      </c>
      <c r="M3909" t="s">
        <v>1080</v>
      </c>
    </row>
    <row r="3910" spans="2:13" x14ac:dyDescent="0.25">
      <c r="B3910">
        <v>19453</v>
      </c>
      <c r="C3910">
        <v>59284</v>
      </c>
      <c r="D3910" t="s">
        <v>1081</v>
      </c>
      <c r="E3910" t="s">
        <v>1590</v>
      </c>
      <c r="F3910" s="2" t="s">
        <v>1589</v>
      </c>
      <c r="H3910">
        <v>1143</v>
      </c>
      <c r="L3910" t="s">
        <v>1434</v>
      </c>
      <c r="M3910" t="s">
        <v>1081</v>
      </c>
    </row>
    <row r="3911" spans="2:13" x14ac:dyDescent="0.25">
      <c r="B3911">
        <v>19453</v>
      </c>
      <c r="C3911">
        <v>59285</v>
      </c>
      <c r="D3911" t="s">
        <v>1082</v>
      </c>
      <c r="E3911" t="s">
        <v>1590</v>
      </c>
      <c r="F3911" s="2" t="s">
        <v>1589</v>
      </c>
      <c r="H3911">
        <v>1143</v>
      </c>
      <c r="L3911" t="s">
        <v>1434</v>
      </c>
      <c r="M3911" t="s">
        <v>1082</v>
      </c>
    </row>
    <row r="3912" spans="2:13" x14ac:dyDescent="0.25">
      <c r="B3912">
        <v>19453</v>
      </c>
      <c r="C3912">
        <v>59286</v>
      </c>
      <c r="D3912" t="s">
        <v>1083</v>
      </c>
      <c r="E3912" t="s">
        <v>1590</v>
      </c>
      <c r="F3912" s="2" t="s">
        <v>1589</v>
      </c>
      <c r="H3912">
        <v>1143</v>
      </c>
      <c r="L3912" t="s">
        <v>1434</v>
      </c>
      <c r="M3912" t="s">
        <v>1083</v>
      </c>
    </row>
    <row r="3913" spans="2:13" x14ac:dyDescent="0.25">
      <c r="B3913">
        <v>19453</v>
      </c>
      <c r="C3913">
        <v>59287</v>
      </c>
      <c r="D3913" t="s">
        <v>1084</v>
      </c>
      <c r="E3913" t="s">
        <v>1590</v>
      </c>
      <c r="F3913" s="2" t="s">
        <v>1589</v>
      </c>
      <c r="H3913">
        <v>1143</v>
      </c>
      <c r="L3913" t="s">
        <v>1434</v>
      </c>
      <c r="M3913" t="s">
        <v>1084</v>
      </c>
    </row>
    <row r="3914" spans="2:13" x14ac:dyDescent="0.25">
      <c r="B3914">
        <v>19453</v>
      </c>
      <c r="C3914">
        <v>59288</v>
      </c>
      <c r="D3914" t="s">
        <v>1085</v>
      </c>
      <c r="E3914" t="s">
        <v>1590</v>
      </c>
      <c r="F3914" s="2" t="s">
        <v>1589</v>
      </c>
      <c r="H3914">
        <v>1143</v>
      </c>
      <c r="L3914" t="s">
        <v>1434</v>
      </c>
      <c r="M3914" t="s">
        <v>1085</v>
      </c>
    </row>
    <row r="3915" spans="2:13" x14ac:dyDescent="0.25">
      <c r="B3915">
        <v>19453</v>
      </c>
      <c r="C3915">
        <v>59289</v>
      </c>
      <c r="D3915" t="s">
        <v>1086</v>
      </c>
      <c r="E3915" t="s">
        <v>1590</v>
      </c>
      <c r="F3915" s="2" t="s">
        <v>1589</v>
      </c>
      <c r="H3915">
        <v>1143</v>
      </c>
      <c r="L3915" t="s">
        <v>1435</v>
      </c>
      <c r="M3915" t="s">
        <v>1086</v>
      </c>
    </row>
    <row r="3916" spans="2:13" x14ac:dyDescent="0.25">
      <c r="B3916">
        <v>19453</v>
      </c>
      <c r="C3916">
        <v>59290</v>
      </c>
      <c r="D3916" t="s">
        <v>1087</v>
      </c>
      <c r="E3916" t="s">
        <v>1590</v>
      </c>
      <c r="F3916" s="2" t="s">
        <v>1589</v>
      </c>
      <c r="H3916">
        <v>1143</v>
      </c>
      <c r="L3916" t="s">
        <v>1435</v>
      </c>
      <c r="M3916" t="s">
        <v>1087</v>
      </c>
    </row>
    <row r="3917" spans="2:13" x14ac:dyDescent="0.25">
      <c r="B3917">
        <v>19453</v>
      </c>
      <c r="C3917">
        <v>59291</v>
      </c>
      <c r="D3917" t="s">
        <v>1088</v>
      </c>
      <c r="E3917" t="s">
        <v>1590</v>
      </c>
      <c r="F3917" s="2" t="s">
        <v>1589</v>
      </c>
      <c r="H3917">
        <v>1143</v>
      </c>
      <c r="L3917" t="s">
        <v>1435</v>
      </c>
      <c r="M3917" t="s">
        <v>1088</v>
      </c>
    </row>
    <row r="3918" spans="2:13" x14ac:dyDescent="0.25">
      <c r="B3918">
        <v>19453</v>
      </c>
      <c r="C3918">
        <v>59292</v>
      </c>
      <c r="D3918" t="s">
        <v>1089</v>
      </c>
      <c r="E3918" t="s">
        <v>1590</v>
      </c>
      <c r="F3918" s="2" t="s">
        <v>1589</v>
      </c>
      <c r="H3918">
        <v>1143</v>
      </c>
      <c r="L3918" t="s">
        <v>1435</v>
      </c>
      <c r="M3918" t="s">
        <v>1089</v>
      </c>
    </row>
    <row r="3919" spans="2:13" x14ac:dyDescent="0.25">
      <c r="B3919">
        <v>19453</v>
      </c>
      <c r="C3919">
        <v>59293</v>
      </c>
      <c r="D3919" t="s">
        <v>1090</v>
      </c>
      <c r="E3919" t="s">
        <v>1590</v>
      </c>
      <c r="F3919" s="2" t="s">
        <v>1589</v>
      </c>
      <c r="H3919">
        <v>1143</v>
      </c>
      <c r="L3919" t="s">
        <v>1435</v>
      </c>
      <c r="M3919" t="s">
        <v>1090</v>
      </c>
    </row>
    <row r="3920" spans="2:13" x14ac:dyDescent="0.25">
      <c r="B3920">
        <v>19453</v>
      </c>
      <c r="C3920">
        <v>59294</v>
      </c>
      <c r="D3920" t="s">
        <v>1091</v>
      </c>
      <c r="E3920" t="s">
        <v>1590</v>
      </c>
      <c r="F3920" s="2" t="s">
        <v>1589</v>
      </c>
      <c r="H3920">
        <v>1143</v>
      </c>
      <c r="L3920" t="s">
        <v>1435</v>
      </c>
      <c r="M3920" t="s">
        <v>1091</v>
      </c>
    </row>
    <row r="3921" spans="2:13" x14ac:dyDescent="0.25">
      <c r="B3921">
        <v>19453</v>
      </c>
      <c r="C3921">
        <v>59295</v>
      </c>
      <c r="D3921" t="s">
        <v>1092</v>
      </c>
      <c r="E3921" t="s">
        <v>1590</v>
      </c>
      <c r="F3921" s="2" t="s">
        <v>1589</v>
      </c>
      <c r="H3921">
        <v>1143</v>
      </c>
      <c r="L3921" t="s">
        <v>1435</v>
      </c>
      <c r="M3921" t="s">
        <v>1092</v>
      </c>
    </row>
    <row r="3922" spans="2:13" x14ac:dyDescent="0.25">
      <c r="B3922">
        <v>19453</v>
      </c>
      <c r="C3922">
        <v>59296</v>
      </c>
      <c r="D3922" t="s">
        <v>1093</v>
      </c>
      <c r="E3922" t="s">
        <v>1590</v>
      </c>
      <c r="F3922" s="2" t="s">
        <v>1589</v>
      </c>
      <c r="H3922">
        <v>1143</v>
      </c>
      <c r="L3922" t="s">
        <v>1435</v>
      </c>
      <c r="M3922" t="s">
        <v>1093</v>
      </c>
    </row>
    <row r="3923" spans="2:13" x14ac:dyDescent="0.25">
      <c r="B3923">
        <v>19453</v>
      </c>
      <c r="C3923">
        <v>59297</v>
      </c>
      <c r="D3923" t="s">
        <v>1094</v>
      </c>
      <c r="E3923" t="s">
        <v>1590</v>
      </c>
      <c r="F3923" s="2" t="s">
        <v>1589</v>
      </c>
      <c r="H3923">
        <v>1143</v>
      </c>
      <c r="L3923" t="s">
        <v>1435</v>
      </c>
      <c r="M3923" t="s">
        <v>1094</v>
      </c>
    </row>
    <row r="3924" spans="2:13" x14ac:dyDescent="0.25">
      <c r="B3924">
        <v>19453</v>
      </c>
      <c r="C3924">
        <v>59306</v>
      </c>
      <c r="D3924" t="s">
        <v>1095</v>
      </c>
      <c r="E3924" t="s">
        <v>1590</v>
      </c>
      <c r="F3924" s="2" t="s">
        <v>1589</v>
      </c>
      <c r="H3924">
        <v>1143</v>
      </c>
      <c r="L3924" t="s">
        <v>1434</v>
      </c>
      <c r="M3924" t="s">
        <v>1095</v>
      </c>
    </row>
    <row r="3925" spans="2:13" x14ac:dyDescent="0.25">
      <c r="B3925">
        <v>19453</v>
      </c>
      <c r="C3925">
        <v>59307</v>
      </c>
      <c r="D3925" t="s">
        <v>1096</v>
      </c>
      <c r="E3925" t="s">
        <v>1590</v>
      </c>
      <c r="F3925" s="2" t="s">
        <v>1589</v>
      </c>
      <c r="H3925">
        <v>1143</v>
      </c>
      <c r="L3925" t="s">
        <v>1434</v>
      </c>
      <c r="M3925" t="s">
        <v>1096</v>
      </c>
    </row>
    <row r="3926" spans="2:13" x14ac:dyDescent="0.25">
      <c r="B3926">
        <v>19453</v>
      </c>
      <c r="C3926">
        <v>59308</v>
      </c>
      <c r="D3926" t="s">
        <v>1097</v>
      </c>
      <c r="E3926" t="s">
        <v>1590</v>
      </c>
      <c r="F3926" s="2" t="s">
        <v>1589</v>
      </c>
      <c r="H3926">
        <v>1143</v>
      </c>
      <c r="L3926" t="s">
        <v>1434</v>
      </c>
      <c r="M3926" t="s">
        <v>1097</v>
      </c>
    </row>
    <row r="3927" spans="2:13" x14ac:dyDescent="0.25">
      <c r="B3927">
        <v>19453</v>
      </c>
      <c r="C3927">
        <v>59309</v>
      </c>
      <c r="D3927" t="s">
        <v>1098</v>
      </c>
      <c r="E3927" t="s">
        <v>1590</v>
      </c>
      <c r="F3927" s="2" t="s">
        <v>1589</v>
      </c>
      <c r="H3927">
        <v>1143</v>
      </c>
      <c r="L3927" t="s">
        <v>1435</v>
      </c>
      <c r="M3927" t="s">
        <v>1098</v>
      </c>
    </row>
    <row r="3928" spans="2:13" x14ac:dyDescent="0.25">
      <c r="B3928">
        <v>19453</v>
      </c>
      <c r="C3928">
        <v>59310</v>
      </c>
      <c r="D3928" t="s">
        <v>1099</v>
      </c>
      <c r="E3928" t="s">
        <v>1590</v>
      </c>
      <c r="F3928" s="2" t="s">
        <v>1589</v>
      </c>
      <c r="H3928">
        <v>1143</v>
      </c>
      <c r="L3928" t="s">
        <v>1435</v>
      </c>
      <c r="M3928" t="s">
        <v>1099</v>
      </c>
    </row>
    <row r="3929" spans="2:13" x14ac:dyDescent="0.25">
      <c r="B3929">
        <v>19453</v>
      </c>
      <c r="C3929">
        <v>59311</v>
      </c>
      <c r="D3929" t="s">
        <v>1100</v>
      </c>
      <c r="E3929" t="s">
        <v>1590</v>
      </c>
      <c r="F3929" s="2" t="s">
        <v>1589</v>
      </c>
      <c r="H3929">
        <v>1143</v>
      </c>
      <c r="L3929" t="s">
        <v>1435</v>
      </c>
      <c r="M3929" t="s">
        <v>1100</v>
      </c>
    </row>
    <row r="3930" spans="2:13" x14ac:dyDescent="0.25">
      <c r="B3930">
        <v>19453</v>
      </c>
      <c r="C3930">
        <v>59312</v>
      </c>
      <c r="D3930" t="s">
        <v>1101</v>
      </c>
      <c r="E3930" t="s">
        <v>1590</v>
      </c>
      <c r="F3930" s="2" t="s">
        <v>1589</v>
      </c>
      <c r="H3930">
        <v>1143</v>
      </c>
      <c r="L3930" t="s">
        <v>1435</v>
      </c>
      <c r="M3930" t="s">
        <v>1101</v>
      </c>
    </row>
    <row r="3931" spans="2:13" x14ac:dyDescent="0.25">
      <c r="B3931">
        <v>19453</v>
      </c>
      <c r="C3931">
        <v>59313</v>
      </c>
      <c r="D3931" t="s">
        <v>1102</v>
      </c>
      <c r="E3931" t="s">
        <v>1590</v>
      </c>
      <c r="F3931" s="2" t="s">
        <v>1589</v>
      </c>
      <c r="H3931">
        <v>1143</v>
      </c>
      <c r="L3931" t="s">
        <v>1435</v>
      </c>
      <c r="M3931" t="s">
        <v>1102</v>
      </c>
    </row>
    <row r="3932" spans="2:13" x14ac:dyDescent="0.25">
      <c r="B3932">
        <v>19453</v>
      </c>
      <c r="C3932">
        <v>59314</v>
      </c>
      <c r="D3932" t="s">
        <v>1103</v>
      </c>
      <c r="E3932" t="s">
        <v>1590</v>
      </c>
      <c r="F3932" s="2" t="s">
        <v>1589</v>
      </c>
      <c r="H3932">
        <v>1143</v>
      </c>
      <c r="L3932" t="s">
        <v>1435</v>
      </c>
      <c r="M3932" t="s">
        <v>1103</v>
      </c>
    </row>
    <row r="3933" spans="2:13" x14ac:dyDescent="0.25">
      <c r="B3933">
        <v>19453</v>
      </c>
      <c r="C3933">
        <v>59315</v>
      </c>
      <c r="D3933" t="s">
        <v>1104</v>
      </c>
      <c r="E3933" t="s">
        <v>1590</v>
      </c>
      <c r="F3933" s="2" t="s">
        <v>1589</v>
      </c>
      <c r="H3933">
        <v>1143</v>
      </c>
      <c r="L3933" t="s">
        <v>1435</v>
      </c>
      <c r="M3933" t="s">
        <v>1104</v>
      </c>
    </row>
    <row r="3934" spans="2:13" x14ac:dyDescent="0.25">
      <c r="B3934">
        <v>19453</v>
      </c>
      <c r="C3934">
        <v>59316</v>
      </c>
      <c r="D3934" t="s">
        <v>1105</v>
      </c>
      <c r="E3934" t="s">
        <v>1590</v>
      </c>
      <c r="F3934" s="2" t="s">
        <v>1589</v>
      </c>
      <c r="H3934">
        <v>1143</v>
      </c>
      <c r="L3934" t="s">
        <v>1435</v>
      </c>
      <c r="M3934" t="s">
        <v>1105</v>
      </c>
    </row>
    <row r="3935" spans="2:13" x14ac:dyDescent="0.25">
      <c r="B3935">
        <v>19453</v>
      </c>
      <c r="C3935">
        <v>59317</v>
      </c>
      <c r="D3935" t="s">
        <v>1106</v>
      </c>
      <c r="E3935" t="s">
        <v>1590</v>
      </c>
      <c r="F3935" s="2" t="s">
        <v>1589</v>
      </c>
      <c r="H3935">
        <v>1143</v>
      </c>
      <c r="L3935" t="s">
        <v>1435</v>
      </c>
      <c r="M3935" t="s">
        <v>1106</v>
      </c>
    </row>
    <row r="3936" spans="2:13" x14ac:dyDescent="0.25">
      <c r="B3936">
        <v>19453</v>
      </c>
      <c r="C3936">
        <v>70000</v>
      </c>
      <c r="D3936" t="s">
        <v>1107</v>
      </c>
      <c r="E3936" t="s">
        <v>1590</v>
      </c>
      <c r="F3936" s="2" t="s">
        <v>1589</v>
      </c>
      <c r="H3936">
        <v>1143</v>
      </c>
      <c r="L3936" t="s">
        <v>1107</v>
      </c>
      <c r="M3936" t="s">
        <v>1107</v>
      </c>
    </row>
    <row r="3937" spans="2:13" x14ac:dyDescent="0.25">
      <c r="B3937">
        <v>19453</v>
      </c>
      <c r="C3937">
        <v>70001</v>
      </c>
      <c r="D3937" t="s">
        <v>1107</v>
      </c>
      <c r="E3937" t="s">
        <v>1590</v>
      </c>
      <c r="F3937" s="2" t="s">
        <v>1589</v>
      </c>
      <c r="H3937">
        <v>1143</v>
      </c>
      <c r="L3937" t="s">
        <v>1107</v>
      </c>
      <c r="M3937" t="s">
        <v>1107</v>
      </c>
    </row>
    <row r="3938" spans="2:13" x14ac:dyDescent="0.25">
      <c r="B3938">
        <v>19453</v>
      </c>
      <c r="C3938">
        <v>70002</v>
      </c>
      <c r="D3938" t="s">
        <v>1107</v>
      </c>
      <c r="E3938" t="s">
        <v>1590</v>
      </c>
      <c r="F3938" s="2" t="s">
        <v>1589</v>
      </c>
      <c r="H3938">
        <v>1143</v>
      </c>
      <c r="L3938" t="s">
        <v>1107</v>
      </c>
      <c r="M3938" t="s">
        <v>1107</v>
      </c>
    </row>
    <row r="3939" spans="2:13" x14ac:dyDescent="0.25">
      <c r="B3939">
        <v>19453</v>
      </c>
      <c r="C3939">
        <v>70003</v>
      </c>
      <c r="D3939" t="s">
        <v>1107</v>
      </c>
      <c r="E3939" t="s">
        <v>1590</v>
      </c>
      <c r="F3939" s="2" t="s">
        <v>1589</v>
      </c>
      <c r="H3939">
        <v>1143</v>
      </c>
      <c r="L3939" t="s">
        <v>1107</v>
      </c>
      <c r="M3939" t="s">
        <v>1107</v>
      </c>
    </row>
    <row r="3940" spans="2:13" x14ac:dyDescent="0.25">
      <c r="B3940">
        <v>19453</v>
      </c>
      <c r="C3940">
        <v>70004</v>
      </c>
      <c r="D3940" t="s">
        <v>1107</v>
      </c>
      <c r="E3940" t="s">
        <v>1590</v>
      </c>
      <c r="F3940" s="2" t="s">
        <v>1589</v>
      </c>
      <c r="H3940">
        <v>1143</v>
      </c>
      <c r="L3940" t="s">
        <v>1107</v>
      </c>
      <c r="M3940" t="s">
        <v>1107</v>
      </c>
    </row>
    <row r="3941" spans="2:13" x14ac:dyDescent="0.25">
      <c r="B3941">
        <v>19453</v>
      </c>
      <c r="C3941">
        <v>70005</v>
      </c>
      <c r="D3941" t="s">
        <v>1107</v>
      </c>
      <c r="E3941" t="s">
        <v>1590</v>
      </c>
      <c r="F3941" s="2" t="s">
        <v>1589</v>
      </c>
      <c r="H3941">
        <v>1143</v>
      </c>
      <c r="L3941" t="s">
        <v>1107</v>
      </c>
      <c r="M3941" t="s">
        <v>1107</v>
      </c>
    </row>
    <row r="3942" spans="2:13" x14ac:dyDescent="0.25">
      <c r="B3942">
        <v>19453</v>
      </c>
      <c r="C3942">
        <v>70006</v>
      </c>
      <c r="D3942" t="s">
        <v>1107</v>
      </c>
      <c r="E3942" t="s">
        <v>1590</v>
      </c>
      <c r="F3942" s="2" t="s">
        <v>1589</v>
      </c>
      <c r="H3942">
        <v>1143</v>
      </c>
      <c r="L3942" t="s">
        <v>1107</v>
      </c>
      <c r="M3942" t="s">
        <v>1107</v>
      </c>
    </row>
    <row r="3943" spans="2:13" x14ac:dyDescent="0.25">
      <c r="B3943">
        <v>19453</v>
      </c>
      <c r="C3943">
        <v>70007</v>
      </c>
      <c r="D3943" t="s">
        <v>1107</v>
      </c>
      <c r="E3943" t="s">
        <v>1590</v>
      </c>
      <c r="F3943" s="2" t="s">
        <v>1589</v>
      </c>
      <c r="H3943">
        <v>1143</v>
      </c>
      <c r="L3943" t="s">
        <v>1107</v>
      </c>
      <c r="M3943" t="s">
        <v>1107</v>
      </c>
    </row>
    <row r="3944" spans="2:13" x14ac:dyDescent="0.25">
      <c r="B3944">
        <v>19453</v>
      </c>
      <c r="C3944">
        <v>70008</v>
      </c>
      <c r="D3944" t="s">
        <v>1107</v>
      </c>
      <c r="E3944" t="s">
        <v>1590</v>
      </c>
      <c r="F3944" s="2" t="s">
        <v>1589</v>
      </c>
      <c r="H3944">
        <v>1143</v>
      </c>
      <c r="L3944" t="s">
        <v>1107</v>
      </c>
      <c r="M3944" t="s">
        <v>1107</v>
      </c>
    </row>
    <row r="3945" spans="2:13" x14ac:dyDescent="0.25">
      <c r="B3945">
        <v>19453</v>
      </c>
      <c r="C3945">
        <v>70009</v>
      </c>
      <c r="D3945" t="s">
        <v>1107</v>
      </c>
      <c r="E3945" t="s">
        <v>1590</v>
      </c>
      <c r="F3945" s="2" t="s">
        <v>1589</v>
      </c>
      <c r="H3945">
        <v>1143</v>
      </c>
      <c r="L3945" t="s">
        <v>1107</v>
      </c>
      <c r="M3945" t="s">
        <v>1107</v>
      </c>
    </row>
    <row r="3946" spans="2:13" x14ac:dyDescent="0.25">
      <c r="B3946">
        <v>19453</v>
      </c>
      <c r="C3946">
        <v>70010</v>
      </c>
      <c r="D3946" t="s">
        <v>1107</v>
      </c>
      <c r="E3946" t="s">
        <v>1590</v>
      </c>
      <c r="F3946" s="2" t="s">
        <v>1589</v>
      </c>
      <c r="H3946">
        <v>1143</v>
      </c>
      <c r="L3946" t="s">
        <v>1107</v>
      </c>
      <c r="M3946" t="s">
        <v>1107</v>
      </c>
    </row>
    <row r="3947" spans="2:13" x14ac:dyDescent="0.25">
      <c r="B3947">
        <v>19453</v>
      </c>
      <c r="C3947">
        <v>70011</v>
      </c>
      <c r="D3947" t="s">
        <v>1107</v>
      </c>
      <c r="E3947" t="s">
        <v>1590</v>
      </c>
      <c r="F3947" s="2" t="s">
        <v>1589</v>
      </c>
      <c r="H3947">
        <v>1143</v>
      </c>
      <c r="L3947" t="s">
        <v>1107</v>
      </c>
      <c r="M3947" t="s">
        <v>1107</v>
      </c>
    </row>
    <row r="3948" spans="2:13" x14ac:dyDescent="0.25">
      <c r="B3948">
        <v>19453</v>
      </c>
      <c r="C3948">
        <v>70012</v>
      </c>
      <c r="D3948" t="s">
        <v>1107</v>
      </c>
      <c r="E3948" t="s">
        <v>1590</v>
      </c>
      <c r="F3948" s="2" t="s">
        <v>1589</v>
      </c>
      <c r="H3948">
        <v>1143</v>
      </c>
      <c r="L3948" t="s">
        <v>1107</v>
      </c>
      <c r="M3948" t="s">
        <v>1107</v>
      </c>
    </row>
    <row r="3949" spans="2:13" x14ac:dyDescent="0.25">
      <c r="B3949">
        <v>19453</v>
      </c>
      <c r="C3949">
        <v>70013</v>
      </c>
      <c r="D3949" t="s">
        <v>1107</v>
      </c>
      <c r="E3949" t="s">
        <v>1590</v>
      </c>
      <c r="F3949" s="2" t="s">
        <v>1589</v>
      </c>
      <c r="H3949">
        <v>1143</v>
      </c>
      <c r="L3949" t="s">
        <v>1107</v>
      </c>
      <c r="M3949" t="s">
        <v>1107</v>
      </c>
    </row>
    <row r="3950" spans="2:13" x14ac:dyDescent="0.25">
      <c r="B3950">
        <v>19453</v>
      </c>
      <c r="C3950">
        <v>70014</v>
      </c>
      <c r="D3950" t="s">
        <v>1107</v>
      </c>
      <c r="E3950" t="s">
        <v>1590</v>
      </c>
      <c r="F3950" s="2" t="s">
        <v>1589</v>
      </c>
      <c r="H3950">
        <v>1143</v>
      </c>
      <c r="L3950" t="s">
        <v>1107</v>
      </c>
      <c r="M3950" t="s">
        <v>1107</v>
      </c>
    </row>
    <row r="3951" spans="2:13" x14ac:dyDescent="0.25">
      <c r="B3951">
        <v>19453</v>
      </c>
      <c r="C3951">
        <v>70015</v>
      </c>
      <c r="D3951" t="s">
        <v>1107</v>
      </c>
      <c r="E3951" t="s">
        <v>1590</v>
      </c>
      <c r="F3951" s="2" t="s">
        <v>1589</v>
      </c>
      <c r="H3951">
        <v>1143</v>
      </c>
      <c r="L3951" t="s">
        <v>1107</v>
      </c>
      <c r="M3951" t="s">
        <v>1107</v>
      </c>
    </row>
    <row r="3952" spans="2:13" x14ac:dyDescent="0.25">
      <c r="B3952">
        <v>19453</v>
      </c>
      <c r="C3952">
        <v>70016</v>
      </c>
      <c r="D3952" t="s">
        <v>1107</v>
      </c>
      <c r="E3952" t="s">
        <v>1590</v>
      </c>
      <c r="F3952" s="2" t="s">
        <v>1589</v>
      </c>
      <c r="H3952">
        <v>1143</v>
      </c>
      <c r="L3952" t="s">
        <v>1107</v>
      </c>
      <c r="M3952" t="s">
        <v>1107</v>
      </c>
    </row>
    <row r="3953" spans="2:13" x14ac:dyDescent="0.25">
      <c r="B3953">
        <v>19453</v>
      </c>
      <c r="C3953">
        <v>70017</v>
      </c>
      <c r="D3953" t="s">
        <v>1107</v>
      </c>
      <c r="E3953" t="s">
        <v>1590</v>
      </c>
      <c r="F3953" s="2" t="s">
        <v>1589</v>
      </c>
      <c r="H3953">
        <v>1143</v>
      </c>
      <c r="L3953" t="s">
        <v>1107</v>
      </c>
      <c r="M3953" t="s">
        <v>1107</v>
      </c>
    </row>
    <row r="3954" spans="2:13" x14ac:dyDescent="0.25">
      <c r="B3954">
        <v>19453</v>
      </c>
      <c r="C3954">
        <v>70018</v>
      </c>
      <c r="D3954" t="s">
        <v>1107</v>
      </c>
      <c r="E3954" t="s">
        <v>1590</v>
      </c>
      <c r="F3954" s="2" t="s">
        <v>1589</v>
      </c>
      <c r="H3954">
        <v>1143</v>
      </c>
      <c r="L3954" t="s">
        <v>1107</v>
      </c>
      <c r="M3954" t="s">
        <v>1107</v>
      </c>
    </row>
    <row r="3955" spans="2:13" x14ac:dyDescent="0.25">
      <c r="B3955">
        <v>19453</v>
      </c>
      <c r="C3955">
        <v>70019</v>
      </c>
      <c r="D3955" t="s">
        <v>1107</v>
      </c>
      <c r="E3955" t="s">
        <v>1590</v>
      </c>
      <c r="F3955" s="2" t="s">
        <v>1589</v>
      </c>
      <c r="H3955">
        <v>1143</v>
      </c>
      <c r="L3955" t="s">
        <v>1107</v>
      </c>
      <c r="M3955" t="s">
        <v>1107</v>
      </c>
    </row>
    <row r="3956" spans="2:13" x14ac:dyDescent="0.25">
      <c r="B3956">
        <v>19453</v>
      </c>
      <c r="C3956">
        <v>70020</v>
      </c>
      <c r="D3956" t="s">
        <v>1107</v>
      </c>
      <c r="E3956" t="s">
        <v>1590</v>
      </c>
      <c r="F3956" s="2" t="s">
        <v>1589</v>
      </c>
      <c r="H3956">
        <v>1143</v>
      </c>
      <c r="L3956" t="s">
        <v>1107</v>
      </c>
      <c r="M3956" t="s">
        <v>1107</v>
      </c>
    </row>
    <row r="3957" spans="2:13" x14ac:dyDescent="0.25">
      <c r="B3957">
        <v>19453</v>
      </c>
      <c r="C3957">
        <v>70021</v>
      </c>
      <c r="D3957" t="s">
        <v>1107</v>
      </c>
      <c r="E3957" t="s">
        <v>1590</v>
      </c>
      <c r="F3957" s="2" t="s">
        <v>1589</v>
      </c>
      <c r="H3957">
        <v>1143</v>
      </c>
      <c r="L3957" t="s">
        <v>1107</v>
      </c>
      <c r="M3957" t="s">
        <v>1107</v>
      </c>
    </row>
    <row r="3958" spans="2:13" x14ac:dyDescent="0.25">
      <c r="B3958">
        <v>19453</v>
      </c>
      <c r="C3958">
        <v>70022</v>
      </c>
      <c r="D3958" t="s">
        <v>1107</v>
      </c>
      <c r="E3958" t="s">
        <v>1590</v>
      </c>
      <c r="F3958" s="2" t="s">
        <v>1589</v>
      </c>
      <c r="H3958">
        <v>1143</v>
      </c>
      <c r="L3958" t="s">
        <v>1107</v>
      </c>
      <c r="M3958" t="s">
        <v>1107</v>
      </c>
    </row>
    <row r="3959" spans="2:13" x14ac:dyDescent="0.25">
      <c r="B3959">
        <v>19453</v>
      </c>
      <c r="C3959">
        <v>70023</v>
      </c>
      <c r="D3959" t="s">
        <v>1107</v>
      </c>
      <c r="E3959" t="s">
        <v>1590</v>
      </c>
      <c r="F3959" s="2" t="s">
        <v>1589</v>
      </c>
      <c r="H3959">
        <v>1143</v>
      </c>
      <c r="L3959" t="s">
        <v>1107</v>
      </c>
      <c r="M3959" t="s">
        <v>1107</v>
      </c>
    </row>
    <row r="3960" spans="2:13" x14ac:dyDescent="0.25">
      <c r="B3960">
        <v>19453</v>
      </c>
      <c r="C3960">
        <v>70024</v>
      </c>
      <c r="D3960" t="s">
        <v>1107</v>
      </c>
      <c r="E3960" t="s">
        <v>1590</v>
      </c>
      <c r="F3960" s="2" t="s">
        <v>1589</v>
      </c>
      <c r="H3960">
        <v>1143</v>
      </c>
      <c r="L3960" t="s">
        <v>1107</v>
      </c>
      <c r="M3960" t="s">
        <v>1107</v>
      </c>
    </row>
    <row r="3961" spans="2:13" x14ac:dyDescent="0.25">
      <c r="B3961">
        <v>19453</v>
      </c>
      <c r="C3961">
        <v>70025</v>
      </c>
      <c r="D3961" t="s">
        <v>1107</v>
      </c>
      <c r="E3961" t="s">
        <v>1590</v>
      </c>
      <c r="F3961" s="2" t="s">
        <v>1589</v>
      </c>
      <c r="H3961">
        <v>1143</v>
      </c>
      <c r="L3961" t="s">
        <v>1107</v>
      </c>
      <c r="M3961" t="s">
        <v>1107</v>
      </c>
    </row>
    <row r="3962" spans="2:13" x14ac:dyDescent="0.25">
      <c r="B3962">
        <v>19453</v>
      </c>
      <c r="C3962">
        <v>70026</v>
      </c>
      <c r="D3962" t="s">
        <v>1107</v>
      </c>
      <c r="E3962" t="s">
        <v>1590</v>
      </c>
      <c r="F3962" s="2" t="s">
        <v>1589</v>
      </c>
      <c r="H3962">
        <v>1143</v>
      </c>
      <c r="L3962" t="s">
        <v>1107</v>
      </c>
      <c r="M3962" t="s">
        <v>1107</v>
      </c>
    </row>
    <row r="3963" spans="2:13" x14ac:dyDescent="0.25">
      <c r="B3963">
        <v>19453</v>
      </c>
      <c r="C3963">
        <v>70027</v>
      </c>
      <c r="D3963" t="s">
        <v>1107</v>
      </c>
      <c r="E3963" t="s">
        <v>1590</v>
      </c>
      <c r="F3963" s="2" t="s">
        <v>1589</v>
      </c>
      <c r="H3963">
        <v>1143</v>
      </c>
      <c r="L3963" t="s">
        <v>1107</v>
      </c>
      <c r="M3963" t="s">
        <v>1107</v>
      </c>
    </row>
    <row r="3964" spans="2:13" x14ac:dyDescent="0.25">
      <c r="B3964">
        <v>19453</v>
      </c>
      <c r="C3964">
        <v>70028</v>
      </c>
      <c r="D3964" t="s">
        <v>1107</v>
      </c>
      <c r="E3964" t="s">
        <v>1590</v>
      </c>
      <c r="F3964" s="2" t="s">
        <v>1589</v>
      </c>
      <c r="H3964">
        <v>1143</v>
      </c>
      <c r="L3964" t="s">
        <v>1107</v>
      </c>
      <c r="M3964" t="s">
        <v>1107</v>
      </c>
    </row>
    <row r="3965" spans="2:13" x14ac:dyDescent="0.25">
      <c r="B3965">
        <v>19453</v>
      </c>
      <c r="C3965">
        <v>70029</v>
      </c>
      <c r="D3965" t="s">
        <v>1108</v>
      </c>
      <c r="E3965" t="s">
        <v>1590</v>
      </c>
      <c r="F3965" s="2" t="s">
        <v>1589</v>
      </c>
      <c r="H3965">
        <v>1143</v>
      </c>
      <c r="L3965" t="s">
        <v>1108</v>
      </c>
      <c r="M3965" t="s">
        <v>1108</v>
      </c>
    </row>
    <row r="3966" spans="2:13" x14ac:dyDescent="0.25">
      <c r="B3966">
        <v>19453</v>
      </c>
      <c r="C3966">
        <v>70030</v>
      </c>
      <c r="D3966" t="s">
        <v>1108</v>
      </c>
      <c r="E3966" t="s">
        <v>1590</v>
      </c>
      <c r="F3966" s="2" t="s">
        <v>1589</v>
      </c>
      <c r="H3966">
        <v>1143</v>
      </c>
      <c r="L3966" t="s">
        <v>1108</v>
      </c>
      <c r="M3966" t="s">
        <v>1108</v>
      </c>
    </row>
    <row r="3967" spans="2:13" x14ac:dyDescent="0.25">
      <c r="B3967">
        <v>19453</v>
      </c>
      <c r="C3967">
        <v>70031</v>
      </c>
      <c r="D3967" t="s">
        <v>1108</v>
      </c>
      <c r="E3967" t="s">
        <v>1590</v>
      </c>
      <c r="F3967" s="2" t="s">
        <v>1589</v>
      </c>
      <c r="H3967">
        <v>1143</v>
      </c>
      <c r="L3967" t="s">
        <v>1108</v>
      </c>
      <c r="M3967" t="s">
        <v>1108</v>
      </c>
    </row>
    <row r="3968" spans="2:13" x14ac:dyDescent="0.25">
      <c r="B3968">
        <v>19453</v>
      </c>
      <c r="C3968">
        <v>70032</v>
      </c>
      <c r="D3968" t="s">
        <v>1108</v>
      </c>
      <c r="E3968" t="s">
        <v>1590</v>
      </c>
      <c r="F3968" s="2" t="s">
        <v>1589</v>
      </c>
      <c r="H3968">
        <v>1143</v>
      </c>
      <c r="L3968" t="s">
        <v>1108</v>
      </c>
      <c r="M3968" t="s">
        <v>1108</v>
      </c>
    </row>
    <row r="3969" spans="2:13" x14ac:dyDescent="0.25">
      <c r="B3969">
        <v>19453</v>
      </c>
      <c r="C3969">
        <v>70033</v>
      </c>
      <c r="D3969" t="s">
        <v>1108</v>
      </c>
      <c r="E3969" t="s">
        <v>1590</v>
      </c>
      <c r="F3969" s="2" t="s">
        <v>1589</v>
      </c>
      <c r="H3969">
        <v>1143</v>
      </c>
      <c r="L3969" t="s">
        <v>1108</v>
      </c>
      <c r="M3969" t="s">
        <v>1108</v>
      </c>
    </row>
    <row r="3970" spans="2:13" x14ac:dyDescent="0.25">
      <c r="B3970">
        <v>19453</v>
      </c>
      <c r="C3970">
        <v>70034</v>
      </c>
      <c r="D3970" t="s">
        <v>1108</v>
      </c>
      <c r="E3970" t="s">
        <v>1590</v>
      </c>
      <c r="F3970" s="2" t="s">
        <v>1589</v>
      </c>
      <c r="H3970">
        <v>1143</v>
      </c>
      <c r="L3970" t="s">
        <v>1108</v>
      </c>
      <c r="M3970" t="s">
        <v>1108</v>
      </c>
    </row>
    <row r="3971" spans="2:13" x14ac:dyDescent="0.25">
      <c r="B3971">
        <v>19453</v>
      </c>
      <c r="C3971">
        <v>70035</v>
      </c>
      <c r="D3971" t="s">
        <v>1108</v>
      </c>
      <c r="E3971" t="s">
        <v>1590</v>
      </c>
      <c r="F3971" s="2" t="s">
        <v>1589</v>
      </c>
      <c r="H3971">
        <v>1143</v>
      </c>
      <c r="L3971" t="s">
        <v>1108</v>
      </c>
      <c r="M3971" t="s">
        <v>1108</v>
      </c>
    </row>
    <row r="3972" spans="2:13" x14ac:dyDescent="0.25">
      <c r="B3972">
        <v>19453</v>
      </c>
      <c r="C3972">
        <v>70036</v>
      </c>
      <c r="D3972" t="s">
        <v>1108</v>
      </c>
      <c r="E3972" t="s">
        <v>1590</v>
      </c>
      <c r="F3972" s="2" t="s">
        <v>1589</v>
      </c>
      <c r="H3972">
        <v>1143</v>
      </c>
      <c r="L3972" t="s">
        <v>1108</v>
      </c>
      <c r="M3972" t="s">
        <v>1108</v>
      </c>
    </row>
    <row r="3973" spans="2:13" x14ac:dyDescent="0.25">
      <c r="B3973">
        <v>19453</v>
      </c>
      <c r="C3973">
        <v>70037</v>
      </c>
      <c r="D3973" t="s">
        <v>1108</v>
      </c>
      <c r="E3973" t="s">
        <v>1590</v>
      </c>
      <c r="F3973" s="2" t="s">
        <v>1589</v>
      </c>
      <c r="H3973">
        <v>1143</v>
      </c>
      <c r="L3973" t="s">
        <v>1108</v>
      </c>
      <c r="M3973" t="s">
        <v>1108</v>
      </c>
    </row>
    <row r="3974" spans="2:13" x14ac:dyDescent="0.25">
      <c r="B3974">
        <v>19453</v>
      </c>
      <c r="C3974">
        <v>49532</v>
      </c>
      <c r="D3974" t="s">
        <v>234</v>
      </c>
      <c r="E3974" t="s">
        <v>1590</v>
      </c>
      <c r="F3974" s="2" t="s">
        <v>1589</v>
      </c>
      <c r="H3974">
        <v>1143</v>
      </c>
      <c r="L3974" t="s">
        <v>234</v>
      </c>
      <c r="M3974" t="s">
        <v>234</v>
      </c>
    </row>
    <row r="3975" spans="2:13" x14ac:dyDescent="0.25">
      <c r="B3975">
        <v>19453</v>
      </c>
      <c r="C3975">
        <v>49533</v>
      </c>
      <c r="D3975" t="s">
        <v>234</v>
      </c>
      <c r="E3975" t="s">
        <v>1590</v>
      </c>
      <c r="F3975" s="2" t="s">
        <v>1589</v>
      </c>
      <c r="H3975">
        <v>1143</v>
      </c>
      <c r="L3975" t="s">
        <v>234</v>
      </c>
      <c r="M3975" t="s">
        <v>234</v>
      </c>
    </row>
    <row r="3976" spans="2:13" x14ac:dyDescent="0.25">
      <c r="B3976">
        <v>19453</v>
      </c>
      <c r="C3976">
        <v>49534</v>
      </c>
      <c r="D3976" t="s">
        <v>234</v>
      </c>
      <c r="E3976" t="s">
        <v>1590</v>
      </c>
      <c r="F3976" s="2" t="s">
        <v>1589</v>
      </c>
      <c r="H3976">
        <v>1143</v>
      </c>
      <c r="L3976" t="s">
        <v>234</v>
      </c>
      <c r="M3976" t="s">
        <v>234</v>
      </c>
    </row>
    <row r="3977" spans="2:13" x14ac:dyDescent="0.25">
      <c r="B3977">
        <v>19453</v>
      </c>
      <c r="C3977">
        <v>49535</v>
      </c>
      <c r="D3977" t="s">
        <v>234</v>
      </c>
      <c r="E3977" t="s">
        <v>1590</v>
      </c>
      <c r="F3977" s="2" t="s">
        <v>1589</v>
      </c>
      <c r="H3977">
        <v>1143</v>
      </c>
      <c r="L3977" t="s">
        <v>234</v>
      </c>
      <c r="M3977" t="s">
        <v>234</v>
      </c>
    </row>
    <row r="3978" spans="2:13" x14ac:dyDescent="0.25">
      <c r="B3978">
        <v>19453</v>
      </c>
      <c r="C3978">
        <v>49536</v>
      </c>
      <c r="D3978" t="s">
        <v>234</v>
      </c>
      <c r="E3978" t="s">
        <v>1590</v>
      </c>
      <c r="F3978" s="2" t="s">
        <v>1589</v>
      </c>
      <c r="H3978">
        <v>1143</v>
      </c>
      <c r="L3978" t="s">
        <v>234</v>
      </c>
      <c r="M3978" t="s">
        <v>234</v>
      </c>
    </row>
    <row r="3979" spans="2:13" x14ac:dyDescent="0.25">
      <c r="B3979">
        <v>19453</v>
      </c>
      <c r="C3979">
        <v>49537</v>
      </c>
      <c r="D3979" t="s">
        <v>234</v>
      </c>
      <c r="E3979" t="s">
        <v>1590</v>
      </c>
      <c r="F3979" s="2" t="s">
        <v>1589</v>
      </c>
      <c r="H3979">
        <v>1143</v>
      </c>
      <c r="L3979" t="s">
        <v>234</v>
      </c>
      <c r="M3979" t="s">
        <v>234</v>
      </c>
    </row>
    <row r="3980" spans="2:13" x14ac:dyDescent="0.25">
      <c r="B3980">
        <v>19453</v>
      </c>
      <c r="C3980">
        <v>59200</v>
      </c>
      <c r="D3980" t="s">
        <v>1109</v>
      </c>
      <c r="E3980" t="s">
        <v>1590</v>
      </c>
      <c r="F3980" s="2" t="s">
        <v>1589</v>
      </c>
      <c r="H3980">
        <v>1143</v>
      </c>
      <c r="L3980" t="s">
        <v>1109</v>
      </c>
      <c r="M3980" t="s">
        <v>1109</v>
      </c>
    </row>
    <row r="3981" spans="2:13" x14ac:dyDescent="0.25">
      <c r="B3981">
        <v>19453</v>
      </c>
      <c r="C3981">
        <v>59201</v>
      </c>
      <c r="D3981" t="s">
        <v>1109</v>
      </c>
      <c r="E3981" t="s">
        <v>1590</v>
      </c>
      <c r="F3981" s="2" t="s">
        <v>1589</v>
      </c>
      <c r="H3981">
        <v>1143</v>
      </c>
      <c r="L3981" t="s">
        <v>1109</v>
      </c>
      <c r="M3981" t="s">
        <v>1109</v>
      </c>
    </row>
    <row r="3982" spans="2:13" x14ac:dyDescent="0.25">
      <c r="B3982">
        <v>19453</v>
      </c>
      <c r="C3982">
        <v>59202</v>
      </c>
      <c r="D3982" t="s">
        <v>1109</v>
      </c>
      <c r="E3982" t="s">
        <v>1590</v>
      </c>
      <c r="F3982" s="2" t="s">
        <v>1589</v>
      </c>
      <c r="H3982">
        <v>1143</v>
      </c>
      <c r="L3982" t="s">
        <v>1109</v>
      </c>
      <c r="M3982" t="s">
        <v>1109</v>
      </c>
    </row>
    <row r="3983" spans="2:13" x14ac:dyDescent="0.25">
      <c r="B3983">
        <v>19453</v>
      </c>
      <c r="C3983">
        <v>59203</v>
      </c>
      <c r="D3983" t="s">
        <v>1109</v>
      </c>
      <c r="E3983" t="s">
        <v>1590</v>
      </c>
      <c r="F3983" s="2" t="s">
        <v>1589</v>
      </c>
      <c r="H3983">
        <v>1143</v>
      </c>
      <c r="L3983" t="s">
        <v>1109</v>
      </c>
      <c r="M3983" t="s">
        <v>1109</v>
      </c>
    </row>
    <row r="3984" spans="2:13" x14ac:dyDescent="0.25">
      <c r="B3984">
        <v>19453</v>
      </c>
      <c r="C3984">
        <v>59204</v>
      </c>
      <c r="D3984" t="s">
        <v>1110</v>
      </c>
      <c r="E3984" t="s">
        <v>1590</v>
      </c>
      <c r="F3984" s="2" t="s">
        <v>1589</v>
      </c>
      <c r="H3984">
        <v>1143</v>
      </c>
      <c r="L3984" t="s">
        <v>1110</v>
      </c>
      <c r="M3984" t="s">
        <v>1110</v>
      </c>
    </row>
    <row r="3985" spans="2:13" x14ac:dyDescent="0.25">
      <c r="B3985">
        <v>19453</v>
      </c>
      <c r="C3985">
        <v>59205</v>
      </c>
      <c r="D3985" t="s">
        <v>1110</v>
      </c>
      <c r="E3985" t="s">
        <v>1590</v>
      </c>
      <c r="F3985" s="2" t="s">
        <v>1589</v>
      </c>
      <c r="H3985">
        <v>1143</v>
      </c>
      <c r="L3985" t="s">
        <v>1110</v>
      </c>
      <c r="M3985" t="s">
        <v>1110</v>
      </c>
    </row>
    <row r="3986" spans="2:13" x14ac:dyDescent="0.25">
      <c r="B3986">
        <v>19453</v>
      </c>
      <c r="C3986">
        <v>59206</v>
      </c>
      <c r="D3986" t="s">
        <v>1110</v>
      </c>
      <c r="E3986" t="s">
        <v>1590</v>
      </c>
      <c r="F3986" s="2" t="s">
        <v>1589</v>
      </c>
      <c r="H3986">
        <v>1143</v>
      </c>
      <c r="L3986" t="s">
        <v>1110</v>
      </c>
      <c r="M3986" t="s">
        <v>1110</v>
      </c>
    </row>
    <row r="3987" spans="2:13" x14ac:dyDescent="0.25">
      <c r="B3987">
        <v>19453</v>
      </c>
      <c r="C3987">
        <v>59207</v>
      </c>
      <c r="D3987" t="s">
        <v>1110</v>
      </c>
      <c r="E3987" t="s">
        <v>1590</v>
      </c>
      <c r="F3987" s="2" t="s">
        <v>1589</v>
      </c>
      <c r="H3987">
        <v>1143</v>
      </c>
      <c r="L3987" t="s">
        <v>1110</v>
      </c>
      <c r="M3987" t="s">
        <v>1110</v>
      </c>
    </row>
    <row r="3988" spans="2:13" x14ac:dyDescent="0.25">
      <c r="B3988">
        <v>19453</v>
      </c>
      <c r="C3988">
        <v>59208</v>
      </c>
      <c r="D3988" t="s">
        <v>1110</v>
      </c>
      <c r="E3988" t="s">
        <v>1590</v>
      </c>
      <c r="F3988" s="2" t="s">
        <v>1589</v>
      </c>
      <c r="H3988">
        <v>1143</v>
      </c>
      <c r="L3988" t="s">
        <v>1110</v>
      </c>
      <c r="M3988" t="s">
        <v>1110</v>
      </c>
    </row>
    <row r="3989" spans="2:13" x14ac:dyDescent="0.25">
      <c r="B3989">
        <v>19453</v>
      </c>
      <c r="C3989">
        <v>59209</v>
      </c>
      <c r="D3989" t="s">
        <v>1110</v>
      </c>
      <c r="E3989" t="s">
        <v>1590</v>
      </c>
      <c r="F3989" s="2" t="s">
        <v>1589</v>
      </c>
      <c r="H3989">
        <v>1143</v>
      </c>
      <c r="L3989" t="s">
        <v>1110</v>
      </c>
      <c r="M3989" t="s">
        <v>1110</v>
      </c>
    </row>
    <row r="3990" spans="2:13" x14ac:dyDescent="0.25">
      <c r="B3990">
        <v>19453</v>
      </c>
      <c r="C3990">
        <v>59210</v>
      </c>
      <c r="D3990" t="s">
        <v>1109</v>
      </c>
      <c r="E3990" t="s">
        <v>1590</v>
      </c>
      <c r="F3990" s="2" t="s">
        <v>1589</v>
      </c>
      <c r="H3990">
        <v>1143</v>
      </c>
      <c r="L3990" t="s">
        <v>1109</v>
      </c>
      <c r="M3990" t="s">
        <v>1109</v>
      </c>
    </row>
    <row r="3991" spans="2:13" x14ac:dyDescent="0.25">
      <c r="B3991">
        <v>19453</v>
      </c>
      <c r="C3991">
        <v>59211</v>
      </c>
      <c r="D3991" t="s">
        <v>1109</v>
      </c>
      <c r="E3991" t="s">
        <v>1590</v>
      </c>
      <c r="F3991" s="2" t="s">
        <v>1589</v>
      </c>
      <c r="H3991">
        <v>1143</v>
      </c>
      <c r="L3991" t="s">
        <v>1109</v>
      </c>
      <c r="M3991" t="s">
        <v>1109</v>
      </c>
    </row>
    <row r="3992" spans="2:13" x14ac:dyDescent="0.25">
      <c r="B3992">
        <v>19453</v>
      </c>
      <c r="C3992">
        <v>70038</v>
      </c>
      <c r="D3992" t="s">
        <v>1111</v>
      </c>
      <c r="E3992" t="s">
        <v>1590</v>
      </c>
      <c r="F3992" s="2" t="s">
        <v>1589</v>
      </c>
      <c r="H3992">
        <v>1143</v>
      </c>
      <c r="L3992" t="s">
        <v>1111</v>
      </c>
      <c r="M3992" t="s">
        <v>1111</v>
      </c>
    </row>
    <row r="3993" spans="2:13" x14ac:dyDescent="0.25">
      <c r="B3993">
        <v>19453</v>
      </c>
      <c r="C3993">
        <v>70039</v>
      </c>
      <c r="D3993" t="s">
        <v>1111</v>
      </c>
      <c r="E3993" t="s">
        <v>1590</v>
      </c>
      <c r="F3993" s="2" t="s">
        <v>1589</v>
      </c>
      <c r="H3993">
        <v>1143</v>
      </c>
      <c r="L3993" t="s">
        <v>1111</v>
      </c>
      <c r="M3993" t="s">
        <v>1111</v>
      </c>
    </row>
    <row r="3994" spans="2:13" x14ac:dyDescent="0.25">
      <c r="B3994">
        <v>19453</v>
      </c>
      <c r="C3994">
        <v>70040</v>
      </c>
      <c r="D3994" t="s">
        <v>1111</v>
      </c>
      <c r="E3994" t="s">
        <v>1590</v>
      </c>
      <c r="F3994" s="2" t="s">
        <v>1589</v>
      </c>
      <c r="H3994">
        <v>1143</v>
      </c>
      <c r="L3994" t="s">
        <v>1111</v>
      </c>
      <c r="M3994" t="s">
        <v>1111</v>
      </c>
    </row>
    <row r="3995" spans="2:13" x14ac:dyDescent="0.25">
      <c r="B3995">
        <v>19453</v>
      </c>
      <c r="C3995">
        <v>70041</v>
      </c>
      <c r="D3995" t="s">
        <v>1111</v>
      </c>
      <c r="E3995" t="s">
        <v>1590</v>
      </c>
      <c r="F3995" s="2" t="s">
        <v>1589</v>
      </c>
      <c r="H3995">
        <v>1143</v>
      </c>
      <c r="L3995" t="s">
        <v>1111</v>
      </c>
      <c r="M3995" t="s">
        <v>1111</v>
      </c>
    </row>
    <row r="3996" spans="2:13" x14ac:dyDescent="0.25">
      <c r="B3996">
        <v>19453</v>
      </c>
      <c r="C3996">
        <v>70042</v>
      </c>
      <c r="D3996" t="s">
        <v>1111</v>
      </c>
      <c r="E3996" t="s">
        <v>1590</v>
      </c>
      <c r="F3996" s="2" t="s">
        <v>1589</v>
      </c>
      <c r="H3996">
        <v>1143</v>
      </c>
      <c r="L3996" t="s">
        <v>1111</v>
      </c>
      <c r="M3996" t="s">
        <v>1111</v>
      </c>
    </row>
    <row r="3997" spans="2:13" x14ac:dyDescent="0.25">
      <c r="B3997">
        <v>19453</v>
      </c>
      <c r="C3997">
        <v>70049</v>
      </c>
      <c r="D3997" t="s">
        <v>1111</v>
      </c>
      <c r="E3997" t="s">
        <v>1590</v>
      </c>
      <c r="F3997" s="2" t="s">
        <v>1589</v>
      </c>
      <c r="H3997">
        <v>1143</v>
      </c>
      <c r="L3997" t="s">
        <v>1111</v>
      </c>
      <c r="M3997" t="s">
        <v>1111</v>
      </c>
    </row>
    <row r="3998" spans="2:13" x14ac:dyDescent="0.25">
      <c r="B3998">
        <v>19453</v>
      </c>
      <c r="C3998">
        <v>70050</v>
      </c>
      <c r="D3998" t="s">
        <v>1111</v>
      </c>
      <c r="E3998" t="s">
        <v>1590</v>
      </c>
      <c r="F3998" s="2" t="s">
        <v>1589</v>
      </c>
      <c r="H3998">
        <v>1143</v>
      </c>
      <c r="L3998" t="s">
        <v>1111</v>
      </c>
      <c r="M3998" t="s">
        <v>1111</v>
      </c>
    </row>
    <row r="3999" spans="2:13" x14ac:dyDescent="0.25">
      <c r="B3999">
        <v>19453</v>
      </c>
      <c r="C3999">
        <v>70051</v>
      </c>
      <c r="D3999" t="s">
        <v>1111</v>
      </c>
      <c r="E3999" t="s">
        <v>1590</v>
      </c>
      <c r="F3999" s="2" t="s">
        <v>1589</v>
      </c>
      <c r="H3999">
        <v>1143</v>
      </c>
      <c r="L3999" t="s">
        <v>1111</v>
      </c>
      <c r="M3999" t="s">
        <v>1111</v>
      </c>
    </row>
    <row r="4000" spans="2:13" x14ac:dyDescent="0.25">
      <c r="B4000">
        <v>19453</v>
      </c>
      <c r="C4000">
        <v>70052</v>
      </c>
      <c r="D4000" t="s">
        <v>1112</v>
      </c>
      <c r="E4000" t="s">
        <v>1590</v>
      </c>
      <c r="F4000" s="2" t="s">
        <v>1589</v>
      </c>
      <c r="H4000">
        <v>1143</v>
      </c>
      <c r="L4000" t="s">
        <v>1112</v>
      </c>
      <c r="M4000" t="s">
        <v>1112</v>
      </c>
    </row>
    <row r="4001" spans="2:13" x14ac:dyDescent="0.25">
      <c r="B4001">
        <v>19453</v>
      </c>
      <c r="C4001">
        <v>70053</v>
      </c>
      <c r="D4001" t="s">
        <v>1112</v>
      </c>
      <c r="E4001" t="s">
        <v>1590</v>
      </c>
      <c r="F4001" s="2" t="s">
        <v>1589</v>
      </c>
      <c r="H4001">
        <v>1143</v>
      </c>
      <c r="L4001" t="s">
        <v>1112</v>
      </c>
      <c r="M4001" t="s">
        <v>1112</v>
      </c>
    </row>
    <row r="4002" spans="2:13" x14ac:dyDescent="0.25">
      <c r="B4002">
        <v>19453</v>
      </c>
      <c r="C4002">
        <v>70054</v>
      </c>
      <c r="D4002" t="s">
        <v>1112</v>
      </c>
      <c r="E4002" t="s">
        <v>1590</v>
      </c>
      <c r="F4002" s="2" t="s">
        <v>1589</v>
      </c>
      <c r="H4002">
        <v>1143</v>
      </c>
      <c r="L4002" t="s">
        <v>1112</v>
      </c>
      <c r="M4002" t="s">
        <v>1112</v>
      </c>
    </row>
    <row r="4003" spans="2:13" x14ac:dyDescent="0.25">
      <c r="B4003">
        <v>19453</v>
      </c>
      <c r="C4003">
        <v>59060</v>
      </c>
      <c r="D4003" t="s">
        <v>1110</v>
      </c>
      <c r="E4003" t="s">
        <v>1590</v>
      </c>
      <c r="F4003" s="2" t="s">
        <v>1589</v>
      </c>
      <c r="H4003">
        <v>1143</v>
      </c>
      <c r="L4003" t="s">
        <v>1110</v>
      </c>
      <c r="M4003" t="s">
        <v>1110</v>
      </c>
    </row>
    <row r="4004" spans="2:13" x14ac:dyDescent="0.25">
      <c r="B4004">
        <v>19453</v>
      </c>
      <c r="C4004">
        <v>59062</v>
      </c>
      <c r="D4004" t="s">
        <v>1110</v>
      </c>
      <c r="E4004" t="s">
        <v>1590</v>
      </c>
      <c r="F4004" s="2" t="s">
        <v>1589</v>
      </c>
      <c r="H4004">
        <v>1143</v>
      </c>
      <c r="L4004" t="s">
        <v>1110</v>
      </c>
      <c r="M4004" t="s">
        <v>1110</v>
      </c>
    </row>
    <row r="4005" spans="2:13" x14ac:dyDescent="0.25">
      <c r="B4005">
        <v>19453</v>
      </c>
      <c r="C4005">
        <v>70046</v>
      </c>
      <c r="D4005" t="s">
        <v>1113</v>
      </c>
      <c r="E4005" t="s">
        <v>1590</v>
      </c>
      <c r="F4005" s="2" t="s">
        <v>1589</v>
      </c>
      <c r="H4005">
        <v>1143</v>
      </c>
      <c r="L4005" t="s">
        <v>1113</v>
      </c>
      <c r="M4005" t="s">
        <v>1113</v>
      </c>
    </row>
    <row r="4006" spans="2:13" x14ac:dyDescent="0.25">
      <c r="B4006">
        <v>19453</v>
      </c>
      <c r="C4006">
        <v>70047</v>
      </c>
      <c r="D4006" t="s">
        <v>1113</v>
      </c>
      <c r="E4006" t="s">
        <v>1590</v>
      </c>
      <c r="F4006" s="2" t="s">
        <v>1589</v>
      </c>
      <c r="H4006">
        <v>1143</v>
      </c>
      <c r="L4006" t="s">
        <v>1113</v>
      </c>
      <c r="M4006" t="s">
        <v>1113</v>
      </c>
    </row>
    <row r="4007" spans="2:13" x14ac:dyDescent="0.25">
      <c r="B4007">
        <v>19453</v>
      </c>
      <c r="C4007">
        <v>70048</v>
      </c>
      <c r="D4007" t="s">
        <v>1113</v>
      </c>
      <c r="E4007" t="s">
        <v>1590</v>
      </c>
      <c r="F4007" s="2" t="s">
        <v>1589</v>
      </c>
      <c r="H4007">
        <v>1143</v>
      </c>
      <c r="L4007" t="s">
        <v>1113</v>
      </c>
      <c r="M4007" t="s">
        <v>1113</v>
      </c>
    </row>
    <row r="4008" spans="2:13" x14ac:dyDescent="0.25">
      <c r="B4008">
        <v>19453</v>
      </c>
      <c r="C4008">
        <v>59061</v>
      </c>
      <c r="D4008" t="s">
        <v>1109</v>
      </c>
      <c r="E4008" t="s">
        <v>1590</v>
      </c>
      <c r="F4008" s="2" t="s">
        <v>1589</v>
      </c>
      <c r="H4008">
        <v>1143</v>
      </c>
      <c r="L4008" t="s">
        <v>1109</v>
      </c>
      <c r="M4008" t="s">
        <v>1109</v>
      </c>
    </row>
    <row r="4009" spans="2:13" x14ac:dyDescent="0.25">
      <c r="B4009">
        <v>19453</v>
      </c>
      <c r="C4009">
        <v>59063</v>
      </c>
      <c r="D4009" t="s">
        <v>1109</v>
      </c>
      <c r="E4009" t="s">
        <v>1590</v>
      </c>
      <c r="F4009" s="2" t="s">
        <v>1589</v>
      </c>
      <c r="H4009">
        <v>1143</v>
      </c>
      <c r="L4009" t="s">
        <v>1109</v>
      </c>
      <c r="M4009" t="s">
        <v>1109</v>
      </c>
    </row>
    <row r="4010" spans="2:13" x14ac:dyDescent="0.25">
      <c r="B4010">
        <v>19453</v>
      </c>
      <c r="C4010">
        <v>34003</v>
      </c>
      <c r="D4010" t="s">
        <v>1114</v>
      </c>
      <c r="E4010" t="s">
        <v>1590</v>
      </c>
      <c r="F4010" s="2" t="s">
        <v>1589</v>
      </c>
      <c r="H4010">
        <v>1143</v>
      </c>
      <c r="L4010" t="s">
        <v>1114</v>
      </c>
      <c r="M4010" t="s">
        <v>1114</v>
      </c>
    </row>
    <row r="4011" spans="2:13" x14ac:dyDescent="0.25">
      <c r="B4011">
        <v>19453</v>
      </c>
      <c r="C4011">
        <v>34004</v>
      </c>
      <c r="D4011" t="s">
        <v>244</v>
      </c>
      <c r="E4011" t="s">
        <v>1590</v>
      </c>
      <c r="F4011" s="2" t="s">
        <v>1589</v>
      </c>
      <c r="H4011">
        <v>1143</v>
      </c>
      <c r="L4011" t="s">
        <v>244</v>
      </c>
      <c r="M4011" t="s">
        <v>244</v>
      </c>
    </row>
    <row r="4012" spans="2:13" x14ac:dyDescent="0.25">
      <c r="B4012">
        <v>19453</v>
      </c>
      <c r="C4012">
        <v>34006</v>
      </c>
      <c r="D4012" t="s">
        <v>244</v>
      </c>
      <c r="E4012" t="s">
        <v>1590</v>
      </c>
      <c r="F4012" s="2" t="s">
        <v>1589</v>
      </c>
      <c r="H4012">
        <v>1143</v>
      </c>
      <c r="L4012" t="s">
        <v>244</v>
      </c>
      <c r="M4012" t="s">
        <v>244</v>
      </c>
    </row>
    <row r="4013" spans="2:13" x14ac:dyDescent="0.25">
      <c r="B4013">
        <v>19453</v>
      </c>
      <c r="C4013">
        <v>34007</v>
      </c>
      <c r="D4013" t="s">
        <v>244</v>
      </c>
      <c r="E4013" t="s">
        <v>1590</v>
      </c>
      <c r="F4013" s="2" t="s">
        <v>1589</v>
      </c>
      <c r="H4013">
        <v>1143</v>
      </c>
      <c r="L4013" t="s">
        <v>244</v>
      </c>
      <c r="M4013" t="s">
        <v>244</v>
      </c>
    </row>
    <row r="4014" spans="2:13" x14ac:dyDescent="0.25">
      <c r="B4014">
        <v>19453</v>
      </c>
      <c r="C4014">
        <v>34009</v>
      </c>
      <c r="D4014" t="s">
        <v>244</v>
      </c>
      <c r="E4014" t="s">
        <v>1590</v>
      </c>
      <c r="F4014" s="2" t="s">
        <v>1589</v>
      </c>
      <c r="H4014">
        <v>1143</v>
      </c>
      <c r="L4014" t="s">
        <v>244</v>
      </c>
      <c r="M4014" t="s">
        <v>244</v>
      </c>
    </row>
    <row r="4015" spans="2:13" x14ac:dyDescent="0.25">
      <c r="B4015">
        <v>19453</v>
      </c>
      <c r="C4015">
        <v>34014</v>
      </c>
      <c r="D4015" t="s">
        <v>244</v>
      </c>
      <c r="E4015" t="s">
        <v>1590</v>
      </c>
      <c r="F4015" s="2" t="s">
        <v>1589</v>
      </c>
      <c r="H4015">
        <v>1143</v>
      </c>
      <c r="L4015" t="s">
        <v>244</v>
      </c>
      <c r="M4015" t="s">
        <v>244</v>
      </c>
    </row>
    <row r="4016" spans="2:13" x14ac:dyDescent="0.25">
      <c r="B4016">
        <v>19453</v>
      </c>
      <c r="C4016">
        <v>34015</v>
      </c>
      <c r="D4016" t="s">
        <v>244</v>
      </c>
      <c r="E4016" t="s">
        <v>1590</v>
      </c>
      <c r="F4016" s="2" t="s">
        <v>1589</v>
      </c>
      <c r="H4016">
        <v>1143</v>
      </c>
      <c r="L4016" t="s">
        <v>244</v>
      </c>
      <c r="M4016" t="s">
        <v>244</v>
      </c>
    </row>
    <row r="4017" spans="2:13" x14ac:dyDescent="0.25">
      <c r="B4017">
        <v>19453</v>
      </c>
      <c r="C4017">
        <v>34018</v>
      </c>
      <c r="D4017" t="s">
        <v>244</v>
      </c>
      <c r="E4017" t="s">
        <v>1590</v>
      </c>
      <c r="F4017" s="2" t="s">
        <v>1589</v>
      </c>
      <c r="H4017">
        <v>1143</v>
      </c>
      <c r="L4017" t="s">
        <v>244</v>
      </c>
      <c r="M4017" t="s">
        <v>244</v>
      </c>
    </row>
    <row r="4018" spans="2:13" x14ac:dyDescent="0.25">
      <c r="B4018">
        <v>19453</v>
      </c>
      <c r="C4018">
        <v>34021</v>
      </c>
      <c r="D4018" t="s">
        <v>1114</v>
      </c>
      <c r="E4018" t="s">
        <v>1590</v>
      </c>
      <c r="F4018" s="2" t="s">
        <v>1589</v>
      </c>
      <c r="H4018">
        <v>1143</v>
      </c>
      <c r="L4018" t="s">
        <v>1114</v>
      </c>
      <c r="M4018" t="s">
        <v>1114</v>
      </c>
    </row>
    <row r="4019" spans="2:13" x14ac:dyDescent="0.25">
      <c r="B4019">
        <v>19453</v>
      </c>
      <c r="C4019">
        <v>34022</v>
      </c>
      <c r="D4019" t="s">
        <v>244</v>
      </c>
      <c r="E4019" t="s">
        <v>1590</v>
      </c>
      <c r="F4019" s="2" t="s">
        <v>1589</v>
      </c>
      <c r="H4019">
        <v>1143</v>
      </c>
      <c r="L4019" t="s">
        <v>244</v>
      </c>
      <c r="M4019" t="s">
        <v>244</v>
      </c>
    </row>
    <row r="4020" spans="2:13" x14ac:dyDescent="0.25">
      <c r="B4020">
        <v>19453</v>
      </c>
      <c r="C4020">
        <v>34023</v>
      </c>
      <c r="D4020" t="s">
        <v>244</v>
      </c>
      <c r="E4020" t="s">
        <v>1590</v>
      </c>
      <c r="F4020" s="2" t="s">
        <v>1589</v>
      </c>
      <c r="H4020">
        <v>1143</v>
      </c>
      <c r="L4020" t="s">
        <v>244</v>
      </c>
      <c r="M4020" t="s">
        <v>244</v>
      </c>
    </row>
    <row r="4021" spans="2:13" x14ac:dyDescent="0.25">
      <c r="B4021">
        <v>19453</v>
      </c>
      <c r="C4021">
        <v>34024</v>
      </c>
      <c r="D4021" t="s">
        <v>244</v>
      </c>
      <c r="E4021" t="s">
        <v>1590</v>
      </c>
      <c r="F4021" s="2" t="s">
        <v>1589</v>
      </c>
      <c r="H4021">
        <v>1143</v>
      </c>
      <c r="L4021" t="s">
        <v>244</v>
      </c>
      <c r="M4021" t="s">
        <v>244</v>
      </c>
    </row>
    <row r="4022" spans="2:13" x14ac:dyDescent="0.25">
      <c r="B4022">
        <v>19453</v>
      </c>
      <c r="C4022">
        <v>34025</v>
      </c>
      <c r="D4022" t="s">
        <v>244</v>
      </c>
      <c r="E4022" t="s">
        <v>1590</v>
      </c>
      <c r="F4022" s="2" t="s">
        <v>1589</v>
      </c>
      <c r="H4022">
        <v>1143</v>
      </c>
      <c r="L4022" t="s">
        <v>244</v>
      </c>
      <c r="M4022" t="s">
        <v>244</v>
      </c>
    </row>
    <row r="4023" spans="2:13" x14ac:dyDescent="0.25">
      <c r="B4023">
        <v>19453</v>
      </c>
      <c r="C4023">
        <v>34026</v>
      </c>
      <c r="D4023" t="s">
        <v>1115</v>
      </c>
      <c r="E4023" t="s">
        <v>1590</v>
      </c>
      <c r="F4023" s="2" t="s">
        <v>1589</v>
      </c>
      <c r="H4023">
        <v>1143</v>
      </c>
      <c r="L4023" t="s">
        <v>1115</v>
      </c>
      <c r="M4023" t="s">
        <v>1115</v>
      </c>
    </row>
    <row r="4024" spans="2:13" x14ac:dyDescent="0.25">
      <c r="B4024">
        <v>19453</v>
      </c>
      <c r="C4024">
        <v>34027</v>
      </c>
      <c r="D4024" t="s">
        <v>244</v>
      </c>
      <c r="E4024" t="s">
        <v>1590</v>
      </c>
      <c r="F4024" s="2" t="s">
        <v>1589</v>
      </c>
      <c r="H4024">
        <v>1143</v>
      </c>
      <c r="L4024" t="s">
        <v>244</v>
      </c>
      <c r="M4024" t="s">
        <v>244</v>
      </c>
    </row>
    <row r="4025" spans="2:13" x14ac:dyDescent="0.25">
      <c r="B4025">
        <v>19453</v>
      </c>
      <c r="C4025">
        <v>34028</v>
      </c>
      <c r="D4025" t="s">
        <v>244</v>
      </c>
      <c r="E4025" t="s">
        <v>1590</v>
      </c>
      <c r="F4025" s="2" t="s">
        <v>1589</v>
      </c>
      <c r="H4025">
        <v>1143</v>
      </c>
      <c r="L4025" t="s">
        <v>244</v>
      </c>
      <c r="M4025" t="s">
        <v>244</v>
      </c>
    </row>
    <row r="4026" spans="2:13" x14ac:dyDescent="0.25">
      <c r="B4026">
        <v>19453</v>
      </c>
      <c r="C4026">
        <v>34029</v>
      </c>
      <c r="D4026" t="s">
        <v>244</v>
      </c>
      <c r="E4026" t="s">
        <v>1590</v>
      </c>
      <c r="F4026" s="2" t="s">
        <v>1589</v>
      </c>
      <c r="H4026">
        <v>1143</v>
      </c>
      <c r="L4026" t="s">
        <v>244</v>
      </c>
      <c r="M4026" t="s">
        <v>244</v>
      </c>
    </row>
    <row r="4027" spans="2:13" x14ac:dyDescent="0.25">
      <c r="B4027">
        <v>19453</v>
      </c>
      <c r="C4027">
        <v>34030</v>
      </c>
      <c r="D4027" t="s">
        <v>244</v>
      </c>
      <c r="E4027" t="s">
        <v>1590</v>
      </c>
      <c r="F4027" s="2" t="s">
        <v>1589</v>
      </c>
      <c r="H4027">
        <v>1143</v>
      </c>
      <c r="L4027" t="s">
        <v>244</v>
      </c>
      <c r="M4027" t="s">
        <v>244</v>
      </c>
    </row>
    <row r="4028" spans="2:13" x14ac:dyDescent="0.25">
      <c r="B4028">
        <v>19453</v>
      </c>
      <c r="C4028">
        <v>34032</v>
      </c>
      <c r="D4028" t="s">
        <v>1114</v>
      </c>
      <c r="E4028" t="s">
        <v>1590</v>
      </c>
      <c r="F4028" s="2" t="s">
        <v>1589</v>
      </c>
      <c r="H4028">
        <v>1143</v>
      </c>
      <c r="L4028" t="s">
        <v>1114</v>
      </c>
      <c r="M4028" t="s">
        <v>1114</v>
      </c>
    </row>
    <row r="4029" spans="2:13" x14ac:dyDescent="0.25">
      <c r="B4029">
        <v>19453</v>
      </c>
      <c r="C4029">
        <v>34033</v>
      </c>
      <c r="D4029" t="s">
        <v>244</v>
      </c>
      <c r="E4029" t="s">
        <v>1590</v>
      </c>
      <c r="F4029" s="2" t="s">
        <v>1589</v>
      </c>
      <c r="H4029">
        <v>1143</v>
      </c>
      <c r="L4029" t="s">
        <v>244</v>
      </c>
      <c r="M4029" t="s">
        <v>244</v>
      </c>
    </row>
    <row r="4030" spans="2:13" x14ac:dyDescent="0.25">
      <c r="B4030">
        <v>19453</v>
      </c>
      <c r="C4030">
        <v>34034</v>
      </c>
      <c r="D4030" t="s">
        <v>1116</v>
      </c>
      <c r="E4030" t="s">
        <v>1590</v>
      </c>
      <c r="F4030" s="2" t="s">
        <v>1589</v>
      </c>
      <c r="H4030">
        <v>1143</v>
      </c>
      <c r="L4030" t="s">
        <v>1116</v>
      </c>
      <c r="M4030" t="s">
        <v>1116</v>
      </c>
    </row>
    <row r="4031" spans="2:13" x14ac:dyDescent="0.25">
      <c r="B4031">
        <v>19453</v>
      </c>
      <c r="C4031">
        <v>34035</v>
      </c>
      <c r="D4031" t="s">
        <v>244</v>
      </c>
      <c r="E4031" t="s">
        <v>1590</v>
      </c>
      <c r="F4031" s="2" t="s">
        <v>1589</v>
      </c>
      <c r="H4031">
        <v>1143</v>
      </c>
      <c r="L4031" t="s">
        <v>244</v>
      </c>
      <c r="M4031" t="s">
        <v>244</v>
      </c>
    </row>
    <row r="4032" spans="2:13" x14ac:dyDescent="0.25">
      <c r="B4032">
        <v>19453</v>
      </c>
      <c r="C4032">
        <v>34036</v>
      </c>
      <c r="D4032" t="s">
        <v>244</v>
      </c>
      <c r="E4032" t="s">
        <v>1590</v>
      </c>
      <c r="F4032" s="2" t="s">
        <v>1589</v>
      </c>
      <c r="H4032">
        <v>1143</v>
      </c>
      <c r="L4032" t="s">
        <v>244</v>
      </c>
      <c r="M4032" t="s">
        <v>244</v>
      </c>
    </row>
    <row r="4033" spans="2:13" x14ac:dyDescent="0.25">
      <c r="B4033">
        <v>19453</v>
      </c>
      <c r="C4033">
        <v>34037</v>
      </c>
      <c r="D4033" t="s">
        <v>244</v>
      </c>
      <c r="E4033" t="s">
        <v>1590</v>
      </c>
      <c r="F4033" s="2" t="s">
        <v>1589</v>
      </c>
      <c r="H4033">
        <v>1143</v>
      </c>
      <c r="L4033" t="s">
        <v>244</v>
      </c>
      <c r="M4033" t="s">
        <v>244</v>
      </c>
    </row>
    <row r="4034" spans="2:13" x14ac:dyDescent="0.25">
      <c r="B4034">
        <v>19453</v>
      </c>
      <c r="C4034">
        <v>34038</v>
      </c>
      <c r="D4034" t="s">
        <v>492</v>
      </c>
      <c r="E4034" t="s">
        <v>1590</v>
      </c>
      <c r="F4034" s="2" t="s">
        <v>1589</v>
      </c>
      <c r="H4034">
        <v>1143</v>
      </c>
      <c r="L4034" t="s">
        <v>492</v>
      </c>
      <c r="M4034" t="s">
        <v>492</v>
      </c>
    </row>
    <row r="4035" spans="2:13" x14ac:dyDescent="0.25">
      <c r="B4035">
        <v>19453</v>
      </c>
      <c r="C4035">
        <v>34039</v>
      </c>
      <c r="D4035" t="s">
        <v>1114</v>
      </c>
      <c r="E4035" t="s">
        <v>1590</v>
      </c>
      <c r="F4035" s="2" t="s">
        <v>1589</v>
      </c>
      <c r="H4035">
        <v>1143</v>
      </c>
      <c r="L4035" t="s">
        <v>1114</v>
      </c>
      <c r="M4035" t="s">
        <v>1114</v>
      </c>
    </row>
    <row r="4036" spans="2:13" x14ac:dyDescent="0.25">
      <c r="B4036">
        <v>19453</v>
      </c>
      <c r="C4036">
        <v>34040</v>
      </c>
      <c r="D4036" t="s">
        <v>244</v>
      </c>
      <c r="E4036" t="s">
        <v>1590</v>
      </c>
      <c r="F4036" s="2" t="s">
        <v>1589</v>
      </c>
      <c r="H4036">
        <v>1143</v>
      </c>
      <c r="L4036" t="s">
        <v>244</v>
      </c>
      <c r="M4036" t="s">
        <v>244</v>
      </c>
    </row>
    <row r="4037" spans="2:13" x14ac:dyDescent="0.25">
      <c r="B4037">
        <v>19453</v>
      </c>
      <c r="C4037">
        <v>34041</v>
      </c>
      <c r="D4037" t="s">
        <v>244</v>
      </c>
      <c r="E4037" t="s">
        <v>1590</v>
      </c>
      <c r="F4037" s="2" t="s">
        <v>1589</v>
      </c>
      <c r="H4037">
        <v>1143</v>
      </c>
      <c r="L4037" t="s">
        <v>244</v>
      </c>
      <c r="M4037" t="s">
        <v>244</v>
      </c>
    </row>
    <row r="4038" spans="2:13" x14ac:dyDescent="0.25">
      <c r="B4038">
        <v>19453</v>
      </c>
      <c r="C4038">
        <v>34043</v>
      </c>
      <c r="D4038" t="s">
        <v>1116</v>
      </c>
      <c r="E4038" t="s">
        <v>1590</v>
      </c>
      <c r="F4038" s="2" t="s">
        <v>1589</v>
      </c>
      <c r="H4038">
        <v>1143</v>
      </c>
      <c r="L4038" t="s">
        <v>1116</v>
      </c>
      <c r="M4038" t="s">
        <v>1116</v>
      </c>
    </row>
    <row r="4039" spans="2:13" x14ac:dyDescent="0.25">
      <c r="B4039">
        <v>19453</v>
      </c>
      <c r="C4039">
        <v>34044</v>
      </c>
      <c r="D4039" t="s">
        <v>244</v>
      </c>
      <c r="E4039" t="s">
        <v>1590</v>
      </c>
      <c r="F4039" s="2" t="s">
        <v>1589</v>
      </c>
      <c r="H4039">
        <v>1143</v>
      </c>
      <c r="L4039" t="s">
        <v>244</v>
      </c>
      <c r="M4039" t="s">
        <v>244</v>
      </c>
    </row>
    <row r="4040" spans="2:13" x14ac:dyDescent="0.25">
      <c r="B4040">
        <v>19453</v>
      </c>
      <c r="C4040">
        <v>34045</v>
      </c>
      <c r="D4040" t="s">
        <v>244</v>
      </c>
      <c r="E4040" t="s">
        <v>1590</v>
      </c>
      <c r="F4040" s="2" t="s">
        <v>1589</v>
      </c>
      <c r="H4040">
        <v>1143</v>
      </c>
      <c r="L4040" t="s">
        <v>244</v>
      </c>
      <c r="M4040" t="s">
        <v>244</v>
      </c>
    </row>
    <row r="4041" spans="2:13" x14ac:dyDescent="0.25">
      <c r="B4041">
        <v>19453</v>
      </c>
      <c r="C4041">
        <v>34046</v>
      </c>
      <c r="D4041" t="s">
        <v>244</v>
      </c>
      <c r="E4041" t="s">
        <v>1590</v>
      </c>
      <c r="F4041" s="2" t="s">
        <v>1589</v>
      </c>
      <c r="H4041">
        <v>1143</v>
      </c>
      <c r="L4041" t="s">
        <v>244</v>
      </c>
      <c r="M4041" t="s">
        <v>244</v>
      </c>
    </row>
    <row r="4042" spans="2:13" x14ac:dyDescent="0.25">
      <c r="B4042">
        <v>19453</v>
      </c>
      <c r="C4042">
        <v>34047</v>
      </c>
      <c r="D4042" t="s">
        <v>1117</v>
      </c>
      <c r="E4042" t="s">
        <v>1590</v>
      </c>
      <c r="F4042" s="2" t="s">
        <v>1589</v>
      </c>
      <c r="H4042">
        <v>1143</v>
      </c>
      <c r="L4042" t="s">
        <v>1117</v>
      </c>
      <c r="M4042" t="s">
        <v>1117</v>
      </c>
    </row>
    <row r="4043" spans="2:13" x14ac:dyDescent="0.25">
      <c r="B4043">
        <v>19453</v>
      </c>
      <c r="C4043">
        <v>34048</v>
      </c>
      <c r="D4043" t="s">
        <v>244</v>
      </c>
      <c r="E4043" t="s">
        <v>1590</v>
      </c>
      <c r="F4043" s="2" t="s">
        <v>1589</v>
      </c>
      <c r="H4043">
        <v>1143</v>
      </c>
      <c r="L4043" t="s">
        <v>244</v>
      </c>
      <c r="M4043" t="s">
        <v>244</v>
      </c>
    </row>
    <row r="4044" spans="2:13" x14ac:dyDescent="0.25">
      <c r="B4044">
        <v>19453</v>
      </c>
      <c r="C4044">
        <v>34049</v>
      </c>
      <c r="D4044" t="s">
        <v>492</v>
      </c>
      <c r="E4044" t="s">
        <v>1590</v>
      </c>
      <c r="F4044" s="2" t="s">
        <v>1589</v>
      </c>
      <c r="H4044">
        <v>1143</v>
      </c>
      <c r="L4044" t="s">
        <v>492</v>
      </c>
      <c r="M4044" t="s">
        <v>492</v>
      </c>
    </row>
    <row r="4045" spans="2:13" x14ac:dyDescent="0.25">
      <c r="B4045">
        <v>19453</v>
      </c>
      <c r="C4045">
        <v>34051</v>
      </c>
      <c r="D4045" t="s">
        <v>244</v>
      </c>
      <c r="E4045" t="s">
        <v>1590</v>
      </c>
      <c r="F4045" s="2" t="s">
        <v>1589</v>
      </c>
      <c r="H4045">
        <v>1143</v>
      </c>
      <c r="L4045" t="s">
        <v>244</v>
      </c>
      <c r="M4045" t="s">
        <v>244</v>
      </c>
    </row>
    <row r="4046" spans="2:13" x14ac:dyDescent="0.25">
      <c r="B4046">
        <v>19453</v>
      </c>
      <c r="C4046">
        <v>34053</v>
      </c>
      <c r="D4046" t="s">
        <v>244</v>
      </c>
      <c r="E4046" t="s">
        <v>1590</v>
      </c>
      <c r="F4046" s="2" t="s">
        <v>1589</v>
      </c>
      <c r="H4046">
        <v>1143</v>
      </c>
      <c r="L4046" t="s">
        <v>244</v>
      </c>
      <c r="M4046" t="s">
        <v>244</v>
      </c>
    </row>
    <row r="4047" spans="2:13" x14ac:dyDescent="0.25">
      <c r="B4047">
        <v>19453</v>
      </c>
      <c r="C4047">
        <v>34055</v>
      </c>
      <c r="D4047" t="s">
        <v>1114</v>
      </c>
      <c r="E4047" t="s">
        <v>1590</v>
      </c>
      <c r="F4047" s="2" t="s">
        <v>1589</v>
      </c>
      <c r="H4047">
        <v>1143</v>
      </c>
      <c r="L4047" t="s">
        <v>1114</v>
      </c>
      <c r="M4047" t="s">
        <v>1114</v>
      </c>
    </row>
    <row r="4048" spans="2:13" x14ac:dyDescent="0.25">
      <c r="B4048">
        <v>19453</v>
      </c>
      <c r="C4048">
        <v>34057</v>
      </c>
      <c r="D4048" t="s">
        <v>244</v>
      </c>
      <c r="E4048" t="s">
        <v>1590</v>
      </c>
      <c r="F4048" s="2" t="s">
        <v>1589</v>
      </c>
      <c r="H4048">
        <v>1143</v>
      </c>
      <c r="L4048" t="s">
        <v>244</v>
      </c>
      <c r="M4048" t="s">
        <v>244</v>
      </c>
    </row>
    <row r="4049" spans="2:13" x14ac:dyDescent="0.25">
      <c r="B4049">
        <v>19453</v>
      </c>
      <c r="C4049">
        <v>34059</v>
      </c>
      <c r="D4049" t="s">
        <v>244</v>
      </c>
      <c r="E4049" t="s">
        <v>1590</v>
      </c>
      <c r="F4049" s="2" t="s">
        <v>1589</v>
      </c>
      <c r="H4049">
        <v>1143</v>
      </c>
      <c r="L4049" t="s">
        <v>244</v>
      </c>
      <c r="M4049" t="s">
        <v>244</v>
      </c>
    </row>
    <row r="4050" spans="2:13" x14ac:dyDescent="0.25">
      <c r="B4050">
        <v>19453</v>
      </c>
      <c r="C4050">
        <v>34060</v>
      </c>
      <c r="D4050" t="s">
        <v>244</v>
      </c>
      <c r="E4050" t="s">
        <v>1590</v>
      </c>
      <c r="F4050" s="2" t="s">
        <v>1589</v>
      </c>
      <c r="H4050">
        <v>1143</v>
      </c>
      <c r="L4050" t="s">
        <v>244</v>
      </c>
      <c r="M4050" t="s">
        <v>244</v>
      </c>
    </row>
    <row r="4051" spans="2:13" x14ac:dyDescent="0.25">
      <c r="B4051">
        <v>19453</v>
      </c>
      <c r="C4051">
        <v>34061</v>
      </c>
      <c r="D4051" t="s">
        <v>244</v>
      </c>
      <c r="E4051" t="s">
        <v>1590</v>
      </c>
      <c r="F4051" s="2" t="s">
        <v>1589</v>
      </c>
      <c r="H4051">
        <v>1143</v>
      </c>
      <c r="L4051" t="s">
        <v>244</v>
      </c>
      <c r="M4051" t="s">
        <v>244</v>
      </c>
    </row>
    <row r="4052" spans="2:13" x14ac:dyDescent="0.25">
      <c r="B4052">
        <v>19453</v>
      </c>
      <c r="C4052">
        <v>34063</v>
      </c>
      <c r="D4052" t="s">
        <v>1114</v>
      </c>
      <c r="E4052" t="s">
        <v>1590</v>
      </c>
      <c r="F4052" s="2" t="s">
        <v>1589</v>
      </c>
      <c r="H4052">
        <v>1143</v>
      </c>
      <c r="L4052" t="s">
        <v>1114</v>
      </c>
      <c r="M4052" t="s">
        <v>1114</v>
      </c>
    </row>
    <row r="4053" spans="2:13" x14ac:dyDescent="0.25">
      <c r="B4053">
        <v>19453</v>
      </c>
      <c r="C4053">
        <v>34064</v>
      </c>
      <c r="D4053" t="s">
        <v>244</v>
      </c>
      <c r="E4053" t="s">
        <v>1590</v>
      </c>
      <c r="F4053" s="2" t="s">
        <v>1589</v>
      </c>
      <c r="H4053">
        <v>1143</v>
      </c>
      <c r="L4053" t="s">
        <v>244</v>
      </c>
      <c r="M4053" t="s">
        <v>244</v>
      </c>
    </row>
    <row r="4054" spans="2:13" x14ac:dyDescent="0.25">
      <c r="B4054">
        <v>19453</v>
      </c>
      <c r="C4054">
        <v>34067</v>
      </c>
      <c r="D4054" t="s">
        <v>1118</v>
      </c>
      <c r="E4054" t="s">
        <v>1590</v>
      </c>
      <c r="F4054" s="2" t="s">
        <v>1589</v>
      </c>
      <c r="H4054">
        <v>1143</v>
      </c>
      <c r="L4054" t="s">
        <v>1118</v>
      </c>
      <c r="M4054" t="s">
        <v>1118</v>
      </c>
    </row>
    <row r="4055" spans="2:13" x14ac:dyDescent="0.25">
      <c r="B4055">
        <v>19453</v>
      </c>
      <c r="C4055">
        <v>34069</v>
      </c>
      <c r="D4055" t="s">
        <v>244</v>
      </c>
      <c r="E4055" t="s">
        <v>1590</v>
      </c>
      <c r="F4055" s="2" t="s">
        <v>1589</v>
      </c>
      <c r="H4055">
        <v>1143</v>
      </c>
      <c r="L4055" t="s">
        <v>244</v>
      </c>
      <c r="M4055" t="s">
        <v>244</v>
      </c>
    </row>
    <row r="4056" spans="2:13" x14ac:dyDescent="0.25">
      <c r="B4056">
        <v>19453</v>
      </c>
      <c r="C4056">
        <v>34070</v>
      </c>
      <c r="D4056" t="s">
        <v>244</v>
      </c>
      <c r="E4056" t="s">
        <v>1590</v>
      </c>
      <c r="F4056" s="2" t="s">
        <v>1589</v>
      </c>
      <c r="H4056">
        <v>1143</v>
      </c>
      <c r="L4056" t="s">
        <v>244</v>
      </c>
      <c r="M4056" t="s">
        <v>244</v>
      </c>
    </row>
    <row r="4057" spans="2:13" x14ac:dyDescent="0.25">
      <c r="B4057">
        <v>19453</v>
      </c>
      <c r="C4057">
        <v>34071</v>
      </c>
      <c r="D4057" t="s">
        <v>244</v>
      </c>
      <c r="E4057" t="s">
        <v>1590</v>
      </c>
      <c r="F4057" s="2" t="s">
        <v>1589</v>
      </c>
      <c r="H4057">
        <v>1143</v>
      </c>
      <c r="L4057" t="s">
        <v>244</v>
      </c>
      <c r="M4057" t="s">
        <v>244</v>
      </c>
    </row>
    <row r="4058" spans="2:13" x14ac:dyDescent="0.25">
      <c r="B4058">
        <v>19453</v>
      </c>
      <c r="C4058">
        <v>34072</v>
      </c>
      <c r="D4058" t="s">
        <v>244</v>
      </c>
      <c r="E4058" t="s">
        <v>1590</v>
      </c>
      <c r="F4058" s="2" t="s">
        <v>1589</v>
      </c>
      <c r="H4058">
        <v>1143</v>
      </c>
      <c r="L4058" t="s">
        <v>244</v>
      </c>
      <c r="M4058" t="s">
        <v>244</v>
      </c>
    </row>
    <row r="4059" spans="2:13" x14ac:dyDescent="0.25">
      <c r="B4059">
        <v>19453</v>
      </c>
      <c r="C4059">
        <v>34073</v>
      </c>
      <c r="D4059" t="s">
        <v>244</v>
      </c>
      <c r="E4059" t="s">
        <v>1590</v>
      </c>
      <c r="F4059" s="2" t="s">
        <v>1589</v>
      </c>
      <c r="H4059">
        <v>1143</v>
      </c>
      <c r="L4059" t="s">
        <v>244</v>
      </c>
      <c r="M4059" t="s">
        <v>244</v>
      </c>
    </row>
    <row r="4060" spans="2:13" x14ac:dyDescent="0.25">
      <c r="B4060">
        <v>19453</v>
      </c>
      <c r="C4060">
        <v>34074</v>
      </c>
      <c r="D4060" t="s">
        <v>1116</v>
      </c>
      <c r="E4060" t="s">
        <v>1590</v>
      </c>
      <c r="F4060" s="2" t="s">
        <v>1589</v>
      </c>
      <c r="H4060">
        <v>1143</v>
      </c>
      <c r="L4060" t="s">
        <v>1116</v>
      </c>
      <c r="M4060" t="s">
        <v>1116</v>
      </c>
    </row>
    <row r="4061" spans="2:13" x14ac:dyDescent="0.25">
      <c r="B4061">
        <v>19453</v>
      </c>
      <c r="C4061">
        <v>34075</v>
      </c>
      <c r="D4061" t="s">
        <v>1117</v>
      </c>
      <c r="E4061" t="s">
        <v>1590</v>
      </c>
      <c r="F4061" s="2" t="s">
        <v>1589</v>
      </c>
      <c r="H4061">
        <v>1143</v>
      </c>
      <c r="L4061" t="s">
        <v>1117</v>
      </c>
      <c r="M4061" t="s">
        <v>1117</v>
      </c>
    </row>
    <row r="4062" spans="2:13" x14ac:dyDescent="0.25">
      <c r="B4062">
        <v>19453</v>
      </c>
      <c r="C4062">
        <v>34077</v>
      </c>
      <c r="D4062" t="s">
        <v>1114</v>
      </c>
      <c r="E4062" t="s">
        <v>1590</v>
      </c>
      <c r="F4062" s="2" t="s">
        <v>1589</v>
      </c>
      <c r="H4062">
        <v>1143</v>
      </c>
      <c r="L4062" t="s">
        <v>1114</v>
      </c>
      <c r="M4062" t="s">
        <v>1114</v>
      </c>
    </row>
    <row r="4063" spans="2:13" x14ac:dyDescent="0.25">
      <c r="B4063">
        <v>19453</v>
      </c>
      <c r="C4063">
        <v>34078</v>
      </c>
      <c r="D4063" t="s">
        <v>244</v>
      </c>
      <c r="E4063" t="s">
        <v>1590</v>
      </c>
      <c r="F4063" s="2" t="s">
        <v>1589</v>
      </c>
      <c r="H4063">
        <v>1143</v>
      </c>
      <c r="L4063" t="s">
        <v>244</v>
      </c>
      <c r="M4063" t="s">
        <v>244</v>
      </c>
    </row>
    <row r="4064" spans="2:13" x14ac:dyDescent="0.25">
      <c r="B4064">
        <v>19453</v>
      </c>
      <c r="C4064">
        <v>34079</v>
      </c>
      <c r="D4064" t="s">
        <v>244</v>
      </c>
      <c r="E4064" t="s">
        <v>1590</v>
      </c>
      <c r="F4064" s="2" t="s">
        <v>1589</v>
      </c>
      <c r="H4064">
        <v>1143</v>
      </c>
      <c r="L4064" t="s">
        <v>244</v>
      </c>
      <c r="M4064" t="s">
        <v>244</v>
      </c>
    </row>
    <row r="4065" spans="2:13" x14ac:dyDescent="0.25">
      <c r="B4065">
        <v>19453</v>
      </c>
      <c r="C4065">
        <v>34080</v>
      </c>
      <c r="D4065" t="s">
        <v>244</v>
      </c>
      <c r="E4065" t="s">
        <v>1590</v>
      </c>
      <c r="F4065" s="2" t="s">
        <v>1589</v>
      </c>
      <c r="H4065">
        <v>1143</v>
      </c>
      <c r="L4065" t="s">
        <v>244</v>
      </c>
      <c r="M4065" t="s">
        <v>244</v>
      </c>
    </row>
    <row r="4066" spans="2:13" x14ac:dyDescent="0.25">
      <c r="B4066">
        <v>19453</v>
      </c>
      <c r="C4066">
        <v>34081</v>
      </c>
      <c r="D4066" t="s">
        <v>244</v>
      </c>
      <c r="E4066" t="s">
        <v>1590</v>
      </c>
      <c r="F4066" s="2" t="s">
        <v>1589</v>
      </c>
      <c r="H4066">
        <v>1143</v>
      </c>
      <c r="L4066" t="s">
        <v>244</v>
      </c>
      <c r="M4066" t="s">
        <v>244</v>
      </c>
    </row>
    <row r="4067" spans="2:13" x14ac:dyDescent="0.25">
      <c r="B4067">
        <v>19453</v>
      </c>
      <c r="C4067">
        <v>34084</v>
      </c>
      <c r="D4067" t="s">
        <v>244</v>
      </c>
      <c r="E4067" t="s">
        <v>1590</v>
      </c>
      <c r="F4067" s="2" t="s">
        <v>1589</v>
      </c>
      <c r="H4067">
        <v>1143</v>
      </c>
      <c r="L4067" t="s">
        <v>244</v>
      </c>
      <c r="M4067" t="s">
        <v>244</v>
      </c>
    </row>
    <row r="4068" spans="2:13" x14ac:dyDescent="0.25">
      <c r="B4068">
        <v>19453</v>
      </c>
      <c r="C4068">
        <v>34245</v>
      </c>
      <c r="D4068" t="s">
        <v>1118</v>
      </c>
      <c r="E4068" t="s">
        <v>1590</v>
      </c>
      <c r="F4068" s="2" t="s">
        <v>1589</v>
      </c>
      <c r="H4068">
        <v>1143</v>
      </c>
      <c r="L4068" t="s">
        <v>1118</v>
      </c>
      <c r="M4068" t="s">
        <v>1118</v>
      </c>
    </row>
    <row r="4069" spans="2:13" x14ac:dyDescent="0.25">
      <c r="B4069">
        <v>19453</v>
      </c>
      <c r="C4069">
        <v>34114</v>
      </c>
      <c r="D4069" t="s">
        <v>1119</v>
      </c>
      <c r="E4069" t="s">
        <v>1590</v>
      </c>
      <c r="F4069" s="2" t="s">
        <v>1589</v>
      </c>
      <c r="H4069">
        <v>1143</v>
      </c>
      <c r="L4069" t="s">
        <v>1119</v>
      </c>
      <c r="M4069" t="s">
        <v>1119</v>
      </c>
    </row>
    <row r="4070" spans="2:13" x14ac:dyDescent="0.25">
      <c r="B4070">
        <v>19453</v>
      </c>
      <c r="C4070">
        <v>34115</v>
      </c>
      <c r="D4070" t="s">
        <v>1119</v>
      </c>
      <c r="E4070" t="s">
        <v>1590</v>
      </c>
      <c r="F4070" s="2" t="s">
        <v>1589</v>
      </c>
      <c r="H4070">
        <v>1143</v>
      </c>
      <c r="L4070" t="s">
        <v>1119</v>
      </c>
      <c r="M4070" t="s">
        <v>1119</v>
      </c>
    </row>
    <row r="4071" spans="2:13" x14ac:dyDescent="0.25">
      <c r="B4071">
        <v>19453</v>
      </c>
      <c r="C4071">
        <v>34116</v>
      </c>
      <c r="D4071" t="s">
        <v>1119</v>
      </c>
      <c r="E4071" t="s">
        <v>1590</v>
      </c>
      <c r="F4071" s="2" t="s">
        <v>1589</v>
      </c>
      <c r="H4071">
        <v>1143</v>
      </c>
      <c r="L4071" t="s">
        <v>1119</v>
      </c>
      <c r="M4071" t="s">
        <v>1119</v>
      </c>
    </row>
    <row r="4072" spans="2:13" x14ac:dyDescent="0.25">
      <c r="B4072">
        <v>19453</v>
      </c>
      <c r="C4072">
        <v>34200</v>
      </c>
      <c r="D4072" t="s">
        <v>1119</v>
      </c>
      <c r="E4072" t="s">
        <v>1590</v>
      </c>
      <c r="F4072" s="2" t="s">
        <v>1589</v>
      </c>
      <c r="H4072">
        <v>1143</v>
      </c>
      <c r="L4072" t="s">
        <v>1119</v>
      </c>
      <c r="M4072" t="s">
        <v>1119</v>
      </c>
    </row>
    <row r="4073" spans="2:13" x14ac:dyDescent="0.25">
      <c r="B4073">
        <v>19453</v>
      </c>
      <c r="C4073">
        <v>34201</v>
      </c>
      <c r="D4073" t="s">
        <v>1119</v>
      </c>
      <c r="E4073" t="s">
        <v>1590</v>
      </c>
      <c r="F4073" s="2" t="s">
        <v>1589</v>
      </c>
      <c r="H4073">
        <v>1143</v>
      </c>
      <c r="L4073" t="s">
        <v>1119</v>
      </c>
      <c r="M4073" t="s">
        <v>1119</v>
      </c>
    </row>
    <row r="4074" spans="2:13" x14ac:dyDescent="0.25">
      <c r="B4074">
        <v>19453</v>
      </c>
      <c r="C4074">
        <v>34203</v>
      </c>
      <c r="D4074" t="s">
        <v>1119</v>
      </c>
      <c r="E4074" t="s">
        <v>1590</v>
      </c>
      <c r="F4074" s="2" t="s">
        <v>1589</v>
      </c>
      <c r="H4074">
        <v>1143</v>
      </c>
      <c r="L4074" t="s">
        <v>1119</v>
      </c>
      <c r="M4074" t="s">
        <v>1119</v>
      </c>
    </row>
    <row r="4075" spans="2:13" x14ac:dyDescent="0.25">
      <c r="B4075">
        <v>19453</v>
      </c>
      <c r="C4075">
        <v>34204</v>
      </c>
      <c r="D4075" t="s">
        <v>1119</v>
      </c>
      <c r="E4075" t="s">
        <v>1590</v>
      </c>
      <c r="F4075" s="2" t="s">
        <v>1589</v>
      </c>
      <c r="H4075">
        <v>1143</v>
      </c>
      <c r="L4075" t="s">
        <v>1119</v>
      </c>
      <c r="M4075" t="s">
        <v>1119</v>
      </c>
    </row>
    <row r="4076" spans="2:13" x14ac:dyDescent="0.25">
      <c r="B4076">
        <v>19453</v>
      </c>
      <c r="C4076">
        <v>34206</v>
      </c>
      <c r="D4076" t="s">
        <v>1119</v>
      </c>
      <c r="E4076" t="s">
        <v>1590</v>
      </c>
      <c r="F4076" s="2" t="s">
        <v>1589</v>
      </c>
      <c r="H4076">
        <v>1143</v>
      </c>
      <c r="L4076" t="s">
        <v>1119</v>
      </c>
      <c r="M4076" t="s">
        <v>1119</v>
      </c>
    </row>
    <row r="4077" spans="2:13" x14ac:dyDescent="0.25">
      <c r="B4077">
        <v>19453</v>
      </c>
      <c r="C4077">
        <v>34207</v>
      </c>
      <c r="D4077" t="s">
        <v>1119</v>
      </c>
      <c r="E4077" t="s">
        <v>1590</v>
      </c>
      <c r="F4077" s="2" t="s">
        <v>1589</v>
      </c>
      <c r="H4077">
        <v>1143</v>
      </c>
      <c r="L4077" t="s">
        <v>1119</v>
      </c>
      <c r="M4077" t="s">
        <v>1119</v>
      </c>
    </row>
    <row r="4078" spans="2:13" x14ac:dyDescent="0.25">
      <c r="B4078">
        <v>19453</v>
      </c>
      <c r="C4078">
        <v>34208</v>
      </c>
      <c r="D4078" t="s">
        <v>1119</v>
      </c>
      <c r="E4078" t="s">
        <v>1590</v>
      </c>
      <c r="F4078" s="2" t="s">
        <v>1589</v>
      </c>
      <c r="H4078">
        <v>1143</v>
      </c>
      <c r="L4078" t="s">
        <v>1119</v>
      </c>
      <c r="M4078" t="s">
        <v>1119</v>
      </c>
    </row>
    <row r="4079" spans="2:13" x14ac:dyDescent="0.25">
      <c r="B4079">
        <v>19453</v>
      </c>
      <c r="C4079">
        <v>34209</v>
      </c>
      <c r="D4079" t="s">
        <v>1119</v>
      </c>
      <c r="E4079" t="s">
        <v>1590</v>
      </c>
      <c r="F4079" s="2" t="s">
        <v>1589</v>
      </c>
      <c r="H4079">
        <v>1143</v>
      </c>
      <c r="L4079" t="s">
        <v>1119</v>
      </c>
      <c r="M4079" t="s">
        <v>1119</v>
      </c>
    </row>
    <row r="4080" spans="2:13" x14ac:dyDescent="0.25">
      <c r="B4080">
        <v>19453</v>
      </c>
      <c r="C4080">
        <v>34210</v>
      </c>
      <c r="D4080" t="s">
        <v>1119</v>
      </c>
      <c r="E4080" t="s">
        <v>1590</v>
      </c>
      <c r="F4080" s="2" t="s">
        <v>1589</v>
      </c>
      <c r="H4080">
        <v>1143</v>
      </c>
      <c r="L4080" t="s">
        <v>1119</v>
      </c>
      <c r="M4080" t="s">
        <v>1119</v>
      </c>
    </row>
    <row r="4081" spans="2:13" x14ac:dyDescent="0.25">
      <c r="B4081">
        <v>19453</v>
      </c>
      <c r="C4081">
        <v>34212</v>
      </c>
      <c r="D4081" t="s">
        <v>1119</v>
      </c>
      <c r="E4081" t="s">
        <v>1590</v>
      </c>
      <c r="F4081" s="2" t="s">
        <v>1589</v>
      </c>
      <c r="H4081">
        <v>1143</v>
      </c>
      <c r="L4081" t="s">
        <v>1119</v>
      </c>
      <c r="M4081" t="s">
        <v>1119</v>
      </c>
    </row>
    <row r="4082" spans="2:13" x14ac:dyDescent="0.25">
      <c r="B4082">
        <v>19453</v>
      </c>
      <c r="C4082">
        <v>34213</v>
      </c>
      <c r="D4082" t="s">
        <v>1119</v>
      </c>
      <c r="E4082" t="s">
        <v>1590</v>
      </c>
      <c r="F4082" s="2" t="s">
        <v>1589</v>
      </c>
      <c r="H4082">
        <v>1143</v>
      </c>
      <c r="L4082" t="s">
        <v>1119</v>
      </c>
      <c r="M4082" t="s">
        <v>1119</v>
      </c>
    </row>
    <row r="4083" spans="2:13" x14ac:dyDescent="0.25">
      <c r="B4083">
        <v>19453</v>
      </c>
      <c r="C4083">
        <v>34214</v>
      </c>
      <c r="D4083" t="s">
        <v>1119</v>
      </c>
      <c r="E4083" t="s">
        <v>1590</v>
      </c>
      <c r="F4083" s="2" t="s">
        <v>1589</v>
      </c>
      <c r="H4083">
        <v>1143</v>
      </c>
      <c r="L4083" t="s">
        <v>1119</v>
      </c>
      <c r="M4083" t="s">
        <v>1119</v>
      </c>
    </row>
    <row r="4084" spans="2:13" x14ac:dyDescent="0.25">
      <c r="B4084">
        <v>19453</v>
      </c>
      <c r="C4084">
        <v>34215</v>
      </c>
      <c r="D4084" t="s">
        <v>1119</v>
      </c>
      <c r="E4084" t="s">
        <v>1590</v>
      </c>
      <c r="F4084" s="2" t="s">
        <v>1589</v>
      </c>
      <c r="H4084">
        <v>1143</v>
      </c>
      <c r="L4084" t="s">
        <v>1119</v>
      </c>
      <c r="M4084" t="s">
        <v>1119</v>
      </c>
    </row>
    <row r="4085" spans="2:13" x14ac:dyDescent="0.25">
      <c r="B4085">
        <v>19453</v>
      </c>
      <c r="C4085">
        <v>34217</v>
      </c>
      <c r="D4085" t="s">
        <v>1119</v>
      </c>
      <c r="E4085" t="s">
        <v>1590</v>
      </c>
      <c r="F4085" s="2" t="s">
        <v>1589</v>
      </c>
      <c r="H4085">
        <v>1143</v>
      </c>
      <c r="L4085" t="s">
        <v>1119</v>
      </c>
      <c r="M4085" t="s">
        <v>1119</v>
      </c>
    </row>
    <row r="4086" spans="2:13" x14ac:dyDescent="0.25">
      <c r="B4086">
        <v>19453</v>
      </c>
      <c r="C4086">
        <v>34219</v>
      </c>
      <c r="D4086" t="s">
        <v>1119</v>
      </c>
      <c r="E4086" t="s">
        <v>1590</v>
      </c>
      <c r="F4086" s="2" t="s">
        <v>1589</v>
      </c>
      <c r="H4086">
        <v>1143</v>
      </c>
      <c r="L4086" t="s">
        <v>1119</v>
      </c>
      <c r="M4086" t="s">
        <v>1119</v>
      </c>
    </row>
    <row r="4087" spans="2:13" x14ac:dyDescent="0.25">
      <c r="B4087">
        <v>19453</v>
      </c>
      <c r="C4087">
        <v>34220</v>
      </c>
      <c r="D4087" t="s">
        <v>1119</v>
      </c>
      <c r="E4087" t="s">
        <v>1590</v>
      </c>
      <c r="F4087" s="2" t="s">
        <v>1589</v>
      </c>
      <c r="H4087">
        <v>1143</v>
      </c>
      <c r="L4087" t="s">
        <v>1119</v>
      </c>
      <c r="M4087" t="s">
        <v>1119</v>
      </c>
    </row>
    <row r="4088" spans="2:13" x14ac:dyDescent="0.25">
      <c r="B4088">
        <v>19453</v>
      </c>
      <c r="C4088">
        <v>34221</v>
      </c>
      <c r="D4088" t="s">
        <v>1119</v>
      </c>
      <c r="E4088" t="s">
        <v>1590</v>
      </c>
      <c r="F4088" s="2" t="s">
        <v>1589</v>
      </c>
      <c r="H4088">
        <v>1143</v>
      </c>
      <c r="L4088" t="s">
        <v>1119</v>
      </c>
      <c r="M4088" t="s">
        <v>1119</v>
      </c>
    </row>
    <row r="4089" spans="2:13" x14ac:dyDescent="0.25">
      <c r="B4089">
        <v>19453</v>
      </c>
      <c r="C4089">
        <v>34222</v>
      </c>
      <c r="D4089" t="s">
        <v>1119</v>
      </c>
      <c r="E4089" t="s">
        <v>1590</v>
      </c>
      <c r="F4089" s="2" t="s">
        <v>1589</v>
      </c>
      <c r="H4089">
        <v>1143</v>
      </c>
      <c r="L4089" t="s">
        <v>1119</v>
      </c>
      <c r="M4089" t="s">
        <v>1119</v>
      </c>
    </row>
    <row r="4090" spans="2:13" x14ac:dyDescent="0.25">
      <c r="B4090">
        <v>19453</v>
      </c>
      <c r="C4090">
        <v>34223</v>
      </c>
      <c r="D4090" t="s">
        <v>1119</v>
      </c>
      <c r="E4090" t="s">
        <v>1590</v>
      </c>
      <c r="F4090" s="2" t="s">
        <v>1589</v>
      </c>
      <c r="H4090">
        <v>1143</v>
      </c>
      <c r="L4090" t="s">
        <v>1119</v>
      </c>
      <c r="M4090" t="s">
        <v>1119</v>
      </c>
    </row>
    <row r="4091" spans="2:13" x14ac:dyDescent="0.25">
      <c r="B4091">
        <v>19453</v>
      </c>
      <c r="C4091">
        <v>34225</v>
      </c>
      <c r="D4091" t="s">
        <v>1119</v>
      </c>
      <c r="E4091" t="s">
        <v>1590</v>
      </c>
      <c r="F4091" s="2" t="s">
        <v>1589</v>
      </c>
      <c r="H4091">
        <v>1143</v>
      </c>
      <c r="L4091" t="s">
        <v>1119</v>
      </c>
      <c r="M4091" t="s">
        <v>1119</v>
      </c>
    </row>
    <row r="4092" spans="2:13" x14ac:dyDescent="0.25">
      <c r="B4092">
        <v>19453</v>
      </c>
      <c r="C4092">
        <v>34226</v>
      </c>
      <c r="D4092" t="s">
        <v>1119</v>
      </c>
      <c r="E4092" t="s">
        <v>1590</v>
      </c>
      <c r="F4092" s="2" t="s">
        <v>1589</v>
      </c>
      <c r="H4092">
        <v>1143</v>
      </c>
      <c r="L4092" t="s">
        <v>1119</v>
      </c>
      <c r="M4092" t="s">
        <v>1119</v>
      </c>
    </row>
    <row r="4093" spans="2:13" x14ac:dyDescent="0.25">
      <c r="B4093">
        <v>19453</v>
      </c>
      <c r="C4093">
        <v>34227</v>
      </c>
      <c r="D4093" t="s">
        <v>1119</v>
      </c>
      <c r="E4093" t="s">
        <v>1590</v>
      </c>
      <c r="F4093" s="2" t="s">
        <v>1589</v>
      </c>
      <c r="H4093">
        <v>1143</v>
      </c>
      <c r="L4093" t="s">
        <v>1119</v>
      </c>
      <c r="M4093" t="s">
        <v>1119</v>
      </c>
    </row>
    <row r="4094" spans="2:13" x14ac:dyDescent="0.25">
      <c r="B4094">
        <v>19453</v>
      </c>
      <c r="C4094">
        <v>34230</v>
      </c>
      <c r="D4094" t="s">
        <v>1119</v>
      </c>
      <c r="E4094" t="s">
        <v>1590</v>
      </c>
      <c r="F4094" s="2" t="s">
        <v>1589</v>
      </c>
      <c r="H4094">
        <v>1143</v>
      </c>
      <c r="L4094" t="s">
        <v>1119</v>
      </c>
      <c r="M4094" t="s">
        <v>1119</v>
      </c>
    </row>
    <row r="4095" spans="2:13" x14ac:dyDescent="0.25">
      <c r="B4095">
        <v>19453</v>
      </c>
      <c r="C4095">
        <v>34232</v>
      </c>
      <c r="D4095" t="s">
        <v>1119</v>
      </c>
      <c r="E4095" t="s">
        <v>1590</v>
      </c>
      <c r="F4095" s="2" t="s">
        <v>1589</v>
      </c>
      <c r="H4095">
        <v>1143</v>
      </c>
      <c r="L4095" t="s">
        <v>1119</v>
      </c>
      <c r="M4095" t="s">
        <v>1119</v>
      </c>
    </row>
    <row r="4096" spans="2:13" x14ac:dyDescent="0.25">
      <c r="B4096">
        <v>19453</v>
      </c>
      <c r="C4096">
        <v>34233</v>
      </c>
      <c r="D4096" t="s">
        <v>1119</v>
      </c>
      <c r="E4096" t="s">
        <v>1590</v>
      </c>
      <c r="F4096" s="2" t="s">
        <v>1589</v>
      </c>
      <c r="H4096">
        <v>1143</v>
      </c>
      <c r="L4096" t="s">
        <v>1119</v>
      </c>
      <c r="M4096" t="s">
        <v>1119</v>
      </c>
    </row>
    <row r="4097" spans="2:13" x14ac:dyDescent="0.25">
      <c r="B4097">
        <v>19453</v>
      </c>
      <c r="C4097">
        <v>34234</v>
      </c>
      <c r="D4097" t="s">
        <v>1119</v>
      </c>
      <c r="E4097" t="s">
        <v>1590</v>
      </c>
      <c r="F4097" s="2" t="s">
        <v>1589</v>
      </c>
      <c r="H4097">
        <v>1143</v>
      </c>
      <c r="L4097" t="s">
        <v>1119</v>
      </c>
      <c r="M4097" t="s">
        <v>1119</v>
      </c>
    </row>
    <row r="4098" spans="2:13" x14ac:dyDescent="0.25">
      <c r="B4098">
        <v>19453</v>
      </c>
      <c r="C4098">
        <v>34235</v>
      </c>
      <c r="D4098" t="s">
        <v>1119</v>
      </c>
      <c r="E4098" t="s">
        <v>1590</v>
      </c>
      <c r="F4098" s="2" t="s">
        <v>1589</v>
      </c>
      <c r="H4098">
        <v>1143</v>
      </c>
      <c r="L4098" t="s">
        <v>1119</v>
      </c>
      <c r="M4098" t="s">
        <v>1119</v>
      </c>
    </row>
    <row r="4099" spans="2:13" x14ac:dyDescent="0.25">
      <c r="B4099">
        <v>19453</v>
      </c>
      <c r="C4099">
        <v>34238</v>
      </c>
      <c r="D4099" t="s">
        <v>1119</v>
      </c>
      <c r="E4099" t="s">
        <v>1590</v>
      </c>
      <c r="F4099" s="2" t="s">
        <v>1589</v>
      </c>
      <c r="H4099">
        <v>1143</v>
      </c>
      <c r="L4099" t="s">
        <v>1119</v>
      </c>
      <c r="M4099" t="s">
        <v>1119</v>
      </c>
    </row>
    <row r="4100" spans="2:13" x14ac:dyDescent="0.25">
      <c r="B4100">
        <v>19453</v>
      </c>
      <c r="C4100">
        <v>34239</v>
      </c>
      <c r="D4100" t="s">
        <v>1119</v>
      </c>
      <c r="E4100" t="s">
        <v>1590</v>
      </c>
      <c r="F4100" s="2" t="s">
        <v>1589</v>
      </c>
      <c r="H4100">
        <v>1143</v>
      </c>
      <c r="L4100" t="s">
        <v>1119</v>
      </c>
      <c r="M4100" t="s">
        <v>1119</v>
      </c>
    </row>
    <row r="4101" spans="2:13" x14ac:dyDescent="0.25">
      <c r="B4101">
        <v>19453</v>
      </c>
      <c r="C4101">
        <v>34240</v>
      </c>
      <c r="D4101" t="s">
        <v>1119</v>
      </c>
      <c r="E4101" t="s">
        <v>1590</v>
      </c>
      <c r="F4101" s="2" t="s">
        <v>1589</v>
      </c>
      <c r="H4101">
        <v>1143</v>
      </c>
      <c r="L4101" t="s">
        <v>1119</v>
      </c>
      <c r="M4101" t="s">
        <v>1119</v>
      </c>
    </row>
    <row r="4102" spans="2:13" x14ac:dyDescent="0.25">
      <c r="B4102">
        <v>19453</v>
      </c>
      <c r="C4102">
        <v>34241</v>
      </c>
      <c r="D4102" t="s">
        <v>1119</v>
      </c>
      <c r="E4102" t="s">
        <v>1590</v>
      </c>
      <c r="F4102" s="2" t="s">
        <v>1589</v>
      </c>
      <c r="H4102">
        <v>1143</v>
      </c>
      <c r="L4102" t="s">
        <v>1119</v>
      </c>
      <c r="M4102" t="s">
        <v>1119</v>
      </c>
    </row>
    <row r="4103" spans="2:13" x14ac:dyDescent="0.25">
      <c r="B4103">
        <v>19453</v>
      </c>
      <c r="C4103">
        <v>34250</v>
      </c>
      <c r="D4103" t="s">
        <v>1119</v>
      </c>
      <c r="E4103" t="s">
        <v>1590</v>
      </c>
      <c r="F4103" s="2" t="s">
        <v>1589</v>
      </c>
      <c r="H4103">
        <v>1143</v>
      </c>
      <c r="L4103" t="s">
        <v>1119</v>
      </c>
      <c r="M4103" t="s">
        <v>1119</v>
      </c>
    </row>
    <row r="4104" spans="2:13" x14ac:dyDescent="0.25">
      <c r="B4104">
        <v>19453</v>
      </c>
      <c r="C4104">
        <v>34252</v>
      </c>
      <c r="D4104" t="s">
        <v>1119</v>
      </c>
      <c r="E4104" t="s">
        <v>1590</v>
      </c>
      <c r="F4104" s="2" t="s">
        <v>1589</v>
      </c>
      <c r="H4104">
        <v>1143</v>
      </c>
      <c r="L4104" t="s">
        <v>1119</v>
      </c>
      <c r="M4104" t="s">
        <v>1119</v>
      </c>
    </row>
    <row r="4105" spans="2:13" x14ac:dyDescent="0.25">
      <c r="B4105">
        <v>19453</v>
      </c>
      <c r="C4105">
        <v>34254</v>
      </c>
      <c r="D4105" t="s">
        <v>1119</v>
      </c>
      <c r="E4105" t="s">
        <v>1590</v>
      </c>
      <c r="F4105" s="2" t="s">
        <v>1589</v>
      </c>
      <c r="H4105">
        <v>1143</v>
      </c>
      <c r="L4105" t="s">
        <v>1119</v>
      </c>
      <c r="M4105" t="s">
        <v>1119</v>
      </c>
    </row>
    <row r="4106" spans="2:13" x14ac:dyDescent="0.25">
      <c r="B4106">
        <v>19453</v>
      </c>
      <c r="C4106">
        <v>34256</v>
      </c>
      <c r="D4106" t="s">
        <v>1119</v>
      </c>
      <c r="E4106" t="s">
        <v>1590</v>
      </c>
      <c r="F4106" s="2" t="s">
        <v>1589</v>
      </c>
      <c r="H4106">
        <v>1143</v>
      </c>
      <c r="L4106" t="s">
        <v>1119</v>
      </c>
      <c r="M4106" t="s">
        <v>1119</v>
      </c>
    </row>
    <row r="4107" spans="2:13" x14ac:dyDescent="0.25">
      <c r="B4107">
        <v>19453</v>
      </c>
      <c r="C4107">
        <v>34258</v>
      </c>
      <c r="D4107" t="s">
        <v>1119</v>
      </c>
      <c r="E4107" t="s">
        <v>1590</v>
      </c>
      <c r="F4107" s="2" t="s">
        <v>1589</v>
      </c>
      <c r="H4107">
        <v>1143</v>
      </c>
      <c r="L4107" t="s">
        <v>1119</v>
      </c>
      <c r="M4107" t="s">
        <v>1119</v>
      </c>
    </row>
    <row r="4108" spans="2:13" x14ac:dyDescent="0.25">
      <c r="B4108">
        <v>19453</v>
      </c>
      <c r="C4108">
        <v>34301</v>
      </c>
      <c r="D4108" t="s">
        <v>243</v>
      </c>
      <c r="E4108" t="s">
        <v>1590</v>
      </c>
      <c r="F4108" s="2" t="s">
        <v>1589</v>
      </c>
      <c r="H4108">
        <v>1143</v>
      </c>
      <c r="L4108" t="s">
        <v>243</v>
      </c>
      <c r="M4108" t="s">
        <v>243</v>
      </c>
    </row>
    <row r="4109" spans="2:13" x14ac:dyDescent="0.25">
      <c r="B4109">
        <v>19453</v>
      </c>
      <c r="C4109">
        <v>34303</v>
      </c>
      <c r="D4109" t="s">
        <v>243</v>
      </c>
      <c r="E4109" t="s">
        <v>1590</v>
      </c>
      <c r="F4109" s="2" t="s">
        <v>1589</v>
      </c>
      <c r="H4109">
        <v>1143</v>
      </c>
      <c r="L4109" t="s">
        <v>243</v>
      </c>
      <c r="M4109" t="s">
        <v>243</v>
      </c>
    </row>
    <row r="4110" spans="2:13" x14ac:dyDescent="0.25">
      <c r="B4110">
        <v>19453</v>
      </c>
      <c r="C4110">
        <v>34308</v>
      </c>
      <c r="D4110" t="s">
        <v>243</v>
      </c>
      <c r="E4110" t="s">
        <v>1590</v>
      </c>
      <c r="F4110" s="2" t="s">
        <v>1589</v>
      </c>
      <c r="H4110">
        <v>1143</v>
      </c>
      <c r="L4110" t="s">
        <v>243</v>
      </c>
      <c r="M4110" t="s">
        <v>243</v>
      </c>
    </row>
    <row r="4111" spans="2:13" x14ac:dyDescent="0.25">
      <c r="B4111">
        <v>19453</v>
      </c>
      <c r="C4111">
        <v>34309</v>
      </c>
      <c r="D4111" t="s">
        <v>243</v>
      </c>
      <c r="E4111" t="s">
        <v>1590</v>
      </c>
      <c r="F4111" s="2" t="s">
        <v>1589</v>
      </c>
      <c r="H4111">
        <v>1143</v>
      </c>
      <c r="L4111" t="s">
        <v>243</v>
      </c>
      <c r="M4111" t="s">
        <v>243</v>
      </c>
    </row>
    <row r="4112" spans="2:13" x14ac:dyDescent="0.25">
      <c r="B4112">
        <v>19453</v>
      </c>
      <c r="C4112">
        <v>34310</v>
      </c>
      <c r="D4112" t="s">
        <v>243</v>
      </c>
      <c r="E4112" t="s">
        <v>1590</v>
      </c>
      <c r="F4112" s="2" t="s">
        <v>1589</v>
      </c>
      <c r="H4112">
        <v>1143</v>
      </c>
      <c r="L4112" t="s">
        <v>243</v>
      </c>
      <c r="M4112" t="s">
        <v>243</v>
      </c>
    </row>
    <row r="4113" spans="2:13" x14ac:dyDescent="0.25">
      <c r="B4113">
        <v>19453</v>
      </c>
      <c r="C4113">
        <v>34312</v>
      </c>
      <c r="D4113" t="s">
        <v>243</v>
      </c>
      <c r="E4113" t="s">
        <v>1590</v>
      </c>
      <c r="F4113" s="2" t="s">
        <v>1589</v>
      </c>
      <c r="H4113">
        <v>1143</v>
      </c>
      <c r="L4113" t="s">
        <v>243</v>
      </c>
      <c r="M4113" t="s">
        <v>243</v>
      </c>
    </row>
    <row r="4114" spans="2:13" x14ac:dyDescent="0.25">
      <c r="B4114">
        <v>19453</v>
      </c>
      <c r="C4114">
        <v>34313</v>
      </c>
      <c r="D4114" t="s">
        <v>243</v>
      </c>
      <c r="E4114" t="s">
        <v>1590</v>
      </c>
      <c r="F4114" s="2" t="s">
        <v>1589</v>
      </c>
      <c r="H4114">
        <v>1143</v>
      </c>
      <c r="L4114" t="s">
        <v>243</v>
      </c>
      <c r="M4114" t="s">
        <v>243</v>
      </c>
    </row>
    <row r="4115" spans="2:13" x14ac:dyDescent="0.25">
      <c r="B4115">
        <v>19453</v>
      </c>
      <c r="C4115">
        <v>34315</v>
      </c>
      <c r="D4115" t="s">
        <v>243</v>
      </c>
      <c r="E4115" t="s">
        <v>1590</v>
      </c>
      <c r="F4115" s="2" t="s">
        <v>1589</v>
      </c>
      <c r="H4115">
        <v>1143</v>
      </c>
      <c r="L4115" t="s">
        <v>243</v>
      </c>
      <c r="M4115" t="s">
        <v>243</v>
      </c>
    </row>
    <row r="4116" spans="2:13" x14ac:dyDescent="0.25">
      <c r="B4116">
        <v>19453</v>
      </c>
      <c r="C4116">
        <v>34317</v>
      </c>
      <c r="D4116" t="s">
        <v>243</v>
      </c>
      <c r="E4116" t="s">
        <v>1590</v>
      </c>
      <c r="F4116" s="2" t="s">
        <v>1589</v>
      </c>
      <c r="H4116">
        <v>1143</v>
      </c>
      <c r="L4116" t="s">
        <v>243</v>
      </c>
      <c r="M4116" t="s">
        <v>243</v>
      </c>
    </row>
    <row r="4117" spans="2:13" x14ac:dyDescent="0.25">
      <c r="B4117">
        <v>19453</v>
      </c>
      <c r="C4117">
        <v>34318</v>
      </c>
      <c r="D4117" t="s">
        <v>243</v>
      </c>
      <c r="E4117" t="s">
        <v>1590</v>
      </c>
      <c r="F4117" s="2" t="s">
        <v>1589</v>
      </c>
      <c r="H4117">
        <v>1143</v>
      </c>
      <c r="L4117" t="s">
        <v>243</v>
      </c>
      <c r="M4117" t="s">
        <v>243</v>
      </c>
    </row>
    <row r="4118" spans="2:13" x14ac:dyDescent="0.25">
      <c r="B4118">
        <v>19453</v>
      </c>
      <c r="C4118">
        <v>34319</v>
      </c>
      <c r="D4118" t="s">
        <v>243</v>
      </c>
      <c r="E4118" t="s">
        <v>1590</v>
      </c>
      <c r="F4118" s="2" t="s">
        <v>1589</v>
      </c>
      <c r="H4118">
        <v>1143</v>
      </c>
      <c r="L4118" t="s">
        <v>243</v>
      </c>
      <c r="M4118" t="s">
        <v>243</v>
      </c>
    </row>
    <row r="4119" spans="2:13" x14ac:dyDescent="0.25">
      <c r="B4119">
        <v>19453</v>
      </c>
      <c r="C4119">
        <v>34320</v>
      </c>
      <c r="D4119" t="s">
        <v>243</v>
      </c>
      <c r="E4119" t="s">
        <v>1590</v>
      </c>
      <c r="F4119" s="2" t="s">
        <v>1589</v>
      </c>
      <c r="H4119">
        <v>1143</v>
      </c>
      <c r="L4119" t="s">
        <v>243</v>
      </c>
      <c r="M4119" t="s">
        <v>243</v>
      </c>
    </row>
    <row r="4120" spans="2:13" x14ac:dyDescent="0.25">
      <c r="B4120">
        <v>19453</v>
      </c>
      <c r="C4120">
        <v>34321</v>
      </c>
      <c r="D4120" t="s">
        <v>243</v>
      </c>
      <c r="E4120" t="s">
        <v>1590</v>
      </c>
      <c r="F4120" s="2" t="s">
        <v>1589</v>
      </c>
      <c r="H4120">
        <v>1143</v>
      </c>
      <c r="L4120" t="s">
        <v>243</v>
      </c>
      <c r="M4120" t="s">
        <v>243</v>
      </c>
    </row>
    <row r="4121" spans="2:13" x14ac:dyDescent="0.25">
      <c r="B4121">
        <v>19453</v>
      </c>
      <c r="C4121">
        <v>34323</v>
      </c>
      <c r="D4121" t="s">
        <v>243</v>
      </c>
      <c r="E4121" t="s">
        <v>1590</v>
      </c>
      <c r="F4121" s="2" t="s">
        <v>1589</v>
      </c>
      <c r="H4121">
        <v>1143</v>
      </c>
      <c r="L4121" t="s">
        <v>243</v>
      </c>
      <c r="M4121" t="s">
        <v>243</v>
      </c>
    </row>
    <row r="4122" spans="2:13" x14ac:dyDescent="0.25">
      <c r="B4122">
        <v>19453</v>
      </c>
      <c r="C4122">
        <v>34324</v>
      </c>
      <c r="D4122" t="s">
        <v>243</v>
      </c>
      <c r="E4122" t="s">
        <v>1590</v>
      </c>
      <c r="F4122" s="2" t="s">
        <v>1589</v>
      </c>
      <c r="H4122">
        <v>1143</v>
      </c>
      <c r="L4122" t="s">
        <v>243</v>
      </c>
      <c r="M4122" t="s">
        <v>243</v>
      </c>
    </row>
    <row r="4123" spans="2:13" x14ac:dyDescent="0.25">
      <c r="B4123">
        <v>19453</v>
      </c>
      <c r="C4123">
        <v>34325</v>
      </c>
      <c r="D4123" t="s">
        <v>243</v>
      </c>
      <c r="E4123" t="s">
        <v>1590</v>
      </c>
      <c r="F4123" s="2" t="s">
        <v>1589</v>
      </c>
      <c r="H4123">
        <v>1143</v>
      </c>
      <c r="L4123" t="s">
        <v>243</v>
      </c>
      <c r="M4123" t="s">
        <v>243</v>
      </c>
    </row>
    <row r="4124" spans="2:13" x14ac:dyDescent="0.25">
      <c r="B4124">
        <v>19453</v>
      </c>
      <c r="C4124">
        <v>34326</v>
      </c>
      <c r="D4124" t="s">
        <v>243</v>
      </c>
      <c r="E4124" t="s">
        <v>1590</v>
      </c>
      <c r="F4124" s="2" t="s">
        <v>1589</v>
      </c>
      <c r="H4124">
        <v>1143</v>
      </c>
      <c r="L4124" t="s">
        <v>243</v>
      </c>
      <c r="M4124" t="s">
        <v>243</v>
      </c>
    </row>
    <row r="4125" spans="2:13" x14ac:dyDescent="0.25">
      <c r="B4125">
        <v>19453</v>
      </c>
      <c r="C4125">
        <v>34327</v>
      </c>
      <c r="D4125" t="s">
        <v>243</v>
      </c>
      <c r="E4125" t="s">
        <v>1590</v>
      </c>
      <c r="F4125" s="2" t="s">
        <v>1589</v>
      </c>
      <c r="H4125">
        <v>1143</v>
      </c>
      <c r="L4125" t="s">
        <v>243</v>
      </c>
      <c r="M4125" t="s">
        <v>243</v>
      </c>
    </row>
    <row r="4126" spans="2:13" x14ac:dyDescent="0.25">
      <c r="B4126">
        <v>19453</v>
      </c>
      <c r="C4126">
        <v>34328</v>
      </c>
      <c r="D4126" t="s">
        <v>243</v>
      </c>
      <c r="E4126" t="s">
        <v>1590</v>
      </c>
      <c r="F4126" s="2" t="s">
        <v>1589</v>
      </c>
      <c r="H4126">
        <v>1143</v>
      </c>
      <c r="L4126" t="s">
        <v>243</v>
      </c>
      <c r="M4126" t="s">
        <v>243</v>
      </c>
    </row>
    <row r="4127" spans="2:13" x14ac:dyDescent="0.25">
      <c r="B4127">
        <v>19453</v>
      </c>
      <c r="C4127">
        <v>34329</v>
      </c>
      <c r="D4127" t="s">
        <v>243</v>
      </c>
      <c r="E4127" t="s">
        <v>1590</v>
      </c>
      <c r="F4127" s="2" t="s">
        <v>1589</v>
      </c>
      <c r="H4127">
        <v>1143</v>
      </c>
      <c r="L4127" t="s">
        <v>243</v>
      </c>
      <c r="M4127" t="s">
        <v>243</v>
      </c>
    </row>
    <row r="4128" spans="2:13" x14ac:dyDescent="0.25">
      <c r="B4128">
        <v>19453</v>
      </c>
      <c r="C4128">
        <v>34330</v>
      </c>
      <c r="D4128" t="s">
        <v>243</v>
      </c>
      <c r="E4128" t="s">
        <v>1590</v>
      </c>
      <c r="F4128" s="2" t="s">
        <v>1589</v>
      </c>
      <c r="H4128">
        <v>1143</v>
      </c>
      <c r="L4128" t="s">
        <v>243</v>
      </c>
      <c r="M4128" t="s">
        <v>243</v>
      </c>
    </row>
    <row r="4129" spans="2:13" x14ac:dyDescent="0.25">
      <c r="B4129">
        <v>19453</v>
      </c>
      <c r="C4129">
        <v>34331</v>
      </c>
      <c r="D4129" t="s">
        <v>243</v>
      </c>
      <c r="E4129" t="s">
        <v>1590</v>
      </c>
      <c r="F4129" s="2" t="s">
        <v>1589</v>
      </c>
      <c r="H4129">
        <v>1143</v>
      </c>
      <c r="L4129" t="s">
        <v>243</v>
      </c>
      <c r="M4129" t="s">
        <v>243</v>
      </c>
    </row>
    <row r="4130" spans="2:13" x14ac:dyDescent="0.25">
      <c r="B4130">
        <v>19453</v>
      </c>
      <c r="C4130">
        <v>34332</v>
      </c>
      <c r="D4130" t="s">
        <v>243</v>
      </c>
      <c r="E4130" t="s">
        <v>1590</v>
      </c>
      <c r="F4130" s="2" t="s">
        <v>1589</v>
      </c>
      <c r="H4130">
        <v>1143</v>
      </c>
      <c r="L4130" t="s">
        <v>243</v>
      </c>
      <c r="M4130" t="s">
        <v>243</v>
      </c>
    </row>
    <row r="4131" spans="2:13" x14ac:dyDescent="0.25">
      <c r="B4131">
        <v>19453</v>
      </c>
      <c r="C4131">
        <v>34333</v>
      </c>
      <c r="D4131" t="s">
        <v>243</v>
      </c>
      <c r="E4131" t="s">
        <v>1590</v>
      </c>
      <c r="F4131" s="2" t="s">
        <v>1589</v>
      </c>
      <c r="H4131">
        <v>1143</v>
      </c>
      <c r="L4131" t="s">
        <v>243</v>
      </c>
      <c r="M4131" t="s">
        <v>243</v>
      </c>
    </row>
    <row r="4132" spans="2:13" x14ac:dyDescent="0.25">
      <c r="B4132">
        <v>19453</v>
      </c>
      <c r="C4132">
        <v>34335</v>
      </c>
      <c r="D4132" t="s">
        <v>243</v>
      </c>
      <c r="E4132" t="s">
        <v>1590</v>
      </c>
      <c r="F4132" s="2" t="s">
        <v>1589</v>
      </c>
      <c r="H4132">
        <v>1143</v>
      </c>
      <c r="L4132" t="s">
        <v>243</v>
      </c>
      <c r="M4132" t="s">
        <v>243</v>
      </c>
    </row>
    <row r="4133" spans="2:13" x14ac:dyDescent="0.25">
      <c r="B4133">
        <v>19453</v>
      </c>
      <c r="C4133">
        <v>34336</v>
      </c>
      <c r="D4133" t="s">
        <v>243</v>
      </c>
      <c r="E4133" t="s">
        <v>1590</v>
      </c>
      <c r="F4133" s="2" t="s">
        <v>1589</v>
      </c>
      <c r="H4133">
        <v>1143</v>
      </c>
      <c r="L4133" t="s">
        <v>243</v>
      </c>
      <c r="M4133" t="s">
        <v>243</v>
      </c>
    </row>
    <row r="4134" spans="2:13" x14ac:dyDescent="0.25">
      <c r="B4134">
        <v>19453</v>
      </c>
      <c r="C4134">
        <v>34337</v>
      </c>
      <c r="D4134" t="s">
        <v>243</v>
      </c>
      <c r="E4134" t="s">
        <v>1590</v>
      </c>
      <c r="F4134" s="2" t="s">
        <v>1589</v>
      </c>
      <c r="H4134">
        <v>1143</v>
      </c>
      <c r="L4134" t="s">
        <v>243</v>
      </c>
      <c r="M4134" t="s">
        <v>243</v>
      </c>
    </row>
    <row r="4135" spans="2:13" x14ac:dyDescent="0.25">
      <c r="B4135">
        <v>19453</v>
      </c>
      <c r="C4135">
        <v>34338</v>
      </c>
      <c r="D4135" t="s">
        <v>243</v>
      </c>
      <c r="E4135" t="s">
        <v>1590</v>
      </c>
      <c r="F4135" s="2" t="s">
        <v>1589</v>
      </c>
      <c r="H4135">
        <v>1143</v>
      </c>
      <c r="L4135" t="s">
        <v>243</v>
      </c>
      <c r="M4135" t="s">
        <v>243</v>
      </c>
    </row>
    <row r="4136" spans="2:13" x14ac:dyDescent="0.25">
      <c r="B4136">
        <v>19453</v>
      </c>
      <c r="C4136">
        <v>34341</v>
      </c>
      <c r="D4136" t="s">
        <v>243</v>
      </c>
      <c r="E4136" t="s">
        <v>1590</v>
      </c>
      <c r="F4136" s="2" t="s">
        <v>1589</v>
      </c>
      <c r="H4136">
        <v>1143</v>
      </c>
      <c r="L4136" t="s">
        <v>243</v>
      </c>
      <c r="M4136" t="s">
        <v>243</v>
      </c>
    </row>
    <row r="4137" spans="2:13" x14ac:dyDescent="0.25">
      <c r="B4137">
        <v>19453</v>
      </c>
      <c r="C4137">
        <v>34342</v>
      </c>
      <c r="D4137" t="s">
        <v>243</v>
      </c>
      <c r="E4137" t="s">
        <v>1590</v>
      </c>
      <c r="F4137" s="2" t="s">
        <v>1589</v>
      </c>
      <c r="H4137">
        <v>1143</v>
      </c>
      <c r="L4137" t="s">
        <v>243</v>
      </c>
      <c r="M4137" t="s">
        <v>243</v>
      </c>
    </row>
    <row r="4138" spans="2:13" x14ac:dyDescent="0.25">
      <c r="B4138">
        <v>19453</v>
      </c>
      <c r="C4138">
        <v>34343</v>
      </c>
      <c r="D4138" t="s">
        <v>243</v>
      </c>
      <c r="E4138" t="s">
        <v>1590</v>
      </c>
      <c r="F4138" s="2" t="s">
        <v>1589</v>
      </c>
      <c r="H4138">
        <v>1143</v>
      </c>
      <c r="L4138" t="s">
        <v>243</v>
      </c>
      <c r="M4138" t="s">
        <v>243</v>
      </c>
    </row>
    <row r="4139" spans="2:13" x14ac:dyDescent="0.25">
      <c r="B4139">
        <v>19453</v>
      </c>
      <c r="C4139">
        <v>34344</v>
      </c>
      <c r="D4139" t="s">
        <v>243</v>
      </c>
      <c r="E4139" t="s">
        <v>1590</v>
      </c>
      <c r="F4139" s="2" t="s">
        <v>1589</v>
      </c>
      <c r="H4139">
        <v>1143</v>
      </c>
      <c r="L4139" t="s">
        <v>243</v>
      </c>
      <c r="M4139" t="s">
        <v>243</v>
      </c>
    </row>
    <row r="4140" spans="2:13" x14ac:dyDescent="0.25">
      <c r="B4140">
        <v>19453</v>
      </c>
      <c r="C4140">
        <v>34345</v>
      </c>
      <c r="D4140" t="s">
        <v>243</v>
      </c>
      <c r="E4140" t="s">
        <v>1590</v>
      </c>
      <c r="F4140" s="2" t="s">
        <v>1589</v>
      </c>
      <c r="H4140">
        <v>1143</v>
      </c>
      <c r="L4140" t="s">
        <v>243</v>
      </c>
      <c r="M4140" t="s">
        <v>243</v>
      </c>
    </row>
    <row r="4141" spans="2:13" x14ac:dyDescent="0.25">
      <c r="B4141">
        <v>19453</v>
      </c>
      <c r="C4141">
        <v>34348</v>
      </c>
      <c r="D4141" t="s">
        <v>243</v>
      </c>
      <c r="E4141" t="s">
        <v>1590</v>
      </c>
      <c r="F4141" s="2" t="s">
        <v>1589</v>
      </c>
      <c r="H4141">
        <v>1143</v>
      </c>
      <c r="L4141" t="s">
        <v>243</v>
      </c>
      <c r="M4141" t="s">
        <v>243</v>
      </c>
    </row>
    <row r="4142" spans="2:13" x14ac:dyDescent="0.25">
      <c r="B4142">
        <v>19453</v>
      </c>
      <c r="C4142">
        <v>34349</v>
      </c>
      <c r="D4142" t="s">
        <v>243</v>
      </c>
      <c r="E4142" t="s">
        <v>1590</v>
      </c>
      <c r="F4142" s="2" t="s">
        <v>1589</v>
      </c>
      <c r="H4142">
        <v>1143</v>
      </c>
      <c r="L4142" t="s">
        <v>243</v>
      </c>
      <c r="M4142" t="s">
        <v>243</v>
      </c>
    </row>
    <row r="4143" spans="2:13" x14ac:dyDescent="0.25">
      <c r="B4143">
        <v>19453</v>
      </c>
      <c r="C4143">
        <v>34350</v>
      </c>
      <c r="D4143" t="s">
        <v>243</v>
      </c>
      <c r="E4143" t="s">
        <v>1590</v>
      </c>
      <c r="F4143" s="2" t="s">
        <v>1589</v>
      </c>
      <c r="H4143">
        <v>1143</v>
      </c>
      <c r="L4143" t="s">
        <v>243</v>
      </c>
      <c r="M4143" t="s">
        <v>243</v>
      </c>
    </row>
    <row r="4144" spans="2:13" x14ac:dyDescent="0.25">
      <c r="B4144">
        <v>19453</v>
      </c>
      <c r="C4144">
        <v>34351</v>
      </c>
      <c r="D4144" t="s">
        <v>243</v>
      </c>
      <c r="E4144" t="s">
        <v>1590</v>
      </c>
      <c r="F4144" s="2" t="s">
        <v>1589</v>
      </c>
      <c r="H4144">
        <v>1143</v>
      </c>
      <c r="L4144" t="s">
        <v>243</v>
      </c>
      <c r="M4144" t="s">
        <v>243</v>
      </c>
    </row>
    <row r="4145" spans="2:13" x14ac:dyDescent="0.25">
      <c r="B4145">
        <v>19453</v>
      </c>
      <c r="C4145">
        <v>34352</v>
      </c>
      <c r="D4145" t="s">
        <v>243</v>
      </c>
      <c r="E4145" t="s">
        <v>1590</v>
      </c>
      <c r="F4145" s="2" t="s">
        <v>1589</v>
      </c>
      <c r="H4145">
        <v>1143</v>
      </c>
      <c r="L4145" t="s">
        <v>243</v>
      </c>
      <c r="M4145" t="s">
        <v>243</v>
      </c>
    </row>
    <row r="4146" spans="2:13" x14ac:dyDescent="0.25">
      <c r="B4146">
        <v>19453</v>
      </c>
      <c r="C4146">
        <v>34353</v>
      </c>
      <c r="D4146" t="s">
        <v>243</v>
      </c>
      <c r="E4146" t="s">
        <v>1590</v>
      </c>
      <c r="F4146" s="2" t="s">
        <v>1589</v>
      </c>
      <c r="H4146">
        <v>1143</v>
      </c>
      <c r="L4146" t="s">
        <v>243</v>
      </c>
      <c r="M4146" t="s">
        <v>243</v>
      </c>
    </row>
    <row r="4147" spans="2:13" x14ac:dyDescent="0.25">
      <c r="B4147">
        <v>19453</v>
      </c>
      <c r="C4147">
        <v>34354</v>
      </c>
      <c r="D4147" t="s">
        <v>243</v>
      </c>
      <c r="E4147" t="s">
        <v>1590</v>
      </c>
      <c r="F4147" s="2" t="s">
        <v>1589</v>
      </c>
      <c r="H4147">
        <v>1143</v>
      </c>
      <c r="L4147" t="s">
        <v>243</v>
      </c>
      <c r="M4147" t="s">
        <v>243</v>
      </c>
    </row>
    <row r="4148" spans="2:13" x14ac:dyDescent="0.25">
      <c r="B4148">
        <v>19453</v>
      </c>
      <c r="C4148">
        <v>34355</v>
      </c>
      <c r="D4148" t="s">
        <v>243</v>
      </c>
      <c r="E4148" t="s">
        <v>1590</v>
      </c>
      <c r="F4148" s="2" t="s">
        <v>1589</v>
      </c>
      <c r="H4148">
        <v>1143</v>
      </c>
      <c r="L4148" t="s">
        <v>243</v>
      </c>
      <c r="M4148" t="s">
        <v>243</v>
      </c>
    </row>
    <row r="4149" spans="2:13" x14ac:dyDescent="0.25">
      <c r="B4149">
        <v>19453</v>
      </c>
      <c r="C4149">
        <v>34356</v>
      </c>
      <c r="D4149" t="s">
        <v>243</v>
      </c>
      <c r="E4149" t="s">
        <v>1590</v>
      </c>
      <c r="F4149" s="2" t="s">
        <v>1589</v>
      </c>
      <c r="H4149">
        <v>1143</v>
      </c>
      <c r="L4149" t="s">
        <v>243</v>
      </c>
      <c r="M4149" t="s">
        <v>243</v>
      </c>
    </row>
    <row r="4150" spans="2:13" x14ac:dyDescent="0.25">
      <c r="B4150">
        <v>19453</v>
      </c>
      <c r="C4150">
        <v>34357</v>
      </c>
      <c r="D4150" t="s">
        <v>243</v>
      </c>
      <c r="E4150" t="s">
        <v>1590</v>
      </c>
      <c r="F4150" s="2" t="s">
        <v>1589</v>
      </c>
      <c r="H4150">
        <v>1143</v>
      </c>
      <c r="L4150" t="s">
        <v>243</v>
      </c>
      <c r="M4150" t="s">
        <v>243</v>
      </c>
    </row>
    <row r="4151" spans="2:13" x14ac:dyDescent="0.25">
      <c r="B4151">
        <v>19453</v>
      </c>
      <c r="C4151">
        <v>34358</v>
      </c>
      <c r="D4151" t="s">
        <v>243</v>
      </c>
      <c r="E4151" t="s">
        <v>1590</v>
      </c>
      <c r="F4151" s="2" t="s">
        <v>1589</v>
      </c>
      <c r="H4151">
        <v>1143</v>
      </c>
      <c r="L4151" t="s">
        <v>243</v>
      </c>
      <c r="M4151" t="s">
        <v>243</v>
      </c>
    </row>
    <row r="4152" spans="2:13" x14ac:dyDescent="0.25">
      <c r="B4152">
        <v>19453</v>
      </c>
      <c r="C4152">
        <v>34359</v>
      </c>
      <c r="D4152" t="s">
        <v>243</v>
      </c>
      <c r="E4152" t="s">
        <v>1590</v>
      </c>
      <c r="F4152" s="2" t="s">
        <v>1589</v>
      </c>
      <c r="H4152">
        <v>1143</v>
      </c>
      <c r="L4152" t="s">
        <v>243</v>
      </c>
      <c r="M4152" t="s">
        <v>243</v>
      </c>
    </row>
    <row r="4153" spans="2:13" x14ac:dyDescent="0.25">
      <c r="B4153">
        <v>19453</v>
      </c>
      <c r="C4153">
        <v>34360</v>
      </c>
      <c r="D4153" t="s">
        <v>243</v>
      </c>
      <c r="E4153" t="s">
        <v>1590</v>
      </c>
      <c r="F4153" s="2" t="s">
        <v>1589</v>
      </c>
      <c r="H4153">
        <v>1143</v>
      </c>
      <c r="L4153" t="s">
        <v>243</v>
      </c>
      <c r="M4153" t="s">
        <v>243</v>
      </c>
    </row>
    <row r="4154" spans="2:13" x14ac:dyDescent="0.25">
      <c r="B4154">
        <v>19453</v>
      </c>
      <c r="C4154">
        <v>34364</v>
      </c>
      <c r="D4154" t="s">
        <v>243</v>
      </c>
      <c r="E4154" t="s">
        <v>1590</v>
      </c>
      <c r="F4154" s="2" t="s">
        <v>1589</v>
      </c>
      <c r="H4154">
        <v>1143</v>
      </c>
      <c r="L4154" t="s">
        <v>243</v>
      </c>
      <c r="M4154" t="s">
        <v>243</v>
      </c>
    </row>
    <row r="4155" spans="2:13" x14ac:dyDescent="0.25">
      <c r="B4155">
        <v>19453</v>
      </c>
      <c r="C4155">
        <v>34366</v>
      </c>
      <c r="D4155" t="s">
        <v>243</v>
      </c>
      <c r="E4155" t="s">
        <v>1590</v>
      </c>
      <c r="F4155" s="2" t="s">
        <v>1589</v>
      </c>
      <c r="H4155">
        <v>1143</v>
      </c>
      <c r="L4155" t="s">
        <v>243</v>
      </c>
      <c r="M4155" t="s">
        <v>243</v>
      </c>
    </row>
    <row r="4156" spans="2:13" x14ac:dyDescent="0.25">
      <c r="B4156">
        <v>19453</v>
      </c>
      <c r="C4156">
        <v>34367</v>
      </c>
      <c r="D4156" t="s">
        <v>243</v>
      </c>
      <c r="E4156" t="s">
        <v>1590</v>
      </c>
      <c r="F4156" s="2" t="s">
        <v>1589</v>
      </c>
      <c r="H4156">
        <v>1143</v>
      </c>
      <c r="L4156" t="s">
        <v>243</v>
      </c>
      <c r="M4156" t="s">
        <v>243</v>
      </c>
    </row>
    <row r="4157" spans="2:13" x14ac:dyDescent="0.25">
      <c r="B4157">
        <v>19453</v>
      </c>
      <c r="C4157">
        <v>34369</v>
      </c>
      <c r="D4157" t="s">
        <v>243</v>
      </c>
      <c r="E4157" t="s">
        <v>1590</v>
      </c>
      <c r="F4157" s="2" t="s">
        <v>1589</v>
      </c>
      <c r="H4157">
        <v>1143</v>
      </c>
      <c r="L4157" t="s">
        <v>243</v>
      </c>
      <c r="M4157" t="s">
        <v>243</v>
      </c>
    </row>
    <row r="4158" spans="2:13" x14ac:dyDescent="0.25">
      <c r="B4158">
        <v>19453</v>
      </c>
      <c r="C4158">
        <v>34380</v>
      </c>
      <c r="D4158" t="s">
        <v>243</v>
      </c>
      <c r="E4158" t="s">
        <v>1590</v>
      </c>
      <c r="F4158" s="2" t="s">
        <v>1589</v>
      </c>
      <c r="H4158">
        <v>1143</v>
      </c>
      <c r="L4158" t="s">
        <v>243</v>
      </c>
      <c r="M4158" t="s">
        <v>243</v>
      </c>
    </row>
    <row r="4159" spans="2:13" x14ac:dyDescent="0.25">
      <c r="B4159">
        <v>19453</v>
      </c>
      <c r="C4159">
        <v>34383</v>
      </c>
      <c r="D4159" t="s">
        <v>243</v>
      </c>
      <c r="E4159" t="s">
        <v>1590</v>
      </c>
      <c r="F4159" s="2" t="s">
        <v>1589</v>
      </c>
      <c r="H4159">
        <v>1143</v>
      </c>
      <c r="L4159" t="s">
        <v>243</v>
      </c>
      <c r="M4159" t="s">
        <v>243</v>
      </c>
    </row>
    <row r="4160" spans="2:13" x14ac:dyDescent="0.25">
      <c r="B4160">
        <v>19453</v>
      </c>
      <c r="C4160">
        <v>34387</v>
      </c>
      <c r="D4160" t="s">
        <v>243</v>
      </c>
      <c r="E4160" t="s">
        <v>1590</v>
      </c>
      <c r="F4160" s="2" t="s">
        <v>1589</v>
      </c>
      <c r="H4160">
        <v>1143</v>
      </c>
      <c r="L4160" t="s">
        <v>243</v>
      </c>
      <c r="M4160" t="s">
        <v>243</v>
      </c>
    </row>
    <row r="4161" spans="2:13" x14ac:dyDescent="0.25">
      <c r="B4161">
        <v>19453</v>
      </c>
      <c r="C4161">
        <v>34390</v>
      </c>
      <c r="D4161" t="s">
        <v>243</v>
      </c>
      <c r="E4161" t="s">
        <v>1590</v>
      </c>
      <c r="F4161" s="2" t="s">
        <v>1589</v>
      </c>
      <c r="H4161">
        <v>1143</v>
      </c>
      <c r="L4161" t="s">
        <v>243</v>
      </c>
      <c r="M4161" t="s">
        <v>243</v>
      </c>
    </row>
    <row r="4162" spans="2:13" x14ac:dyDescent="0.25">
      <c r="B4162">
        <v>19453</v>
      </c>
      <c r="C4162">
        <v>34391</v>
      </c>
      <c r="D4162" t="s">
        <v>243</v>
      </c>
      <c r="E4162" t="s">
        <v>1590</v>
      </c>
      <c r="F4162" s="2" t="s">
        <v>1589</v>
      </c>
      <c r="H4162">
        <v>1143</v>
      </c>
      <c r="L4162" t="s">
        <v>243</v>
      </c>
      <c r="M4162" t="s">
        <v>243</v>
      </c>
    </row>
    <row r="4163" spans="2:13" x14ac:dyDescent="0.25">
      <c r="B4163">
        <v>19453</v>
      </c>
      <c r="C4163">
        <v>34392</v>
      </c>
      <c r="D4163" t="s">
        <v>243</v>
      </c>
      <c r="E4163" t="s">
        <v>1590</v>
      </c>
      <c r="F4163" s="2" t="s">
        <v>1589</v>
      </c>
      <c r="H4163">
        <v>1143</v>
      </c>
      <c r="L4163" t="s">
        <v>243</v>
      </c>
      <c r="M4163" t="s">
        <v>243</v>
      </c>
    </row>
    <row r="4164" spans="2:13" x14ac:dyDescent="0.25">
      <c r="B4164">
        <v>19453</v>
      </c>
      <c r="C4164">
        <v>34395</v>
      </c>
      <c r="D4164" t="s">
        <v>243</v>
      </c>
      <c r="E4164" t="s">
        <v>1590</v>
      </c>
      <c r="F4164" s="2" t="s">
        <v>1589</v>
      </c>
      <c r="H4164">
        <v>1143</v>
      </c>
      <c r="L4164" t="s">
        <v>243</v>
      </c>
      <c r="M4164" t="s">
        <v>243</v>
      </c>
    </row>
    <row r="4165" spans="2:13" x14ac:dyDescent="0.25">
      <c r="B4165">
        <v>19453</v>
      </c>
      <c r="C4165">
        <v>34396</v>
      </c>
      <c r="D4165" t="s">
        <v>243</v>
      </c>
      <c r="E4165" t="s">
        <v>1590</v>
      </c>
      <c r="F4165" s="2" t="s">
        <v>1589</v>
      </c>
      <c r="H4165">
        <v>1143</v>
      </c>
      <c r="L4165" t="s">
        <v>243</v>
      </c>
      <c r="M4165" t="s">
        <v>243</v>
      </c>
    </row>
    <row r="4166" spans="2:13" x14ac:dyDescent="0.25">
      <c r="B4166">
        <v>19453</v>
      </c>
      <c r="C4166">
        <v>34397</v>
      </c>
      <c r="D4166" t="s">
        <v>243</v>
      </c>
      <c r="E4166" t="s">
        <v>1590</v>
      </c>
      <c r="F4166" s="2" t="s">
        <v>1589</v>
      </c>
      <c r="H4166">
        <v>1143</v>
      </c>
      <c r="L4166" t="s">
        <v>243</v>
      </c>
      <c r="M4166" t="s">
        <v>243</v>
      </c>
    </row>
    <row r="4167" spans="2:13" x14ac:dyDescent="0.25">
      <c r="B4167">
        <v>19453</v>
      </c>
      <c r="C4167">
        <v>34409</v>
      </c>
      <c r="D4167" t="s">
        <v>243</v>
      </c>
      <c r="E4167" t="s">
        <v>1590</v>
      </c>
      <c r="F4167" s="2" t="s">
        <v>1589</v>
      </c>
      <c r="H4167">
        <v>1143</v>
      </c>
      <c r="L4167" t="s">
        <v>243</v>
      </c>
      <c r="M4167" t="s">
        <v>243</v>
      </c>
    </row>
    <row r="4168" spans="2:13" x14ac:dyDescent="0.25">
      <c r="B4168">
        <v>19453</v>
      </c>
      <c r="C4168">
        <v>34411</v>
      </c>
      <c r="D4168" t="s">
        <v>243</v>
      </c>
      <c r="E4168" t="s">
        <v>1590</v>
      </c>
      <c r="F4168" s="2" t="s">
        <v>1589</v>
      </c>
      <c r="H4168">
        <v>1143</v>
      </c>
      <c r="L4168" t="s">
        <v>243</v>
      </c>
      <c r="M4168" t="s">
        <v>243</v>
      </c>
    </row>
    <row r="4169" spans="2:13" x14ac:dyDescent="0.25">
      <c r="B4169">
        <v>19453</v>
      </c>
      <c r="C4169">
        <v>34413</v>
      </c>
      <c r="D4169" t="s">
        <v>243</v>
      </c>
      <c r="E4169" t="s">
        <v>1590</v>
      </c>
      <c r="F4169" s="2" t="s">
        <v>1589</v>
      </c>
      <c r="H4169">
        <v>1143</v>
      </c>
      <c r="L4169" t="s">
        <v>243</v>
      </c>
      <c r="M4169" t="s">
        <v>243</v>
      </c>
    </row>
    <row r="4170" spans="2:13" x14ac:dyDescent="0.25">
      <c r="B4170">
        <v>19453</v>
      </c>
      <c r="C4170">
        <v>34414</v>
      </c>
      <c r="D4170" t="s">
        <v>243</v>
      </c>
      <c r="E4170" t="s">
        <v>1590</v>
      </c>
      <c r="F4170" s="2" t="s">
        <v>1589</v>
      </c>
      <c r="H4170">
        <v>1143</v>
      </c>
      <c r="L4170" t="s">
        <v>243</v>
      </c>
      <c r="M4170" t="s">
        <v>243</v>
      </c>
    </row>
    <row r="4171" spans="2:13" x14ac:dyDescent="0.25">
      <c r="B4171">
        <v>19453</v>
      </c>
      <c r="C4171">
        <v>34416</v>
      </c>
      <c r="D4171" t="s">
        <v>243</v>
      </c>
      <c r="E4171" t="s">
        <v>1590</v>
      </c>
      <c r="F4171" s="2" t="s">
        <v>1589</v>
      </c>
      <c r="H4171">
        <v>1143</v>
      </c>
      <c r="L4171" t="s">
        <v>243</v>
      </c>
      <c r="M4171" t="s">
        <v>243</v>
      </c>
    </row>
    <row r="4172" spans="2:13" x14ac:dyDescent="0.25">
      <c r="B4172">
        <v>19453</v>
      </c>
      <c r="C4172">
        <v>34418</v>
      </c>
      <c r="D4172" t="s">
        <v>243</v>
      </c>
      <c r="E4172" t="s">
        <v>1590</v>
      </c>
      <c r="F4172" s="2" t="s">
        <v>1589</v>
      </c>
      <c r="H4172">
        <v>1143</v>
      </c>
      <c r="L4172" t="s">
        <v>243</v>
      </c>
      <c r="M4172" t="s">
        <v>243</v>
      </c>
    </row>
    <row r="4173" spans="2:13" x14ac:dyDescent="0.25">
      <c r="B4173">
        <v>19453</v>
      </c>
      <c r="C4173">
        <v>34419</v>
      </c>
      <c r="D4173" t="s">
        <v>243</v>
      </c>
      <c r="E4173" t="s">
        <v>1590</v>
      </c>
      <c r="F4173" s="2" t="s">
        <v>1589</v>
      </c>
      <c r="H4173">
        <v>1143</v>
      </c>
      <c r="L4173" t="s">
        <v>243</v>
      </c>
      <c r="M4173" t="s">
        <v>243</v>
      </c>
    </row>
    <row r="4174" spans="2:13" x14ac:dyDescent="0.25">
      <c r="B4174">
        <v>19453</v>
      </c>
      <c r="C4174">
        <v>34421</v>
      </c>
      <c r="D4174" t="s">
        <v>243</v>
      </c>
      <c r="E4174" t="s">
        <v>1590</v>
      </c>
      <c r="F4174" s="2" t="s">
        <v>1589</v>
      </c>
      <c r="H4174">
        <v>1143</v>
      </c>
      <c r="L4174" t="s">
        <v>243</v>
      </c>
      <c r="M4174" t="s">
        <v>243</v>
      </c>
    </row>
    <row r="4175" spans="2:13" x14ac:dyDescent="0.25">
      <c r="B4175">
        <v>19453</v>
      </c>
      <c r="C4175">
        <v>34422</v>
      </c>
      <c r="D4175" t="s">
        <v>243</v>
      </c>
      <c r="E4175" t="s">
        <v>1590</v>
      </c>
      <c r="F4175" s="2" t="s">
        <v>1589</v>
      </c>
      <c r="H4175">
        <v>1143</v>
      </c>
      <c r="L4175" t="s">
        <v>243</v>
      </c>
      <c r="M4175" t="s">
        <v>243</v>
      </c>
    </row>
    <row r="4176" spans="2:13" x14ac:dyDescent="0.25">
      <c r="B4176">
        <v>19453</v>
      </c>
      <c r="C4176">
        <v>34425</v>
      </c>
      <c r="D4176" t="s">
        <v>243</v>
      </c>
      <c r="E4176" t="s">
        <v>1590</v>
      </c>
      <c r="F4176" s="2" t="s">
        <v>1589</v>
      </c>
      <c r="H4176">
        <v>1143</v>
      </c>
      <c r="L4176" t="s">
        <v>243</v>
      </c>
      <c r="M4176" t="s">
        <v>243</v>
      </c>
    </row>
    <row r="4177" spans="2:13" x14ac:dyDescent="0.25">
      <c r="B4177">
        <v>19453</v>
      </c>
      <c r="C4177">
        <v>34426</v>
      </c>
      <c r="D4177" t="s">
        <v>243</v>
      </c>
      <c r="E4177" t="s">
        <v>1590</v>
      </c>
      <c r="F4177" s="2" t="s">
        <v>1589</v>
      </c>
      <c r="H4177">
        <v>1143</v>
      </c>
      <c r="L4177" t="s">
        <v>243</v>
      </c>
      <c r="M4177" t="s">
        <v>243</v>
      </c>
    </row>
    <row r="4178" spans="2:13" x14ac:dyDescent="0.25">
      <c r="B4178">
        <v>19453</v>
      </c>
      <c r="C4178">
        <v>34427</v>
      </c>
      <c r="D4178" t="s">
        <v>243</v>
      </c>
      <c r="E4178" t="s">
        <v>1590</v>
      </c>
      <c r="F4178" s="2" t="s">
        <v>1589</v>
      </c>
      <c r="H4178">
        <v>1143</v>
      </c>
      <c r="L4178" t="s">
        <v>243</v>
      </c>
      <c r="M4178" t="s">
        <v>243</v>
      </c>
    </row>
    <row r="4179" spans="2:13" x14ac:dyDescent="0.25">
      <c r="B4179">
        <v>19453</v>
      </c>
      <c r="C4179">
        <v>34429</v>
      </c>
      <c r="D4179" t="s">
        <v>243</v>
      </c>
      <c r="E4179" t="s">
        <v>1590</v>
      </c>
      <c r="F4179" s="2" t="s">
        <v>1589</v>
      </c>
      <c r="H4179">
        <v>1143</v>
      </c>
      <c r="L4179" t="s">
        <v>243</v>
      </c>
      <c r="M4179" t="s">
        <v>243</v>
      </c>
    </row>
    <row r="4180" spans="2:13" x14ac:dyDescent="0.25">
      <c r="B4180">
        <v>19453</v>
      </c>
      <c r="C4180">
        <v>34430</v>
      </c>
      <c r="D4180" t="s">
        <v>243</v>
      </c>
      <c r="E4180" t="s">
        <v>1590</v>
      </c>
      <c r="F4180" s="2" t="s">
        <v>1589</v>
      </c>
      <c r="H4180">
        <v>1143</v>
      </c>
      <c r="L4180" t="s">
        <v>243</v>
      </c>
      <c r="M4180" t="s">
        <v>243</v>
      </c>
    </row>
    <row r="4181" spans="2:13" x14ac:dyDescent="0.25">
      <c r="B4181">
        <v>19453</v>
      </c>
      <c r="C4181">
        <v>34433</v>
      </c>
      <c r="D4181" t="s">
        <v>243</v>
      </c>
      <c r="E4181" t="s">
        <v>1590</v>
      </c>
      <c r="F4181" s="2" t="s">
        <v>1589</v>
      </c>
      <c r="H4181">
        <v>1143</v>
      </c>
      <c r="L4181" t="s">
        <v>243</v>
      </c>
      <c r="M4181" t="s">
        <v>243</v>
      </c>
    </row>
    <row r="4182" spans="2:13" x14ac:dyDescent="0.25">
      <c r="B4182">
        <v>19453</v>
      </c>
      <c r="C4182">
        <v>34434</v>
      </c>
      <c r="D4182" t="s">
        <v>243</v>
      </c>
      <c r="E4182" t="s">
        <v>1590</v>
      </c>
      <c r="F4182" s="2" t="s">
        <v>1589</v>
      </c>
      <c r="H4182">
        <v>1143</v>
      </c>
      <c r="L4182" t="s">
        <v>243</v>
      </c>
      <c r="M4182" t="s">
        <v>243</v>
      </c>
    </row>
    <row r="4183" spans="2:13" x14ac:dyDescent="0.25">
      <c r="B4183">
        <v>19453</v>
      </c>
      <c r="C4183">
        <v>34435</v>
      </c>
      <c r="D4183" t="s">
        <v>243</v>
      </c>
      <c r="E4183" t="s">
        <v>1590</v>
      </c>
      <c r="F4183" s="2" t="s">
        <v>1589</v>
      </c>
      <c r="H4183">
        <v>1143</v>
      </c>
      <c r="L4183" t="s">
        <v>243</v>
      </c>
      <c r="M4183" t="s">
        <v>243</v>
      </c>
    </row>
    <row r="4184" spans="2:13" x14ac:dyDescent="0.25">
      <c r="B4184">
        <v>19453</v>
      </c>
      <c r="C4184">
        <v>34436</v>
      </c>
      <c r="D4184" t="s">
        <v>243</v>
      </c>
      <c r="E4184" t="s">
        <v>1590</v>
      </c>
      <c r="F4184" s="2" t="s">
        <v>1589</v>
      </c>
      <c r="H4184">
        <v>1143</v>
      </c>
      <c r="L4184" t="s">
        <v>243</v>
      </c>
      <c r="M4184" t="s">
        <v>243</v>
      </c>
    </row>
    <row r="4185" spans="2:13" x14ac:dyDescent="0.25">
      <c r="B4185">
        <v>19453</v>
      </c>
      <c r="C4185">
        <v>34437</v>
      </c>
      <c r="D4185" t="s">
        <v>243</v>
      </c>
      <c r="E4185" t="s">
        <v>1590</v>
      </c>
      <c r="F4185" s="2" t="s">
        <v>1589</v>
      </c>
      <c r="H4185">
        <v>1143</v>
      </c>
      <c r="L4185" t="s">
        <v>243</v>
      </c>
      <c r="M4185" t="s">
        <v>243</v>
      </c>
    </row>
    <row r="4186" spans="2:13" x14ac:dyDescent="0.25">
      <c r="B4186">
        <v>19453</v>
      </c>
      <c r="C4186">
        <v>34440</v>
      </c>
      <c r="D4186" t="s">
        <v>243</v>
      </c>
      <c r="E4186" t="s">
        <v>1590</v>
      </c>
      <c r="F4186" s="2" t="s">
        <v>1589</v>
      </c>
      <c r="H4186">
        <v>1143</v>
      </c>
      <c r="L4186" t="s">
        <v>243</v>
      </c>
      <c r="M4186" t="s">
        <v>243</v>
      </c>
    </row>
    <row r="4187" spans="2:13" x14ac:dyDescent="0.25">
      <c r="B4187">
        <v>19453</v>
      </c>
      <c r="C4187">
        <v>34445</v>
      </c>
      <c r="D4187" t="s">
        <v>243</v>
      </c>
      <c r="E4187" t="s">
        <v>1590</v>
      </c>
      <c r="F4187" s="2" t="s">
        <v>1589</v>
      </c>
      <c r="H4187">
        <v>1143</v>
      </c>
      <c r="L4187" t="s">
        <v>243</v>
      </c>
      <c r="M4187" t="s">
        <v>243</v>
      </c>
    </row>
    <row r="4188" spans="2:13" x14ac:dyDescent="0.25">
      <c r="B4188">
        <v>19453</v>
      </c>
      <c r="C4188">
        <v>34447</v>
      </c>
      <c r="D4188" t="s">
        <v>243</v>
      </c>
      <c r="E4188" t="s">
        <v>1590</v>
      </c>
      <c r="F4188" s="2" t="s">
        <v>1589</v>
      </c>
      <c r="H4188">
        <v>1143</v>
      </c>
      <c r="L4188" t="s">
        <v>243</v>
      </c>
      <c r="M4188" t="s">
        <v>243</v>
      </c>
    </row>
    <row r="4189" spans="2:13" x14ac:dyDescent="0.25">
      <c r="B4189">
        <v>19453</v>
      </c>
      <c r="C4189">
        <v>34448</v>
      </c>
      <c r="D4189" t="s">
        <v>243</v>
      </c>
      <c r="E4189" t="s">
        <v>1590</v>
      </c>
      <c r="F4189" s="2" t="s">
        <v>1589</v>
      </c>
      <c r="H4189">
        <v>1143</v>
      </c>
      <c r="L4189" t="s">
        <v>243</v>
      </c>
      <c r="M4189" t="s">
        <v>243</v>
      </c>
    </row>
    <row r="4190" spans="2:13" x14ac:dyDescent="0.25">
      <c r="B4190">
        <v>19453</v>
      </c>
      <c r="C4190">
        <v>34449</v>
      </c>
      <c r="D4190" t="s">
        <v>243</v>
      </c>
      <c r="E4190" t="s">
        <v>1590</v>
      </c>
      <c r="F4190" s="2" t="s">
        <v>1589</v>
      </c>
      <c r="H4190">
        <v>1143</v>
      </c>
      <c r="L4190" t="s">
        <v>243</v>
      </c>
      <c r="M4190" t="s">
        <v>243</v>
      </c>
    </row>
    <row r="4191" spans="2:13" x14ac:dyDescent="0.25">
      <c r="B4191">
        <v>19453</v>
      </c>
      <c r="C4191">
        <v>34452</v>
      </c>
      <c r="D4191" t="s">
        <v>243</v>
      </c>
      <c r="E4191" t="s">
        <v>1590</v>
      </c>
      <c r="F4191" s="2" t="s">
        <v>1589</v>
      </c>
      <c r="H4191">
        <v>1143</v>
      </c>
      <c r="L4191" t="s">
        <v>243</v>
      </c>
      <c r="M4191" t="s">
        <v>243</v>
      </c>
    </row>
    <row r="4192" spans="2:13" x14ac:dyDescent="0.25">
      <c r="B4192">
        <v>19453</v>
      </c>
      <c r="C4192">
        <v>34454</v>
      </c>
      <c r="D4192" t="s">
        <v>243</v>
      </c>
      <c r="E4192" t="s">
        <v>1590</v>
      </c>
      <c r="F4192" s="2" t="s">
        <v>1589</v>
      </c>
      <c r="H4192">
        <v>1143</v>
      </c>
      <c r="L4192" t="s">
        <v>243</v>
      </c>
      <c r="M4192" t="s">
        <v>243</v>
      </c>
    </row>
    <row r="4193" spans="2:13" x14ac:dyDescent="0.25">
      <c r="B4193">
        <v>19453</v>
      </c>
      <c r="C4193">
        <v>34456</v>
      </c>
      <c r="D4193" t="s">
        <v>243</v>
      </c>
      <c r="E4193" t="s">
        <v>1590</v>
      </c>
      <c r="F4193" s="2" t="s">
        <v>1589</v>
      </c>
      <c r="H4193">
        <v>1143</v>
      </c>
      <c r="L4193" t="s">
        <v>243</v>
      </c>
      <c r="M4193" t="s">
        <v>243</v>
      </c>
    </row>
    <row r="4194" spans="2:13" x14ac:dyDescent="0.25">
      <c r="B4194">
        <v>19453</v>
      </c>
      <c r="C4194">
        <v>34458</v>
      </c>
      <c r="D4194" t="s">
        <v>243</v>
      </c>
      <c r="E4194" t="s">
        <v>1590</v>
      </c>
      <c r="F4194" s="2" t="s">
        <v>1589</v>
      </c>
      <c r="H4194">
        <v>1143</v>
      </c>
      <c r="L4194" t="s">
        <v>243</v>
      </c>
      <c r="M4194" t="s">
        <v>243</v>
      </c>
    </row>
    <row r="4195" spans="2:13" x14ac:dyDescent="0.25">
      <c r="B4195">
        <v>19453</v>
      </c>
      <c r="C4195">
        <v>34459</v>
      </c>
      <c r="D4195" t="s">
        <v>243</v>
      </c>
      <c r="E4195" t="s">
        <v>1590</v>
      </c>
      <c r="F4195" s="2" t="s">
        <v>1589</v>
      </c>
      <c r="H4195">
        <v>1143</v>
      </c>
      <c r="L4195" t="s">
        <v>243</v>
      </c>
      <c r="M4195" t="s">
        <v>243</v>
      </c>
    </row>
    <row r="4196" spans="2:13" x14ac:dyDescent="0.25">
      <c r="B4196">
        <v>19453</v>
      </c>
      <c r="C4196">
        <v>34460</v>
      </c>
      <c r="D4196" t="s">
        <v>243</v>
      </c>
      <c r="E4196" t="s">
        <v>1590</v>
      </c>
      <c r="F4196" s="2" t="s">
        <v>1589</v>
      </c>
      <c r="H4196">
        <v>1143</v>
      </c>
      <c r="L4196" t="s">
        <v>243</v>
      </c>
      <c r="M4196" t="s">
        <v>243</v>
      </c>
    </row>
    <row r="4197" spans="2:13" x14ac:dyDescent="0.25">
      <c r="B4197">
        <v>19453</v>
      </c>
      <c r="C4197">
        <v>34462</v>
      </c>
      <c r="D4197" t="s">
        <v>243</v>
      </c>
      <c r="E4197" t="s">
        <v>1590</v>
      </c>
      <c r="F4197" s="2" t="s">
        <v>1589</v>
      </c>
      <c r="H4197">
        <v>1143</v>
      </c>
      <c r="L4197" t="s">
        <v>243</v>
      </c>
      <c r="M4197" t="s">
        <v>243</v>
      </c>
    </row>
    <row r="4198" spans="2:13" x14ac:dyDescent="0.25">
      <c r="B4198">
        <v>19453</v>
      </c>
      <c r="C4198">
        <v>34464</v>
      </c>
      <c r="D4198" t="s">
        <v>243</v>
      </c>
      <c r="E4198" t="s">
        <v>1590</v>
      </c>
      <c r="F4198" s="2" t="s">
        <v>1589</v>
      </c>
      <c r="H4198">
        <v>1143</v>
      </c>
      <c r="L4198" t="s">
        <v>243</v>
      </c>
      <c r="M4198" t="s">
        <v>243</v>
      </c>
    </row>
    <row r="4199" spans="2:13" x14ac:dyDescent="0.25">
      <c r="B4199">
        <v>19453</v>
      </c>
      <c r="C4199">
        <v>34465</v>
      </c>
      <c r="D4199" t="s">
        <v>243</v>
      </c>
      <c r="E4199" t="s">
        <v>1590</v>
      </c>
      <c r="F4199" s="2" t="s">
        <v>1589</v>
      </c>
      <c r="H4199">
        <v>1143</v>
      </c>
      <c r="L4199" t="s">
        <v>243</v>
      </c>
      <c r="M4199" t="s">
        <v>243</v>
      </c>
    </row>
    <row r="4200" spans="2:13" x14ac:dyDescent="0.25">
      <c r="B4200">
        <v>19453</v>
      </c>
      <c r="C4200">
        <v>34466</v>
      </c>
      <c r="D4200" t="s">
        <v>243</v>
      </c>
      <c r="E4200" t="s">
        <v>1590</v>
      </c>
      <c r="F4200" s="2" t="s">
        <v>1589</v>
      </c>
      <c r="H4200">
        <v>1143</v>
      </c>
      <c r="L4200" t="s">
        <v>243</v>
      </c>
      <c r="M4200" t="s">
        <v>243</v>
      </c>
    </row>
    <row r="4201" spans="2:13" x14ac:dyDescent="0.25">
      <c r="B4201">
        <v>19453</v>
      </c>
      <c r="C4201">
        <v>34467</v>
      </c>
      <c r="D4201" t="s">
        <v>243</v>
      </c>
      <c r="E4201" t="s">
        <v>1590</v>
      </c>
      <c r="F4201" s="2" t="s">
        <v>1589</v>
      </c>
      <c r="H4201">
        <v>1143</v>
      </c>
      <c r="L4201" t="s">
        <v>243</v>
      </c>
      <c r="M4201" t="s">
        <v>243</v>
      </c>
    </row>
    <row r="4202" spans="2:13" x14ac:dyDescent="0.25">
      <c r="B4202">
        <v>19453</v>
      </c>
      <c r="C4202">
        <v>34469</v>
      </c>
      <c r="D4202" t="s">
        <v>243</v>
      </c>
      <c r="E4202" t="s">
        <v>1590</v>
      </c>
      <c r="F4202" s="2" t="s">
        <v>1589</v>
      </c>
      <c r="H4202">
        <v>1143</v>
      </c>
      <c r="L4202" t="s">
        <v>243</v>
      </c>
      <c r="M4202" t="s">
        <v>243</v>
      </c>
    </row>
    <row r="4203" spans="2:13" x14ac:dyDescent="0.25">
      <c r="B4203">
        <v>19453</v>
      </c>
      <c r="C4203">
        <v>34470</v>
      </c>
      <c r="D4203" t="s">
        <v>243</v>
      </c>
      <c r="E4203" t="s">
        <v>1590</v>
      </c>
      <c r="F4203" s="2" t="s">
        <v>1589</v>
      </c>
      <c r="H4203">
        <v>1143</v>
      </c>
      <c r="L4203" t="s">
        <v>243</v>
      </c>
      <c r="M4203" t="s">
        <v>243</v>
      </c>
    </row>
    <row r="4204" spans="2:13" x14ac:dyDescent="0.25">
      <c r="B4204">
        <v>19453</v>
      </c>
      <c r="C4204">
        <v>34472</v>
      </c>
      <c r="D4204" t="s">
        <v>243</v>
      </c>
      <c r="E4204" t="s">
        <v>1590</v>
      </c>
      <c r="F4204" s="2" t="s">
        <v>1589</v>
      </c>
      <c r="H4204">
        <v>1143</v>
      </c>
      <c r="L4204" t="s">
        <v>243</v>
      </c>
      <c r="M4204" t="s">
        <v>243</v>
      </c>
    </row>
    <row r="4205" spans="2:13" x14ac:dyDescent="0.25">
      <c r="B4205">
        <v>19453</v>
      </c>
      <c r="C4205">
        <v>34473</v>
      </c>
      <c r="D4205" t="s">
        <v>243</v>
      </c>
      <c r="E4205" t="s">
        <v>1590</v>
      </c>
      <c r="F4205" s="2" t="s">
        <v>1589</v>
      </c>
      <c r="H4205">
        <v>1143</v>
      </c>
      <c r="L4205" t="s">
        <v>243</v>
      </c>
      <c r="M4205" t="s">
        <v>243</v>
      </c>
    </row>
    <row r="4206" spans="2:13" x14ac:dyDescent="0.25">
      <c r="B4206">
        <v>19453</v>
      </c>
      <c r="C4206">
        <v>34474</v>
      </c>
      <c r="D4206" t="s">
        <v>243</v>
      </c>
      <c r="E4206" t="s">
        <v>1590</v>
      </c>
      <c r="F4206" s="2" t="s">
        <v>1589</v>
      </c>
      <c r="H4206">
        <v>1143</v>
      </c>
      <c r="L4206" t="s">
        <v>243</v>
      </c>
      <c r="M4206" t="s">
        <v>243</v>
      </c>
    </row>
    <row r="4207" spans="2:13" x14ac:dyDescent="0.25">
      <c r="B4207">
        <v>19453</v>
      </c>
      <c r="C4207">
        <v>34480</v>
      </c>
      <c r="D4207" t="s">
        <v>243</v>
      </c>
      <c r="E4207" t="s">
        <v>1590</v>
      </c>
      <c r="F4207" s="2" t="s">
        <v>1589</v>
      </c>
      <c r="H4207">
        <v>1143</v>
      </c>
      <c r="L4207" t="s">
        <v>243</v>
      </c>
      <c r="M4207" t="s">
        <v>243</v>
      </c>
    </row>
    <row r="4208" spans="2:13" x14ac:dyDescent="0.25">
      <c r="B4208">
        <v>19453</v>
      </c>
      <c r="C4208">
        <v>34481</v>
      </c>
      <c r="D4208" t="s">
        <v>243</v>
      </c>
      <c r="E4208" t="s">
        <v>1590</v>
      </c>
      <c r="F4208" s="2" t="s">
        <v>1589</v>
      </c>
      <c r="H4208">
        <v>1143</v>
      </c>
      <c r="L4208" t="s">
        <v>243</v>
      </c>
      <c r="M4208" t="s">
        <v>243</v>
      </c>
    </row>
    <row r="4209" spans="2:13" x14ac:dyDescent="0.25">
      <c r="B4209">
        <v>19453</v>
      </c>
      <c r="C4209">
        <v>34482</v>
      </c>
      <c r="D4209" t="s">
        <v>243</v>
      </c>
      <c r="E4209" t="s">
        <v>1590</v>
      </c>
      <c r="F4209" s="2" t="s">
        <v>1589</v>
      </c>
      <c r="H4209">
        <v>1143</v>
      </c>
      <c r="L4209" t="s">
        <v>243</v>
      </c>
      <c r="M4209" t="s">
        <v>243</v>
      </c>
    </row>
    <row r="4210" spans="2:13" x14ac:dyDescent="0.25">
      <c r="B4210">
        <v>19453</v>
      </c>
      <c r="C4210">
        <v>34486</v>
      </c>
      <c r="D4210" t="s">
        <v>243</v>
      </c>
      <c r="E4210" t="s">
        <v>1590</v>
      </c>
      <c r="F4210" s="2" t="s">
        <v>1589</v>
      </c>
      <c r="H4210">
        <v>1143</v>
      </c>
      <c r="L4210" t="s">
        <v>243</v>
      </c>
      <c r="M4210" t="s">
        <v>243</v>
      </c>
    </row>
    <row r="4211" spans="2:13" x14ac:dyDescent="0.25">
      <c r="B4211">
        <v>19453</v>
      </c>
      <c r="C4211">
        <v>34487</v>
      </c>
      <c r="D4211" t="s">
        <v>243</v>
      </c>
      <c r="E4211" t="s">
        <v>1590</v>
      </c>
      <c r="F4211" s="2" t="s">
        <v>1589</v>
      </c>
      <c r="H4211">
        <v>1143</v>
      </c>
      <c r="L4211" t="s">
        <v>243</v>
      </c>
      <c r="M4211" t="s">
        <v>243</v>
      </c>
    </row>
    <row r="4212" spans="2:13" x14ac:dyDescent="0.25">
      <c r="B4212">
        <v>19453</v>
      </c>
      <c r="C4212">
        <v>34488</v>
      </c>
      <c r="D4212" t="s">
        <v>243</v>
      </c>
      <c r="E4212" t="s">
        <v>1590</v>
      </c>
      <c r="F4212" s="2" t="s">
        <v>1589</v>
      </c>
      <c r="H4212">
        <v>1143</v>
      </c>
      <c r="L4212" t="s">
        <v>243</v>
      </c>
      <c r="M4212" t="s">
        <v>243</v>
      </c>
    </row>
    <row r="4213" spans="2:13" x14ac:dyDescent="0.25">
      <c r="B4213">
        <v>19453</v>
      </c>
      <c r="C4213">
        <v>34489</v>
      </c>
      <c r="D4213" t="s">
        <v>243</v>
      </c>
      <c r="E4213" t="s">
        <v>1590</v>
      </c>
      <c r="F4213" s="2" t="s">
        <v>1589</v>
      </c>
      <c r="H4213">
        <v>1143</v>
      </c>
      <c r="L4213" t="s">
        <v>243</v>
      </c>
      <c r="M4213" t="s">
        <v>243</v>
      </c>
    </row>
    <row r="4214" spans="2:13" x14ac:dyDescent="0.25">
      <c r="B4214">
        <v>19453</v>
      </c>
      <c r="C4214">
        <v>34490</v>
      </c>
      <c r="D4214" t="s">
        <v>243</v>
      </c>
      <c r="E4214" t="s">
        <v>1590</v>
      </c>
      <c r="F4214" s="2" t="s">
        <v>1589</v>
      </c>
      <c r="H4214">
        <v>1143</v>
      </c>
      <c r="L4214" t="s">
        <v>243</v>
      </c>
      <c r="M4214" t="s">
        <v>243</v>
      </c>
    </row>
    <row r="4215" spans="2:13" x14ac:dyDescent="0.25">
      <c r="B4215">
        <v>19453</v>
      </c>
      <c r="C4215">
        <v>34491</v>
      </c>
      <c r="D4215" t="s">
        <v>243</v>
      </c>
      <c r="E4215" t="s">
        <v>1590</v>
      </c>
      <c r="F4215" s="2" t="s">
        <v>1589</v>
      </c>
      <c r="H4215">
        <v>1143</v>
      </c>
      <c r="L4215" t="s">
        <v>243</v>
      </c>
      <c r="M4215" t="s">
        <v>243</v>
      </c>
    </row>
    <row r="4216" spans="2:13" x14ac:dyDescent="0.25">
      <c r="B4216">
        <v>19453</v>
      </c>
      <c r="C4216">
        <v>34493</v>
      </c>
      <c r="D4216" t="s">
        <v>243</v>
      </c>
      <c r="E4216" t="s">
        <v>1590</v>
      </c>
      <c r="F4216" s="2" t="s">
        <v>1589</v>
      </c>
      <c r="H4216">
        <v>1143</v>
      </c>
      <c r="L4216" t="s">
        <v>243</v>
      </c>
      <c r="M4216" t="s">
        <v>243</v>
      </c>
    </row>
    <row r="4217" spans="2:13" x14ac:dyDescent="0.25">
      <c r="B4217">
        <v>19453</v>
      </c>
      <c r="C4217">
        <v>34495</v>
      </c>
      <c r="D4217" t="s">
        <v>243</v>
      </c>
      <c r="E4217" t="s">
        <v>1590</v>
      </c>
      <c r="F4217" s="2" t="s">
        <v>1589</v>
      </c>
      <c r="H4217">
        <v>1143</v>
      </c>
      <c r="L4217" t="s">
        <v>243</v>
      </c>
      <c r="M4217" t="s">
        <v>243</v>
      </c>
    </row>
    <row r="4218" spans="2:13" x14ac:dyDescent="0.25">
      <c r="B4218">
        <v>19453</v>
      </c>
      <c r="C4218">
        <v>34496</v>
      </c>
      <c r="D4218" t="s">
        <v>243</v>
      </c>
      <c r="E4218" t="s">
        <v>1590</v>
      </c>
      <c r="F4218" s="2" t="s">
        <v>1589</v>
      </c>
      <c r="H4218">
        <v>1143</v>
      </c>
      <c r="L4218" t="s">
        <v>243</v>
      </c>
      <c r="M4218" t="s">
        <v>243</v>
      </c>
    </row>
    <row r="4219" spans="2:13" x14ac:dyDescent="0.25">
      <c r="B4219">
        <v>19453</v>
      </c>
      <c r="C4219">
        <v>34497</v>
      </c>
      <c r="D4219" t="s">
        <v>243</v>
      </c>
      <c r="E4219" t="s">
        <v>1590</v>
      </c>
      <c r="F4219" s="2" t="s">
        <v>1589</v>
      </c>
      <c r="H4219">
        <v>1143</v>
      </c>
      <c r="L4219" t="s">
        <v>243</v>
      </c>
      <c r="M4219" t="s">
        <v>243</v>
      </c>
    </row>
    <row r="4220" spans="2:13" x14ac:dyDescent="0.25">
      <c r="B4220">
        <v>19453</v>
      </c>
      <c r="C4220">
        <v>34500</v>
      </c>
      <c r="D4220" t="s">
        <v>243</v>
      </c>
      <c r="E4220" t="s">
        <v>1590</v>
      </c>
      <c r="F4220" s="2" t="s">
        <v>1589</v>
      </c>
      <c r="H4220">
        <v>1143</v>
      </c>
      <c r="L4220" t="s">
        <v>243</v>
      </c>
      <c r="M4220" t="s">
        <v>243</v>
      </c>
    </row>
    <row r="4221" spans="2:13" x14ac:dyDescent="0.25">
      <c r="B4221">
        <v>19453</v>
      </c>
      <c r="C4221">
        <v>34600</v>
      </c>
      <c r="D4221" t="s">
        <v>244</v>
      </c>
      <c r="E4221" t="s">
        <v>1590</v>
      </c>
      <c r="F4221" s="2" t="s">
        <v>1589</v>
      </c>
      <c r="H4221">
        <v>1143</v>
      </c>
      <c r="L4221" t="s">
        <v>244</v>
      </c>
      <c r="M4221" t="s">
        <v>244</v>
      </c>
    </row>
    <row r="4222" spans="2:13" x14ac:dyDescent="0.25">
      <c r="B4222">
        <v>19453</v>
      </c>
      <c r="C4222">
        <v>34603</v>
      </c>
      <c r="D4222" t="s">
        <v>244</v>
      </c>
      <c r="E4222" t="s">
        <v>1590</v>
      </c>
      <c r="F4222" s="2" t="s">
        <v>1589</v>
      </c>
      <c r="H4222">
        <v>1143</v>
      </c>
      <c r="L4222" t="s">
        <v>244</v>
      </c>
      <c r="M4222" t="s">
        <v>244</v>
      </c>
    </row>
    <row r="4223" spans="2:13" x14ac:dyDescent="0.25">
      <c r="B4223">
        <v>19453</v>
      </c>
      <c r="C4223">
        <v>34604</v>
      </c>
      <c r="D4223" t="s">
        <v>244</v>
      </c>
      <c r="E4223" t="s">
        <v>1590</v>
      </c>
      <c r="F4223" s="2" t="s">
        <v>1589</v>
      </c>
      <c r="H4223">
        <v>1143</v>
      </c>
      <c r="L4223" t="s">
        <v>244</v>
      </c>
      <c r="M4223" t="s">
        <v>244</v>
      </c>
    </row>
    <row r="4224" spans="2:13" x14ac:dyDescent="0.25">
      <c r="B4224">
        <v>19453</v>
      </c>
      <c r="C4224">
        <v>34605</v>
      </c>
      <c r="D4224" t="s">
        <v>244</v>
      </c>
      <c r="E4224" t="s">
        <v>1590</v>
      </c>
      <c r="F4224" s="2" t="s">
        <v>1589</v>
      </c>
      <c r="H4224">
        <v>1143</v>
      </c>
      <c r="L4224" t="s">
        <v>244</v>
      </c>
      <c r="M4224" t="s">
        <v>244</v>
      </c>
    </row>
    <row r="4225" spans="2:13" x14ac:dyDescent="0.25">
      <c r="B4225">
        <v>19453</v>
      </c>
      <c r="C4225">
        <v>34606</v>
      </c>
      <c r="D4225" t="s">
        <v>244</v>
      </c>
      <c r="E4225" t="s">
        <v>1590</v>
      </c>
      <c r="F4225" s="2" t="s">
        <v>1589</v>
      </c>
      <c r="H4225">
        <v>1143</v>
      </c>
      <c r="L4225" t="s">
        <v>244</v>
      </c>
      <c r="M4225" t="s">
        <v>244</v>
      </c>
    </row>
    <row r="4226" spans="2:13" x14ac:dyDescent="0.25">
      <c r="B4226">
        <v>19453</v>
      </c>
      <c r="C4226">
        <v>34607</v>
      </c>
      <c r="D4226" t="s">
        <v>244</v>
      </c>
      <c r="E4226" t="s">
        <v>1590</v>
      </c>
      <c r="F4226" s="2" t="s">
        <v>1589</v>
      </c>
      <c r="H4226">
        <v>1143</v>
      </c>
      <c r="L4226" t="s">
        <v>244</v>
      </c>
      <c r="M4226" t="s">
        <v>244</v>
      </c>
    </row>
    <row r="4227" spans="2:13" x14ac:dyDescent="0.25">
      <c r="B4227">
        <v>19453</v>
      </c>
      <c r="C4227">
        <v>34608</v>
      </c>
      <c r="D4227" t="s">
        <v>244</v>
      </c>
      <c r="E4227" t="s">
        <v>1590</v>
      </c>
      <c r="F4227" s="2" t="s">
        <v>1589</v>
      </c>
      <c r="H4227">
        <v>1143</v>
      </c>
      <c r="L4227" t="s">
        <v>244</v>
      </c>
      <c r="M4227" t="s">
        <v>244</v>
      </c>
    </row>
    <row r="4228" spans="2:13" x14ac:dyDescent="0.25">
      <c r="B4228">
        <v>19453</v>
      </c>
      <c r="C4228">
        <v>34609</v>
      </c>
      <c r="D4228" t="s">
        <v>244</v>
      </c>
      <c r="E4228" t="s">
        <v>1590</v>
      </c>
      <c r="F4228" s="2" t="s">
        <v>1589</v>
      </c>
      <c r="H4228">
        <v>1143</v>
      </c>
      <c r="L4228" t="s">
        <v>244</v>
      </c>
      <c r="M4228" t="s">
        <v>244</v>
      </c>
    </row>
    <row r="4229" spans="2:13" x14ac:dyDescent="0.25">
      <c r="B4229">
        <v>19453</v>
      </c>
      <c r="C4229">
        <v>34610</v>
      </c>
      <c r="D4229" t="s">
        <v>244</v>
      </c>
      <c r="E4229" t="s">
        <v>1590</v>
      </c>
      <c r="F4229" s="2" t="s">
        <v>1589</v>
      </c>
      <c r="H4229">
        <v>1143</v>
      </c>
      <c r="L4229" t="s">
        <v>244</v>
      </c>
      <c r="M4229" t="s">
        <v>244</v>
      </c>
    </row>
    <row r="4230" spans="2:13" x14ac:dyDescent="0.25">
      <c r="B4230">
        <v>19453</v>
      </c>
      <c r="C4230">
        <v>34611</v>
      </c>
      <c r="D4230" t="s">
        <v>241</v>
      </c>
      <c r="E4230" t="s">
        <v>1590</v>
      </c>
      <c r="F4230" s="2" t="s">
        <v>1589</v>
      </c>
      <c r="H4230">
        <v>1143</v>
      </c>
      <c r="L4230" t="s">
        <v>241</v>
      </c>
      <c r="M4230" t="s">
        <v>241</v>
      </c>
    </row>
    <row r="4231" spans="2:13" x14ac:dyDescent="0.25">
      <c r="B4231">
        <v>19453</v>
      </c>
      <c r="C4231">
        <v>34612</v>
      </c>
      <c r="D4231" t="s">
        <v>241</v>
      </c>
      <c r="E4231" t="s">
        <v>1590</v>
      </c>
      <c r="F4231" s="2" t="s">
        <v>1589</v>
      </c>
      <c r="H4231">
        <v>1143</v>
      </c>
      <c r="L4231" t="s">
        <v>241</v>
      </c>
      <c r="M4231" t="s">
        <v>241</v>
      </c>
    </row>
    <row r="4232" spans="2:13" x14ac:dyDescent="0.25">
      <c r="B4232">
        <v>19453</v>
      </c>
      <c r="C4232">
        <v>34613</v>
      </c>
      <c r="D4232" t="s">
        <v>241</v>
      </c>
      <c r="E4232" t="s">
        <v>1590</v>
      </c>
      <c r="F4232" s="2" t="s">
        <v>1589</v>
      </c>
      <c r="H4232">
        <v>1143</v>
      </c>
      <c r="L4232" t="s">
        <v>241</v>
      </c>
      <c r="M4232" t="s">
        <v>241</v>
      </c>
    </row>
    <row r="4233" spans="2:13" x14ac:dyDescent="0.25">
      <c r="B4233">
        <v>19453</v>
      </c>
      <c r="C4233">
        <v>34614</v>
      </c>
      <c r="D4233" t="s">
        <v>244</v>
      </c>
      <c r="E4233" t="s">
        <v>1590</v>
      </c>
      <c r="F4233" s="2" t="s">
        <v>1589</v>
      </c>
      <c r="H4233">
        <v>1143</v>
      </c>
      <c r="L4233" t="s">
        <v>244</v>
      </c>
      <c r="M4233" t="s">
        <v>244</v>
      </c>
    </row>
    <row r="4234" spans="2:13" x14ac:dyDescent="0.25">
      <c r="B4234">
        <v>19453</v>
      </c>
      <c r="C4234">
        <v>34615</v>
      </c>
      <c r="D4234" t="s">
        <v>244</v>
      </c>
      <c r="E4234" t="s">
        <v>1590</v>
      </c>
      <c r="F4234" s="2" t="s">
        <v>1589</v>
      </c>
      <c r="H4234">
        <v>1143</v>
      </c>
      <c r="L4234" t="s">
        <v>244</v>
      </c>
      <c r="M4234" t="s">
        <v>244</v>
      </c>
    </row>
    <row r="4235" spans="2:13" x14ac:dyDescent="0.25">
      <c r="B4235">
        <v>19453</v>
      </c>
      <c r="C4235">
        <v>34616</v>
      </c>
      <c r="D4235" t="s">
        <v>244</v>
      </c>
      <c r="E4235" t="s">
        <v>1590</v>
      </c>
      <c r="F4235" s="2" t="s">
        <v>1589</v>
      </c>
      <c r="H4235">
        <v>1143</v>
      </c>
      <c r="L4235" t="s">
        <v>244</v>
      </c>
      <c r="M4235" t="s">
        <v>244</v>
      </c>
    </row>
    <row r="4236" spans="2:13" x14ac:dyDescent="0.25">
      <c r="B4236">
        <v>19453</v>
      </c>
      <c r="C4236">
        <v>34617</v>
      </c>
      <c r="D4236" t="s">
        <v>244</v>
      </c>
      <c r="E4236" t="s">
        <v>1590</v>
      </c>
      <c r="F4236" s="2" t="s">
        <v>1589</v>
      </c>
      <c r="H4236">
        <v>1143</v>
      </c>
      <c r="L4236" t="s">
        <v>244</v>
      </c>
      <c r="M4236" t="s">
        <v>244</v>
      </c>
    </row>
    <row r="4237" spans="2:13" x14ac:dyDescent="0.25">
      <c r="B4237">
        <v>19453</v>
      </c>
      <c r="C4237">
        <v>34618</v>
      </c>
      <c r="D4237" t="s">
        <v>244</v>
      </c>
      <c r="E4237" t="s">
        <v>1590</v>
      </c>
      <c r="F4237" s="2" t="s">
        <v>1589</v>
      </c>
      <c r="H4237">
        <v>1143</v>
      </c>
      <c r="L4237" t="s">
        <v>244</v>
      </c>
      <c r="M4237" t="s">
        <v>244</v>
      </c>
    </row>
    <row r="4238" spans="2:13" x14ac:dyDescent="0.25">
      <c r="B4238">
        <v>19453</v>
      </c>
      <c r="C4238">
        <v>34619</v>
      </c>
      <c r="D4238" t="s">
        <v>244</v>
      </c>
      <c r="E4238" t="s">
        <v>1590</v>
      </c>
      <c r="F4238" s="2" t="s">
        <v>1589</v>
      </c>
      <c r="H4238">
        <v>1143</v>
      </c>
      <c r="L4238" t="s">
        <v>244</v>
      </c>
      <c r="M4238" t="s">
        <v>244</v>
      </c>
    </row>
    <row r="4239" spans="2:13" x14ac:dyDescent="0.25">
      <c r="B4239">
        <v>19453</v>
      </c>
      <c r="C4239">
        <v>34620</v>
      </c>
      <c r="D4239" t="s">
        <v>244</v>
      </c>
      <c r="E4239" t="s">
        <v>1590</v>
      </c>
      <c r="F4239" s="2" t="s">
        <v>1589</v>
      </c>
      <c r="H4239">
        <v>1143</v>
      </c>
      <c r="L4239" t="s">
        <v>244</v>
      </c>
      <c r="M4239" t="s">
        <v>244</v>
      </c>
    </row>
    <row r="4240" spans="2:13" x14ac:dyDescent="0.25">
      <c r="B4240">
        <v>19453</v>
      </c>
      <c r="C4240">
        <v>34621</v>
      </c>
      <c r="D4240" t="s">
        <v>244</v>
      </c>
      <c r="E4240" t="s">
        <v>1590</v>
      </c>
      <c r="F4240" s="2" t="s">
        <v>1589</v>
      </c>
      <c r="H4240">
        <v>1143</v>
      </c>
      <c r="L4240" t="s">
        <v>244</v>
      </c>
      <c r="M4240" t="s">
        <v>244</v>
      </c>
    </row>
    <row r="4241" spans="2:13" x14ac:dyDescent="0.25">
      <c r="B4241">
        <v>19453</v>
      </c>
      <c r="C4241">
        <v>34622</v>
      </c>
      <c r="D4241" t="s">
        <v>244</v>
      </c>
      <c r="E4241" t="s">
        <v>1590</v>
      </c>
      <c r="F4241" s="2" t="s">
        <v>1589</v>
      </c>
      <c r="H4241">
        <v>1143</v>
      </c>
      <c r="L4241" t="s">
        <v>244</v>
      </c>
      <c r="M4241" t="s">
        <v>244</v>
      </c>
    </row>
    <row r="4242" spans="2:13" x14ac:dyDescent="0.25">
      <c r="B4242">
        <v>19453</v>
      </c>
      <c r="C4242">
        <v>34623</v>
      </c>
      <c r="D4242" t="s">
        <v>244</v>
      </c>
      <c r="E4242" t="s">
        <v>1590</v>
      </c>
      <c r="F4242" s="2" t="s">
        <v>1589</v>
      </c>
      <c r="H4242">
        <v>1143</v>
      </c>
      <c r="L4242" t="s">
        <v>244</v>
      </c>
      <c r="M4242" t="s">
        <v>244</v>
      </c>
    </row>
    <row r="4243" spans="2:13" x14ac:dyDescent="0.25">
      <c r="B4243">
        <v>19453</v>
      </c>
      <c r="C4243">
        <v>34624</v>
      </c>
      <c r="D4243" t="s">
        <v>244</v>
      </c>
      <c r="E4243" t="s">
        <v>1590</v>
      </c>
      <c r="F4243" s="2" t="s">
        <v>1589</v>
      </c>
      <c r="H4243">
        <v>1143</v>
      </c>
      <c r="L4243" t="s">
        <v>244</v>
      </c>
      <c r="M4243" t="s">
        <v>244</v>
      </c>
    </row>
    <row r="4244" spans="2:13" x14ac:dyDescent="0.25">
      <c r="B4244">
        <v>19453</v>
      </c>
      <c r="C4244">
        <v>34625</v>
      </c>
      <c r="D4244" t="s">
        <v>244</v>
      </c>
      <c r="E4244" t="s">
        <v>1590</v>
      </c>
      <c r="F4244" s="2" t="s">
        <v>1589</v>
      </c>
      <c r="H4244">
        <v>1143</v>
      </c>
      <c r="L4244" t="s">
        <v>244</v>
      </c>
      <c r="M4244" t="s">
        <v>244</v>
      </c>
    </row>
    <row r="4245" spans="2:13" x14ac:dyDescent="0.25">
      <c r="B4245">
        <v>19453</v>
      </c>
      <c r="C4245">
        <v>34626</v>
      </c>
      <c r="D4245" t="s">
        <v>244</v>
      </c>
      <c r="E4245" t="s">
        <v>1590</v>
      </c>
      <c r="F4245" s="2" t="s">
        <v>1589</v>
      </c>
      <c r="H4245">
        <v>1143</v>
      </c>
      <c r="L4245" t="s">
        <v>244</v>
      </c>
      <c r="M4245" t="s">
        <v>244</v>
      </c>
    </row>
    <row r="4246" spans="2:13" x14ac:dyDescent="0.25">
      <c r="B4246">
        <v>19453</v>
      </c>
      <c r="C4246">
        <v>34627</v>
      </c>
      <c r="D4246" t="s">
        <v>241</v>
      </c>
      <c r="E4246" t="s">
        <v>1590</v>
      </c>
      <c r="F4246" s="2" t="s">
        <v>1589</v>
      </c>
      <c r="H4246">
        <v>1143</v>
      </c>
      <c r="L4246" t="s">
        <v>241</v>
      </c>
      <c r="M4246" t="s">
        <v>241</v>
      </c>
    </row>
    <row r="4247" spans="2:13" x14ac:dyDescent="0.25">
      <c r="B4247">
        <v>19453</v>
      </c>
      <c r="C4247">
        <v>34628</v>
      </c>
      <c r="D4247" t="s">
        <v>241</v>
      </c>
      <c r="E4247" t="s">
        <v>1590</v>
      </c>
      <c r="F4247" s="2" t="s">
        <v>1589</v>
      </c>
      <c r="H4247">
        <v>1143</v>
      </c>
      <c r="L4247" t="s">
        <v>241</v>
      </c>
      <c r="M4247" t="s">
        <v>241</v>
      </c>
    </row>
    <row r="4248" spans="2:13" x14ac:dyDescent="0.25">
      <c r="B4248">
        <v>19453</v>
      </c>
      <c r="C4248">
        <v>34629</v>
      </c>
      <c r="D4248" t="s">
        <v>241</v>
      </c>
      <c r="E4248" t="s">
        <v>1590</v>
      </c>
      <c r="F4248" s="2" t="s">
        <v>1589</v>
      </c>
      <c r="H4248">
        <v>1143</v>
      </c>
      <c r="L4248" t="s">
        <v>241</v>
      </c>
      <c r="M4248" t="s">
        <v>241</v>
      </c>
    </row>
    <row r="4249" spans="2:13" x14ac:dyDescent="0.25">
      <c r="B4249">
        <v>19453</v>
      </c>
      <c r="C4249">
        <v>34633</v>
      </c>
      <c r="D4249" t="s">
        <v>1120</v>
      </c>
      <c r="E4249" t="s">
        <v>1590</v>
      </c>
      <c r="F4249" s="2" t="s">
        <v>1589</v>
      </c>
      <c r="H4249">
        <v>1143</v>
      </c>
      <c r="L4249" t="s">
        <v>1120</v>
      </c>
      <c r="M4249" t="s">
        <v>1120</v>
      </c>
    </row>
    <row r="4250" spans="2:13" x14ac:dyDescent="0.25">
      <c r="B4250">
        <v>19453</v>
      </c>
      <c r="C4250">
        <v>34634</v>
      </c>
      <c r="D4250" t="s">
        <v>1120</v>
      </c>
      <c r="E4250" t="s">
        <v>1590</v>
      </c>
      <c r="F4250" s="2" t="s">
        <v>1589</v>
      </c>
      <c r="H4250">
        <v>1143</v>
      </c>
      <c r="L4250" t="s">
        <v>1120</v>
      </c>
      <c r="M4250" t="s">
        <v>1120</v>
      </c>
    </row>
    <row r="4251" spans="2:13" x14ac:dyDescent="0.25">
      <c r="B4251">
        <v>19453</v>
      </c>
      <c r="C4251">
        <v>34635</v>
      </c>
      <c r="D4251" t="s">
        <v>1120</v>
      </c>
      <c r="E4251" t="s">
        <v>1590</v>
      </c>
      <c r="F4251" s="2" t="s">
        <v>1589</v>
      </c>
      <c r="H4251">
        <v>1143</v>
      </c>
      <c r="L4251" t="s">
        <v>1120</v>
      </c>
      <c r="M4251" t="s">
        <v>1120</v>
      </c>
    </row>
    <row r="4252" spans="2:13" x14ac:dyDescent="0.25">
      <c r="B4252">
        <v>19453</v>
      </c>
      <c r="C4252">
        <v>34636</v>
      </c>
      <c r="D4252" t="s">
        <v>244</v>
      </c>
      <c r="E4252" t="s">
        <v>1590</v>
      </c>
      <c r="F4252" s="2" t="s">
        <v>1589</v>
      </c>
      <c r="H4252">
        <v>1143</v>
      </c>
      <c r="L4252" t="s">
        <v>244</v>
      </c>
      <c r="M4252" t="s">
        <v>244</v>
      </c>
    </row>
    <row r="4253" spans="2:13" x14ac:dyDescent="0.25">
      <c r="B4253">
        <v>19453</v>
      </c>
      <c r="C4253">
        <v>34638</v>
      </c>
      <c r="D4253" t="s">
        <v>244</v>
      </c>
      <c r="E4253" t="s">
        <v>1590</v>
      </c>
      <c r="F4253" s="2" t="s">
        <v>1589</v>
      </c>
      <c r="H4253">
        <v>1143</v>
      </c>
      <c r="L4253" t="s">
        <v>244</v>
      </c>
      <c r="M4253" t="s">
        <v>244</v>
      </c>
    </row>
    <row r="4254" spans="2:13" x14ac:dyDescent="0.25">
      <c r="B4254">
        <v>19453</v>
      </c>
      <c r="C4254">
        <v>34640</v>
      </c>
      <c r="D4254" t="s">
        <v>244</v>
      </c>
      <c r="E4254" t="s">
        <v>1590</v>
      </c>
      <c r="F4254" s="2" t="s">
        <v>1589</v>
      </c>
      <c r="H4254">
        <v>1143</v>
      </c>
      <c r="L4254" t="s">
        <v>244</v>
      </c>
      <c r="M4254" t="s">
        <v>244</v>
      </c>
    </row>
    <row r="4255" spans="2:13" x14ac:dyDescent="0.25">
      <c r="B4255">
        <v>19453</v>
      </c>
      <c r="C4255">
        <v>34642</v>
      </c>
      <c r="D4255" t="s">
        <v>244</v>
      </c>
      <c r="E4255" t="s">
        <v>1590</v>
      </c>
      <c r="F4255" s="2" t="s">
        <v>1589</v>
      </c>
      <c r="H4255">
        <v>1143</v>
      </c>
      <c r="L4255" t="s">
        <v>244</v>
      </c>
      <c r="M4255" t="s">
        <v>244</v>
      </c>
    </row>
    <row r="4256" spans="2:13" x14ac:dyDescent="0.25">
      <c r="B4256">
        <v>19453</v>
      </c>
      <c r="C4256">
        <v>34644</v>
      </c>
      <c r="D4256" t="s">
        <v>241</v>
      </c>
      <c r="E4256" t="s">
        <v>1590</v>
      </c>
      <c r="F4256" s="2" t="s">
        <v>1589</v>
      </c>
      <c r="H4256">
        <v>1143</v>
      </c>
      <c r="L4256" t="s">
        <v>241</v>
      </c>
      <c r="M4256" t="s">
        <v>241</v>
      </c>
    </row>
    <row r="4257" spans="2:13" x14ac:dyDescent="0.25">
      <c r="B4257">
        <v>19453</v>
      </c>
      <c r="C4257">
        <v>34645</v>
      </c>
      <c r="D4257" t="s">
        <v>241</v>
      </c>
      <c r="E4257" t="s">
        <v>1590</v>
      </c>
      <c r="F4257" s="2" t="s">
        <v>1589</v>
      </c>
      <c r="H4257">
        <v>1143</v>
      </c>
      <c r="L4257" t="s">
        <v>241</v>
      </c>
      <c r="M4257" t="s">
        <v>241</v>
      </c>
    </row>
    <row r="4258" spans="2:13" x14ac:dyDescent="0.25">
      <c r="B4258">
        <v>19453</v>
      </c>
      <c r="C4258">
        <v>34646</v>
      </c>
      <c r="D4258" t="s">
        <v>241</v>
      </c>
      <c r="E4258" t="s">
        <v>1590</v>
      </c>
      <c r="F4258" s="2" t="s">
        <v>1589</v>
      </c>
      <c r="H4258">
        <v>1143</v>
      </c>
      <c r="L4258" t="s">
        <v>241</v>
      </c>
      <c r="M4258" t="s">
        <v>241</v>
      </c>
    </row>
    <row r="4259" spans="2:13" x14ac:dyDescent="0.25">
      <c r="B4259">
        <v>19453</v>
      </c>
      <c r="C4259">
        <v>34647</v>
      </c>
      <c r="D4259" t="s">
        <v>244</v>
      </c>
      <c r="E4259" t="s">
        <v>1590</v>
      </c>
      <c r="F4259" s="2" t="s">
        <v>1589</v>
      </c>
      <c r="H4259">
        <v>1143</v>
      </c>
      <c r="L4259" t="s">
        <v>244</v>
      </c>
      <c r="M4259" t="s">
        <v>244</v>
      </c>
    </row>
    <row r="4260" spans="2:13" x14ac:dyDescent="0.25">
      <c r="B4260">
        <v>19453</v>
      </c>
      <c r="C4260">
        <v>34648</v>
      </c>
      <c r="D4260" t="s">
        <v>244</v>
      </c>
      <c r="E4260" t="s">
        <v>1590</v>
      </c>
      <c r="F4260" s="2" t="s">
        <v>1589</v>
      </c>
      <c r="H4260">
        <v>1143</v>
      </c>
      <c r="L4260" t="s">
        <v>244</v>
      </c>
      <c r="M4260" t="s">
        <v>244</v>
      </c>
    </row>
    <row r="4261" spans="2:13" x14ac:dyDescent="0.25">
      <c r="B4261">
        <v>19453</v>
      </c>
      <c r="C4261">
        <v>34649</v>
      </c>
      <c r="D4261" t="s">
        <v>244</v>
      </c>
      <c r="E4261" t="s">
        <v>1590</v>
      </c>
      <c r="F4261" s="2" t="s">
        <v>1589</v>
      </c>
      <c r="H4261">
        <v>1143</v>
      </c>
      <c r="L4261" t="s">
        <v>244</v>
      </c>
      <c r="M4261" t="s">
        <v>244</v>
      </c>
    </row>
    <row r="4262" spans="2:13" x14ac:dyDescent="0.25">
      <c r="B4262">
        <v>19453</v>
      </c>
      <c r="C4262">
        <v>34652</v>
      </c>
      <c r="D4262" t="s">
        <v>244</v>
      </c>
      <c r="E4262" t="s">
        <v>1590</v>
      </c>
      <c r="F4262" s="2" t="s">
        <v>1589</v>
      </c>
      <c r="H4262">
        <v>1143</v>
      </c>
      <c r="L4262" t="s">
        <v>244</v>
      </c>
      <c r="M4262" t="s">
        <v>244</v>
      </c>
    </row>
    <row r="4263" spans="2:13" x14ac:dyDescent="0.25">
      <c r="B4263">
        <v>19453</v>
      </c>
      <c r="C4263">
        <v>34653</v>
      </c>
      <c r="D4263" t="s">
        <v>244</v>
      </c>
      <c r="E4263" t="s">
        <v>1590</v>
      </c>
      <c r="F4263" s="2" t="s">
        <v>1589</v>
      </c>
      <c r="H4263">
        <v>1143</v>
      </c>
      <c r="L4263" t="s">
        <v>244</v>
      </c>
      <c r="M4263" t="s">
        <v>244</v>
      </c>
    </row>
    <row r="4264" spans="2:13" x14ac:dyDescent="0.25">
      <c r="B4264">
        <v>19453</v>
      </c>
      <c r="C4264">
        <v>34655</v>
      </c>
      <c r="D4264" t="s">
        <v>241</v>
      </c>
      <c r="E4264" t="s">
        <v>1590</v>
      </c>
      <c r="F4264" s="2" t="s">
        <v>1589</v>
      </c>
      <c r="H4264">
        <v>1143</v>
      </c>
      <c r="L4264" t="s">
        <v>241</v>
      </c>
      <c r="M4264" t="s">
        <v>241</v>
      </c>
    </row>
    <row r="4265" spans="2:13" x14ac:dyDescent="0.25">
      <c r="B4265">
        <v>19453</v>
      </c>
      <c r="C4265">
        <v>34656</v>
      </c>
      <c r="D4265" t="s">
        <v>241</v>
      </c>
      <c r="E4265" t="s">
        <v>1590</v>
      </c>
      <c r="F4265" s="2" t="s">
        <v>1589</v>
      </c>
      <c r="H4265">
        <v>1143</v>
      </c>
      <c r="L4265" t="s">
        <v>241</v>
      </c>
      <c r="M4265" t="s">
        <v>241</v>
      </c>
    </row>
    <row r="4266" spans="2:13" x14ac:dyDescent="0.25">
      <c r="B4266">
        <v>19453</v>
      </c>
      <c r="C4266">
        <v>34657</v>
      </c>
      <c r="D4266" t="s">
        <v>241</v>
      </c>
      <c r="E4266" t="s">
        <v>1590</v>
      </c>
      <c r="F4266" s="2" t="s">
        <v>1589</v>
      </c>
      <c r="H4266">
        <v>1143</v>
      </c>
      <c r="L4266" t="s">
        <v>241</v>
      </c>
      <c r="M4266" t="s">
        <v>241</v>
      </c>
    </row>
    <row r="4267" spans="2:13" x14ac:dyDescent="0.25">
      <c r="B4267">
        <v>19453</v>
      </c>
      <c r="C4267">
        <v>34663</v>
      </c>
      <c r="D4267" t="s">
        <v>244</v>
      </c>
      <c r="E4267" t="s">
        <v>1590</v>
      </c>
      <c r="F4267" s="2" t="s">
        <v>1589</v>
      </c>
      <c r="H4267">
        <v>1143</v>
      </c>
      <c r="L4267" t="s">
        <v>244</v>
      </c>
      <c r="M4267" t="s">
        <v>244</v>
      </c>
    </row>
    <row r="4268" spans="2:13" x14ac:dyDescent="0.25">
      <c r="B4268">
        <v>19453</v>
      </c>
      <c r="C4268">
        <v>34664</v>
      </c>
      <c r="D4268" t="s">
        <v>244</v>
      </c>
      <c r="E4268" t="s">
        <v>1590</v>
      </c>
      <c r="F4268" s="2" t="s">
        <v>1589</v>
      </c>
      <c r="H4268">
        <v>1143</v>
      </c>
      <c r="L4268" t="s">
        <v>244</v>
      </c>
      <c r="M4268" t="s">
        <v>244</v>
      </c>
    </row>
    <row r="4269" spans="2:13" x14ac:dyDescent="0.25">
      <c r="B4269">
        <v>19453</v>
      </c>
      <c r="C4269">
        <v>34669</v>
      </c>
      <c r="D4269" t="s">
        <v>241</v>
      </c>
      <c r="E4269" t="s">
        <v>1590</v>
      </c>
      <c r="F4269" s="2" t="s">
        <v>1589</v>
      </c>
      <c r="H4269">
        <v>1143</v>
      </c>
      <c r="L4269" t="s">
        <v>241</v>
      </c>
      <c r="M4269" t="s">
        <v>241</v>
      </c>
    </row>
    <row r="4270" spans="2:13" x14ac:dyDescent="0.25">
      <c r="B4270">
        <v>19453</v>
      </c>
      <c r="C4270">
        <v>34671</v>
      </c>
      <c r="D4270" t="s">
        <v>244</v>
      </c>
      <c r="E4270" t="s">
        <v>1590</v>
      </c>
      <c r="F4270" s="2" t="s">
        <v>1589</v>
      </c>
      <c r="H4270">
        <v>1143</v>
      </c>
      <c r="L4270" t="s">
        <v>244</v>
      </c>
      <c r="M4270" t="s">
        <v>244</v>
      </c>
    </row>
    <row r="4271" spans="2:13" x14ac:dyDescent="0.25">
      <c r="B4271">
        <v>19453</v>
      </c>
      <c r="C4271">
        <v>34672</v>
      </c>
      <c r="D4271" t="s">
        <v>244</v>
      </c>
      <c r="E4271" t="s">
        <v>1590</v>
      </c>
      <c r="F4271" s="2" t="s">
        <v>1589</v>
      </c>
      <c r="H4271">
        <v>1143</v>
      </c>
      <c r="L4271" t="s">
        <v>244</v>
      </c>
      <c r="M4271" t="s">
        <v>244</v>
      </c>
    </row>
    <row r="4272" spans="2:13" x14ac:dyDescent="0.25">
      <c r="B4272">
        <v>19453</v>
      </c>
      <c r="C4272">
        <v>34673</v>
      </c>
      <c r="D4272" t="s">
        <v>244</v>
      </c>
      <c r="E4272" t="s">
        <v>1590</v>
      </c>
      <c r="F4272" s="2" t="s">
        <v>1589</v>
      </c>
      <c r="H4272">
        <v>1143</v>
      </c>
      <c r="L4272" t="s">
        <v>244</v>
      </c>
      <c r="M4272" t="s">
        <v>244</v>
      </c>
    </row>
    <row r="4273" spans="2:13" x14ac:dyDescent="0.25">
      <c r="B4273">
        <v>19453</v>
      </c>
      <c r="C4273">
        <v>34674</v>
      </c>
      <c r="D4273" t="s">
        <v>244</v>
      </c>
      <c r="E4273" t="s">
        <v>1590</v>
      </c>
      <c r="F4273" s="2" t="s">
        <v>1589</v>
      </c>
      <c r="H4273">
        <v>1143</v>
      </c>
      <c r="L4273" t="s">
        <v>244</v>
      </c>
      <c r="M4273" t="s">
        <v>244</v>
      </c>
    </row>
    <row r="4274" spans="2:13" x14ac:dyDescent="0.25">
      <c r="B4274">
        <v>19453</v>
      </c>
      <c r="C4274">
        <v>34676</v>
      </c>
      <c r="D4274" t="s">
        <v>244</v>
      </c>
      <c r="E4274" t="s">
        <v>1590</v>
      </c>
      <c r="F4274" s="2" t="s">
        <v>1589</v>
      </c>
      <c r="H4274">
        <v>1143</v>
      </c>
      <c r="L4274" t="s">
        <v>244</v>
      </c>
      <c r="M4274" t="s">
        <v>244</v>
      </c>
    </row>
    <row r="4275" spans="2:13" x14ac:dyDescent="0.25">
      <c r="B4275">
        <v>19453</v>
      </c>
      <c r="C4275">
        <v>34677</v>
      </c>
      <c r="D4275" t="s">
        <v>244</v>
      </c>
      <c r="E4275" t="s">
        <v>1590</v>
      </c>
      <c r="F4275" s="2" t="s">
        <v>1589</v>
      </c>
      <c r="H4275">
        <v>1143</v>
      </c>
      <c r="L4275" t="s">
        <v>244</v>
      </c>
      <c r="M4275" t="s">
        <v>244</v>
      </c>
    </row>
    <row r="4276" spans="2:13" x14ac:dyDescent="0.25">
      <c r="B4276">
        <v>19453</v>
      </c>
      <c r="C4276">
        <v>34678</v>
      </c>
      <c r="D4276" t="s">
        <v>244</v>
      </c>
      <c r="E4276" t="s">
        <v>1590</v>
      </c>
      <c r="F4276" s="2" t="s">
        <v>1589</v>
      </c>
      <c r="H4276">
        <v>1143</v>
      </c>
      <c r="L4276" t="s">
        <v>244</v>
      </c>
      <c r="M4276" t="s">
        <v>244</v>
      </c>
    </row>
    <row r="4277" spans="2:13" x14ac:dyDescent="0.25">
      <c r="B4277">
        <v>19453</v>
      </c>
      <c r="C4277">
        <v>34679</v>
      </c>
      <c r="D4277" t="s">
        <v>244</v>
      </c>
      <c r="E4277" t="s">
        <v>1590</v>
      </c>
      <c r="F4277" s="2" t="s">
        <v>1589</v>
      </c>
      <c r="H4277">
        <v>1143</v>
      </c>
      <c r="L4277" t="s">
        <v>244</v>
      </c>
      <c r="M4277" t="s">
        <v>244</v>
      </c>
    </row>
    <row r="4278" spans="2:13" x14ac:dyDescent="0.25">
      <c r="B4278">
        <v>19453</v>
      </c>
      <c r="C4278">
        <v>34680</v>
      </c>
      <c r="D4278" t="s">
        <v>241</v>
      </c>
      <c r="E4278" t="s">
        <v>1590</v>
      </c>
      <c r="F4278" s="2" t="s">
        <v>1589</v>
      </c>
      <c r="H4278">
        <v>1143</v>
      </c>
      <c r="L4278" t="s">
        <v>241</v>
      </c>
      <c r="M4278" t="s">
        <v>241</v>
      </c>
    </row>
    <row r="4279" spans="2:13" x14ac:dyDescent="0.25">
      <c r="B4279">
        <v>19453</v>
      </c>
      <c r="C4279">
        <v>34681</v>
      </c>
      <c r="D4279" t="s">
        <v>241</v>
      </c>
      <c r="E4279" t="s">
        <v>1590</v>
      </c>
      <c r="F4279" s="2" t="s">
        <v>1589</v>
      </c>
      <c r="H4279">
        <v>1143</v>
      </c>
      <c r="L4279" t="s">
        <v>241</v>
      </c>
      <c r="M4279" t="s">
        <v>241</v>
      </c>
    </row>
    <row r="4280" spans="2:13" x14ac:dyDescent="0.25">
      <c r="B4280">
        <v>19453</v>
      </c>
      <c r="C4280">
        <v>34682</v>
      </c>
      <c r="D4280" t="s">
        <v>241</v>
      </c>
      <c r="E4280" t="s">
        <v>1590</v>
      </c>
      <c r="F4280" s="2" t="s">
        <v>1589</v>
      </c>
      <c r="H4280">
        <v>1143</v>
      </c>
      <c r="L4280" t="s">
        <v>241</v>
      </c>
      <c r="M4280" t="s">
        <v>241</v>
      </c>
    </row>
    <row r="4281" spans="2:13" x14ac:dyDescent="0.25">
      <c r="B4281">
        <v>19453</v>
      </c>
      <c r="C4281">
        <v>34683</v>
      </c>
      <c r="D4281" t="s">
        <v>244</v>
      </c>
      <c r="E4281" t="s">
        <v>1590</v>
      </c>
      <c r="F4281" s="2" t="s">
        <v>1589</v>
      </c>
      <c r="H4281">
        <v>1143</v>
      </c>
      <c r="L4281" t="s">
        <v>244</v>
      </c>
      <c r="M4281" t="s">
        <v>244</v>
      </c>
    </row>
    <row r="4282" spans="2:13" x14ac:dyDescent="0.25">
      <c r="B4282">
        <v>19453</v>
      </c>
      <c r="C4282">
        <v>34685</v>
      </c>
      <c r="D4282" t="s">
        <v>244</v>
      </c>
      <c r="E4282" t="s">
        <v>1590</v>
      </c>
      <c r="F4282" s="2" t="s">
        <v>1589</v>
      </c>
      <c r="H4282">
        <v>1143</v>
      </c>
      <c r="L4282" t="s">
        <v>244</v>
      </c>
      <c r="M4282" t="s">
        <v>244</v>
      </c>
    </row>
    <row r="4283" spans="2:13" x14ac:dyDescent="0.25">
      <c r="B4283">
        <v>19453</v>
      </c>
      <c r="C4283">
        <v>34688</v>
      </c>
      <c r="D4283" t="s">
        <v>244</v>
      </c>
      <c r="E4283" t="s">
        <v>1590</v>
      </c>
      <c r="F4283" s="2" t="s">
        <v>1589</v>
      </c>
      <c r="H4283">
        <v>1143</v>
      </c>
      <c r="L4283" t="s">
        <v>244</v>
      </c>
      <c r="M4283" t="s">
        <v>244</v>
      </c>
    </row>
    <row r="4284" spans="2:13" x14ac:dyDescent="0.25">
      <c r="B4284">
        <v>19453</v>
      </c>
      <c r="C4284">
        <v>34689</v>
      </c>
      <c r="D4284" t="s">
        <v>244</v>
      </c>
      <c r="E4284" t="s">
        <v>1590</v>
      </c>
      <c r="F4284" s="2" t="s">
        <v>1589</v>
      </c>
      <c r="H4284">
        <v>1143</v>
      </c>
      <c r="L4284" t="s">
        <v>244</v>
      </c>
      <c r="M4284" t="s">
        <v>244</v>
      </c>
    </row>
    <row r="4285" spans="2:13" x14ac:dyDescent="0.25">
      <c r="B4285">
        <v>19453</v>
      </c>
      <c r="C4285">
        <v>34690</v>
      </c>
      <c r="D4285" t="s">
        <v>244</v>
      </c>
      <c r="E4285" t="s">
        <v>1590</v>
      </c>
      <c r="F4285" s="2" t="s">
        <v>1589</v>
      </c>
      <c r="H4285">
        <v>1143</v>
      </c>
      <c r="L4285" t="s">
        <v>244</v>
      </c>
      <c r="M4285" t="s">
        <v>244</v>
      </c>
    </row>
    <row r="4286" spans="2:13" x14ac:dyDescent="0.25">
      <c r="B4286">
        <v>19453</v>
      </c>
      <c r="C4286">
        <v>34692</v>
      </c>
      <c r="D4286" t="s">
        <v>241</v>
      </c>
      <c r="E4286" t="s">
        <v>1590</v>
      </c>
      <c r="F4286" s="2" t="s">
        <v>1589</v>
      </c>
      <c r="H4286">
        <v>1143</v>
      </c>
      <c r="L4286" t="s">
        <v>241</v>
      </c>
      <c r="M4286" t="s">
        <v>241</v>
      </c>
    </row>
    <row r="4287" spans="2:13" x14ac:dyDescent="0.25">
      <c r="B4287">
        <v>19453</v>
      </c>
      <c r="C4287">
        <v>34696</v>
      </c>
      <c r="D4287" t="s">
        <v>244</v>
      </c>
      <c r="E4287" t="s">
        <v>1590</v>
      </c>
      <c r="F4287" s="2" t="s">
        <v>1589</v>
      </c>
      <c r="H4287">
        <v>1143</v>
      </c>
      <c r="L4287" t="s">
        <v>244</v>
      </c>
      <c r="M4287" t="s">
        <v>244</v>
      </c>
    </row>
    <row r="4288" spans="2:13" x14ac:dyDescent="0.25">
      <c r="B4288">
        <v>19453</v>
      </c>
      <c r="C4288">
        <v>34697</v>
      </c>
      <c r="D4288" t="s">
        <v>244</v>
      </c>
      <c r="E4288" t="s">
        <v>1590</v>
      </c>
      <c r="F4288" s="2" t="s">
        <v>1589</v>
      </c>
      <c r="H4288">
        <v>1143</v>
      </c>
      <c r="L4288" t="s">
        <v>244</v>
      </c>
      <c r="M4288" t="s">
        <v>244</v>
      </c>
    </row>
    <row r="4289" spans="2:13" x14ac:dyDescent="0.25">
      <c r="B4289">
        <v>19453</v>
      </c>
      <c r="C4289">
        <v>34698</v>
      </c>
      <c r="D4289" t="s">
        <v>244</v>
      </c>
      <c r="E4289" t="s">
        <v>1590</v>
      </c>
      <c r="F4289" s="2" t="s">
        <v>1589</v>
      </c>
      <c r="H4289">
        <v>1143</v>
      </c>
      <c r="L4289" t="s">
        <v>244</v>
      </c>
      <c r="M4289" t="s">
        <v>244</v>
      </c>
    </row>
    <row r="4290" spans="2:13" x14ac:dyDescent="0.25">
      <c r="B4290">
        <v>19453</v>
      </c>
      <c r="C4290">
        <v>34700</v>
      </c>
      <c r="D4290" t="s">
        <v>244</v>
      </c>
      <c r="E4290" t="s">
        <v>1590</v>
      </c>
      <c r="F4290" s="2" t="s">
        <v>1589</v>
      </c>
      <c r="H4290">
        <v>1143</v>
      </c>
      <c r="L4290" t="s">
        <v>244</v>
      </c>
      <c r="M4290" t="s">
        <v>244</v>
      </c>
    </row>
    <row r="4291" spans="2:13" x14ac:dyDescent="0.25">
      <c r="B4291">
        <v>19453</v>
      </c>
      <c r="C4291">
        <v>34701</v>
      </c>
      <c r="D4291" t="s">
        <v>244</v>
      </c>
      <c r="E4291" t="s">
        <v>1590</v>
      </c>
      <c r="F4291" s="2" t="s">
        <v>1589</v>
      </c>
      <c r="H4291">
        <v>1143</v>
      </c>
      <c r="L4291" t="s">
        <v>244</v>
      </c>
      <c r="M4291" t="s">
        <v>244</v>
      </c>
    </row>
    <row r="4292" spans="2:13" x14ac:dyDescent="0.25">
      <c r="B4292">
        <v>19453</v>
      </c>
      <c r="C4292">
        <v>34702</v>
      </c>
      <c r="D4292" t="s">
        <v>244</v>
      </c>
      <c r="E4292" t="s">
        <v>1590</v>
      </c>
      <c r="F4292" s="2" t="s">
        <v>1589</v>
      </c>
      <c r="H4292">
        <v>1143</v>
      </c>
      <c r="L4292" t="s">
        <v>244</v>
      </c>
      <c r="M4292" t="s">
        <v>244</v>
      </c>
    </row>
    <row r="4293" spans="2:13" x14ac:dyDescent="0.25">
      <c r="B4293">
        <v>19453</v>
      </c>
      <c r="C4293">
        <v>34703</v>
      </c>
      <c r="D4293" t="s">
        <v>241</v>
      </c>
      <c r="E4293" t="s">
        <v>1590</v>
      </c>
      <c r="F4293" s="2" t="s">
        <v>1589</v>
      </c>
      <c r="H4293">
        <v>1143</v>
      </c>
      <c r="L4293" t="s">
        <v>241</v>
      </c>
      <c r="M4293" t="s">
        <v>241</v>
      </c>
    </row>
    <row r="4294" spans="2:13" x14ac:dyDescent="0.25">
      <c r="B4294">
        <v>19453</v>
      </c>
      <c r="C4294">
        <v>34705</v>
      </c>
      <c r="D4294" t="s">
        <v>241</v>
      </c>
      <c r="E4294" t="s">
        <v>1590</v>
      </c>
      <c r="F4294" s="2" t="s">
        <v>1589</v>
      </c>
      <c r="H4294">
        <v>1143</v>
      </c>
      <c r="L4294" t="s">
        <v>241</v>
      </c>
      <c r="M4294" t="s">
        <v>241</v>
      </c>
    </row>
    <row r="4295" spans="2:13" x14ac:dyDescent="0.25">
      <c r="B4295">
        <v>19453</v>
      </c>
      <c r="C4295">
        <v>34712</v>
      </c>
      <c r="D4295" t="s">
        <v>244</v>
      </c>
      <c r="E4295" t="s">
        <v>1590</v>
      </c>
      <c r="F4295" s="2" t="s">
        <v>1589</v>
      </c>
      <c r="H4295">
        <v>1143</v>
      </c>
      <c r="L4295" t="s">
        <v>244</v>
      </c>
      <c r="M4295" t="s">
        <v>244</v>
      </c>
    </row>
    <row r="4296" spans="2:13" x14ac:dyDescent="0.25">
      <c r="B4296">
        <v>19453</v>
      </c>
      <c r="C4296">
        <v>34719</v>
      </c>
      <c r="D4296" t="s">
        <v>244</v>
      </c>
      <c r="E4296" t="s">
        <v>1590</v>
      </c>
      <c r="F4296" s="2" t="s">
        <v>1589</v>
      </c>
      <c r="H4296">
        <v>1143</v>
      </c>
      <c r="L4296" t="s">
        <v>244</v>
      </c>
      <c r="M4296" t="s">
        <v>244</v>
      </c>
    </row>
    <row r="4297" spans="2:13" x14ac:dyDescent="0.25">
      <c r="B4297">
        <v>19453</v>
      </c>
      <c r="C4297">
        <v>34723</v>
      </c>
      <c r="D4297" t="s">
        <v>244</v>
      </c>
      <c r="E4297" t="s">
        <v>1590</v>
      </c>
      <c r="F4297" s="2" t="s">
        <v>1589</v>
      </c>
      <c r="H4297">
        <v>1143</v>
      </c>
      <c r="L4297" t="s">
        <v>244</v>
      </c>
      <c r="M4297" t="s">
        <v>244</v>
      </c>
    </row>
    <row r="4298" spans="2:13" x14ac:dyDescent="0.25">
      <c r="B4298">
        <v>19453</v>
      </c>
      <c r="C4298">
        <v>34725</v>
      </c>
      <c r="D4298" t="s">
        <v>244</v>
      </c>
      <c r="E4298" t="s">
        <v>1590</v>
      </c>
      <c r="F4298" s="2" t="s">
        <v>1589</v>
      </c>
      <c r="H4298">
        <v>1143</v>
      </c>
      <c r="L4298" t="s">
        <v>244</v>
      </c>
      <c r="M4298" t="s">
        <v>244</v>
      </c>
    </row>
    <row r="4299" spans="2:13" x14ac:dyDescent="0.25">
      <c r="B4299">
        <v>19453</v>
      </c>
      <c r="C4299">
        <v>34729</v>
      </c>
      <c r="D4299" t="s">
        <v>244</v>
      </c>
      <c r="E4299" t="s">
        <v>1590</v>
      </c>
      <c r="F4299" s="2" t="s">
        <v>1589</v>
      </c>
      <c r="H4299">
        <v>1143</v>
      </c>
      <c r="L4299" t="s">
        <v>244</v>
      </c>
      <c r="M4299" t="s">
        <v>244</v>
      </c>
    </row>
    <row r="4300" spans="2:13" x14ac:dyDescent="0.25">
      <c r="B4300">
        <v>19453</v>
      </c>
      <c r="C4300">
        <v>34735</v>
      </c>
      <c r="D4300" t="s">
        <v>244</v>
      </c>
      <c r="E4300" t="s">
        <v>1590</v>
      </c>
      <c r="F4300" s="2" t="s">
        <v>1589</v>
      </c>
      <c r="H4300">
        <v>1143</v>
      </c>
      <c r="L4300" t="s">
        <v>244</v>
      </c>
      <c r="M4300" t="s">
        <v>244</v>
      </c>
    </row>
    <row r="4301" spans="2:13" x14ac:dyDescent="0.25">
      <c r="B4301">
        <v>19453</v>
      </c>
      <c r="C4301">
        <v>34742</v>
      </c>
      <c r="D4301" t="s">
        <v>244</v>
      </c>
      <c r="E4301" t="s">
        <v>1590</v>
      </c>
      <c r="F4301" s="2" t="s">
        <v>1589</v>
      </c>
      <c r="H4301">
        <v>1143</v>
      </c>
      <c r="L4301" t="s">
        <v>244</v>
      </c>
      <c r="M4301" t="s">
        <v>244</v>
      </c>
    </row>
    <row r="4302" spans="2:13" x14ac:dyDescent="0.25">
      <c r="B4302">
        <v>19453</v>
      </c>
      <c r="C4302">
        <v>34744</v>
      </c>
      <c r="D4302" t="s">
        <v>244</v>
      </c>
      <c r="E4302" t="s">
        <v>1590</v>
      </c>
      <c r="F4302" s="2" t="s">
        <v>1589</v>
      </c>
      <c r="H4302">
        <v>1143</v>
      </c>
      <c r="L4302" t="s">
        <v>244</v>
      </c>
      <c r="M4302" t="s">
        <v>244</v>
      </c>
    </row>
    <row r="4303" spans="2:13" x14ac:dyDescent="0.25">
      <c r="B4303">
        <v>19453</v>
      </c>
      <c r="C4303">
        <v>34752</v>
      </c>
      <c r="D4303" t="s">
        <v>244</v>
      </c>
      <c r="E4303" t="s">
        <v>1590</v>
      </c>
      <c r="F4303" s="2" t="s">
        <v>1589</v>
      </c>
      <c r="H4303">
        <v>1143</v>
      </c>
      <c r="L4303" t="s">
        <v>244</v>
      </c>
      <c r="M4303" t="s">
        <v>244</v>
      </c>
    </row>
    <row r="4304" spans="2:13" x14ac:dyDescent="0.25">
      <c r="B4304">
        <v>19453</v>
      </c>
      <c r="C4304">
        <v>34755</v>
      </c>
      <c r="D4304" t="s">
        <v>244</v>
      </c>
      <c r="E4304" t="s">
        <v>1590</v>
      </c>
      <c r="F4304" s="2" t="s">
        <v>1589</v>
      </c>
      <c r="H4304">
        <v>1143</v>
      </c>
      <c r="L4304" t="s">
        <v>244</v>
      </c>
      <c r="M4304" t="s">
        <v>244</v>
      </c>
    </row>
    <row r="4305" spans="2:13" x14ac:dyDescent="0.25">
      <c r="B4305">
        <v>19453</v>
      </c>
      <c r="C4305">
        <v>34759</v>
      </c>
      <c r="D4305" t="s">
        <v>1121</v>
      </c>
      <c r="E4305" t="s">
        <v>1590</v>
      </c>
      <c r="F4305" s="2" t="s">
        <v>1589</v>
      </c>
      <c r="H4305">
        <v>1143</v>
      </c>
      <c r="L4305" t="s">
        <v>1121</v>
      </c>
      <c r="M4305" t="s">
        <v>1121</v>
      </c>
    </row>
    <row r="4306" spans="2:13" x14ac:dyDescent="0.25">
      <c r="B4306">
        <v>19453</v>
      </c>
      <c r="C4306">
        <v>34761</v>
      </c>
      <c r="D4306" t="s">
        <v>244</v>
      </c>
      <c r="E4306" t="s">
        <v>1590</v>
      </c>
      <c r="F4306" s="2" t="s">
        <v>1589</v>
      </c>
      <c r="H4306">
        <v>1143</v>
      </c>
      <c r="L4306" t="s">
        <v>244</v>
      </c>
      <c r="M4306" t="s">
        <v>244</v>
      </c>
    </row>
    <row r="4307" spans="2:13" x14ac:dyDescent="0.25">
      <c r="B4307">
        <v>19453</v>
      </c>
      <c r="C4307">
        <v>34762</v>
      </c>
      <c r="D4307" t="s">
        <v>244</v>
      </c>
      <c r="E4307" t="s">
        <v>1590</v>
      </c>
      <c r="F4307" s="2" t="s">
        <v>1589</v>
      </c>
      <c r="H4307">
        <v>1143</v>
      </c>
      <c r="L4307" t="s">
        <v>244</v>
      </c>
      <c r="M4307" t="s">
        <v>244</v>
      </c>
    </row>
    <row r="4308" spans="2:13" x14ac:dyDescent="0.25">
      <c r="B4308">
        <v>19453</v>
      </c>
      <c r="C4308">
        <v>34763</v>
      </c>
      <c r="D4308" t="s">
        <v>244</v>
      </c>
      <c r="E4308" t="s">
        <v>1590</v>
      </c>
      <c r="F4308" s="2" t="s">
        <v>1589</v>
      </c>
      <c r="H4308">
        <v>1143</v>
      </c>
      <c r="L4308" t="s">
        <v>244</v>
      </c>
      <c r="M4308" t="s">
        <v>244</v>
      </c>
    </row>
    <row r="4309" spans="2:13" x14ac:dyDescent="0.25">
      <c r="B4309">
        <v>19453</v>
      </c>
      <c r="C4309">
        <v>34766</v>
      </c>
      <c r="D4309" t="s">
        <v>244</v>
      </c>
      <c r="E4309" t="s">
        <v>1590</v>
      </c>
      <c r="F4309" s="2" t="s">
        <v>1589</v>
      </c>
      <c r="H4309">
        <v>1143</v>
      </c>
      <c r="L4309" t="s">
        <v>244</v>
      </c>
      <c r="M4309" t="s">
        <v>244</v>
      </c>
    </row>
    <row r="4310" spans="2:13" x14ac:dyDescent="0.25">
      <c r="B4310">
        <v>19453</v>
      </c>
      <c r="C4310">
        <v>34769</v>
      </c>
      <c r="D4310" t="s">
        <v>244</v>
      </c>
      <c r="E4310" t="s">
        <v>1590</v>
      </c>
      <c r="F4310" s="2" t="s">
        <v>1589</v>
      </c>
      <c r="H4310">
        <v>1143</v>
      </c>
      <c r="L4310" t="s">
        <v>244</v>
      </c>
      <c r="M4310" t="s">
        <v>244</v>
      </c>
    </row>
    <row r="4311" spans="2:13" x14ac:dyDescent="0.25">
      <c r="B4311">
        <v>19453</v>
      </c>
      <c r="C4311">
        <v>34770</v>
      </c>
      <c r="D4311" t="s">
        <v>244</v>
      </c>
      <c r="E4311" t="s">
        <v>1590</v>
      </c>
      <c r="F4311" s="2" t="s">
        <v>1589</v>
      </c>
      <c r="H4311">
        <v>1143</v>
      </c>
      <c r="L4311" t="s">
        <v>244</v>
      </c>
      <c r="M4311" t="s">
        <v>244</v>
      </c>
    </row>
    <row r="4312" spans="2:13" x14ac:dyDescent="0.25">
      <c r="B4312">
        <v>19453</v>
      </c>
      <c r="C4312">
        <v>34771</v>
      </c>
      <c r="D4312" t="s">
        <v>244</v>
      </c>
      <c r="E4312" t="s">
        <v>1590</v>
      </c>
      <c r="F4312" s="2" t="s">
        <v>1589</v>
      </c>
      <c r="H4312">
        <v>1143</v>
      </c>
      <c r="L4312" t="s">
        <v>244</v>
      </c>
      <c r="M4312" t="s">
        <v>244</v>
      </c>
    </row>
    <row r="4313" spans="2:13" x14ac:dyDescent="0.25">
      <c r="B4313">
        <v>19453</v>
      </c>
      <c r="C4313">
        <v>34774</v>
      </c>
      <c r="D4313" t="s">
        <v>244</v>
      </c>
      <c r="E4313" t="s">
        <v>1590</v>
      </c>
      <c r="F4313" s="2" t="s">
        <v>1589</v>
      </c>
      <c r="H4313">
        <v>1143</v>
      </c>
      <c r="L4313" t="s">
        <v>244</v>
      </c>
      <c r="M4313" t="s">
        <v>244</v>
      </c>
    </row>
    <row r="4314" spans="2:13" x14ac:dyDescent="0.25">
      <c r="B4314">
        <v>19453</v>
      </c>
      <c r="C4314">
        <v>34775</v>
      </c>
      <c r="D4314" t="s">
        <v>244</v>
      </c>
      <c r="E4314" t="s">
        <v>1590</v>
      </c>
      <c r="F4314" s="2" t="s">
        <v>1589</v>
      </c>
      <c r="H4314">
        <v>1143</v>
      </c>
      <c r="L4314" t="s">
        <v>244</v>
      </c>
      <c r="M4314" t="s">
        <v>244</v>
      </c>
    </row>
    <row r="4315" spans="2:13" x14ac:dyDescent="0.25">
      <c r="B4315">
        <v>19453</v>
      </c>
      <c r="C4315">
        <v>34776</v>
      </c>
      <c r="D4315" t="s">
        <v>244</v>
      </c>
      <c r="E4315" t="s">
        <v>1590</v>
      </c>
      <c r="F4315" s="2" t="s">
        <v>1589</v>
      </c>
      <c r="H4315">
        <v>1143</v>
      </c>
      <c r="L4315" t="s">
        <v>244</v>
      </c>
      <c r="M4315" t="s">
        <v>244</v>
      </c>
    </row>
    <row r="4316" spans="2:13" x14ac:dyDescent="0.25">
      <c r="B4316">
        <v>19453</v>
      </c>
      <c r="C4316">
        <v>34778</v>
      </c>
      <c r="D4316" t="s">
        <v>244</v>
      </c>
      <c r="E4316" t="s">
        <v>1590</v>
      </c>
      <c r="F4316" s="2" t="s">
        <v>1589</v>
      </c>
      <c r="H4316">
        <v>1143</v>
      </c>
      <c r="L4316" t="s">
        <v>244</v>
      </c>
      <c r="M4316" t="s">
        <v>244</v>
      </c>
    </row>
    <row r="4317" spans="2:13" x14ac:dyDescent="0.25">
      <c r="B4317">
        <v>19453</v>
      </c>
      <c r="C4317">
        <v>34779</v>
      </c>
      <c r="D4317" t="s">
        <v>244</v>
      </c>
      <c r="E4317" t="s">
        <v>1590</v>
      </c>
      <c r="F4317" s="2" t="s">
        <v>1589</v>
      </c>
      <c r="H4317">
        <v>1143</v>
      </c>
      <c r="L4317" t="s">
        <v>244</v>
      </c>
      <c r="M4317" t="s">
        <v>244</v>
      </c>
    </row>
    <row r="4318" spans="2:13" x14ac:dyDescent="0.25">
      <c r="B4318">
        <v>19453</v>
      </c>
      <c r="C4318">
        <v>34781</v>
      </c>
      <c r="D4318" t="s">
        <v>244</v>
      </c>
      <c r="E4318" t="s">
        <v>1590</v>
      </c>
      <c r="F4318" s="2" t="s">
        <v>1589</v>
      </c>
      <c r="H4318">
        <v>1143</v>
      </c>
      <c r="L4318" t="s">
        <v>244</v>
      </c>
      <c r="M4318" t="s">
        <v>244</v>
      </c>
    </row>
    <row r="4319" spans="2:13" x14ac:dyDescent="0.25">
      <c r="B4319">
        <v>19453</v>
      </c>
      <c r="C4319">
        <v>34786</v>
      </c>
      <c r="D4319" t="s">
        <v>244</v>
      </c>
      <c r="E4319" t="s">
        <v>1590</v>
      </c>
      <c r="F4319" s="2" t="s">
        <v>1589</v>
      </c>
      <c r="H4319">
        <v>1143</v>
      </c>
      <c r="L4319" t="s">
        <v>244</v>
      </c>
      <c r="M4319" t="s">
        <v>244</v>
      </c>
    </row>
    <row r="4320" spans="2:13" x14ac:dyDescent="0.25">
      <c r="B4320">
        <v>19453</v>
      </c>
      <c r="C4320">
        <v>34790</v>
      </c>
      <c r="D4320" t="s">
        <v>244</v>
      </c>
      <c r="E4320" t="s">
        <v>1590</v>
      </c>
      <c r="F4320" s="2" t="s">
        <v>1589</v>
      </c>
      <c r="H4320">
        <v>1143</v>
      </c>
      <c r="L4320" t="s">
        <v>244</v>
      </c>
      <c r="M4320" t="s">
        <v>244</v>
      </c>
    </row>
    <row r="4321" spans="2:13" x14ac:dyDescent="0.25">
      <c r="B4321">
        <v>19453</v>
      </c>
      <c r="C4321">
        <v>34792</v>
      </c>
      <c r="D4321" t="s">
        <v>244</v>
      </c>
      <c r="E4321" t="s">
        <v>1590</v>
      </c>
      <c r="F4321" s="2" t="s">
        <v>1589</v>
      </c>
      <c r="H4321">
        <v>1143</v>
      </c>
      <c r="L4321" t="s">
        <v>244</v>
      </c>
      <c r="M4321" t="s">
        <v>244</v>
      </c>
    </row>
    <row r="4322" spans="2:13" x14ac:dyDescent="0.25">
      <c r="B4322">
        <v>19453</v>
      </c>
      <c r="C4322">
        <v>34793</v>
      </c>
      <c r="D4322" t="s">
        <v>244</v>
      </c>
      <c r="E4322" t="s">
        <v>1590</v>
      </c>
      <c r="F4322" s="2" t="s">
        <v>1589</v>
      </c>
      <c r="H4322">
        <v>1143</v>
      </c>
      <c r="L4322" t="s">
        <v>244</v>
      </c>
      <c r="M4322" t="s">
        <v>244</v>
      </c>
    </row>
    <row r="4323" spans="2:13" x14ac:dyDescent="0.25">
      <c r="B4323">
        <v>19453</v>
      </c>
      <c r="C4323">
        <v>34794</v>
      </c>
      <c r="D4323" t="s">
        <v>244</v>
      </c>
      <c r="E4323" t="s">
        <v>1590</v>
      </c>
      <c r="F4323" s="2" t="s">
        <v>1589</v>
      </c>
      <c r="H4323">
        <v>1143</v>
      </c>
      <c r="L4323" t="s">
        <v>244</v>
      </c>
      <c r="M4323" t="s">
        <v>244</v>
      </c>
    </row>
    <row r="4324" spans="2:13" x14ac:dyDescent="0.25">
      <c r="B4324">
        <v>19453</v>
      </c>
      <c r="C4324">
        <v>34795</v>
      </c>
      <c r="D4324" t="s">
        <v>244</v>
      </c>
      <c r="E4324" t="s">
        <v>1590</v>
      </c>
      <c r="F4324" s="2" t="s">
        <v>1589</v>
      </c>
      <c r="H4324">
        <v>1143</v>
      </c>
      <c r="L4324" t="s">
        <v>244</v>
      </c>
      <c r="M4324" t="s">
        <v>244</v>
      </c>
    </row>
    <row r="4325" spans="2:13" x14ac:dyDescent="0.25">
      <c r="B4325">
        <v>19453</v>
      </c>
      <c r="C4325">
        <v>34798</v>
      </c>
      <c r="D4325" t="s">
        <v>244</v>
      </c>
      <c r="E4325" t="s">
        <v>1590</v>
      </c>
      <c r="F4325" s="2" t="s">
        <v>1589</v>
      </c>
      <c r="H4325">
        <v>1143</v>
      </c>
      <c r="L4325" t="s">
        <v>244</v>
      </c>
      <c r="M4325" t="s">
        <v>244</v>
      </c>
    </row>
    <row r="4326" spans="2:13" x14ac:dyDescent="0.25">
      <c r="B4326">
        <v>19453</v>
      </c>
      <c r="C4326">
        <v>34801</v>
      </c>
      <c r="D4326" t="s">
        <v>244</v>
      </c>
      <c r="E4326" t="s">
        <v>1590</v>
      </c>
      <c r="F4326" s="2" t="s">
        <v>1589</v>
      </c>
      <c r="H4326">
        <v>1143</v>
      </c>
      <c r="L4326" t="s">
        <v>244</v>
      </c>
      <c r="M4326" t="s">
        <v>244</v>
      </c>
    </row>
    <row r="4327" spans="2:13" x14ac:dyDescent="0.25">
      <c r="B4327">
        <v>19453</v>
      </c>
      <c r="C4327">
        <v>34802</v>
      </c>
      <c r="D4327" t="s">
        <v>244</v>
      </c>
      <c r="E4327" t="s">
        <v>1590</v>
      </c>
      <c r="F4327" s="2" t="s">
        <v>1589</v>
      </c>
      <c r="H4327">
        <v>1143</v>
      </c>
      <c r="L4327" t="s">
        <v>244</v>
      </c>
      <c r="M4327" t="s">
        <v>244</v>
      </c>
    </row>
    <row r="4328" spans="2:13" x14ac:dyDescent="0.25">
      <c r="B4328">
        <v>19453</v>
      </c>
      <c r="C4328">
        <v>34803</v>
      </c>
      <c r="D4328" t="s">
        <v>244</v>
      </c>
      <c r="E4328" t="s">
        <v>1590</v>
      </c>
      <c r="F4328" s="2" t="s">
        <v>1589</v>
      </c>
      <c r="H4328">
        <v>1143</v>
      </c>
      <c r="L4328" t="s">
        <v>244</v>
      </c>
      <c r="M4328" t="s">
        <v>244</v>
      </c>
    </row>
    <row r="4329" spans="2:13" x14ac:dyDescent="0.25">
      <c r="B4329">
        <v>19453</v>
      </c>
      <c r="C4329">
        <v>34808</v>
      </c>
      <c r="D4329" t="s">
        <v>244</v>
      </c>
      <c r="E4329" t="s">
        <v>1590</v>
      </c>
      <c r="F4329" s="2" t="s">
        <v>1589</v>
      </c>
      <c r="H4329">
        <v>1143</v>
      </c>
      <c r="L4329" t="s">
        <v>244</v>
      </c>
      <c r="M4329" t="s">
        <v>244</v>
      </c>
    </row>
    <row r="4330" spans="2:13" x14ac:dyDescent="0.25">
      <c r="B4330">
        <v>19453</v>
      </c>
      <c r="C4330">
        <v>34809</v>
      </c>
      <c r="D4330" t="s">
        <v>244</v>
      </c>
      <c r="E4330" t="s">
        <v>1590</v>
      </c>
      <c r="F4330" s="2" t="s">
        <v>1589</v>
      </c>
      <c r="H4330">
        <v>1143</v>
      </c>
      <c r="L4330" t="s">
        <v>244</v>
      </c>
      <c r="M4330" t="s">
        <v>244</v>
      </c>
    </row>
    <row r="4331" spans="2:13" x14ac:dyDescent="0.25">
      <c r="B4331">
        <v>19453</v>
      </c>
      <c r="C4331">
        <v>34811</v>
      </c>
      <c r="D4331" t="s">
        <v>244</v>
      </c>
      <c r="E4331" t="s">
        <v>1590</v>
      </c>
      <c r="F4331" s="2" t="s">
        <v>1589</v>
      </c>
      <c r="H4331">
        <v>1143</v>
      </c>
      <c r="L4331" t="s">
        <v>244</v>
      </c>
      <c r="M4331" t="s">
        <v>244</v>
      </c>
    </row>
    <row r="4332" spans="2:13" x14ac:dyDescent="0.25">
      <c r="B4332">
        <v>19453</v>
      </c>
      <c r="C4332">
        <v>34812</v>
      </c>
      <c r="D4332" t="s">
        <v>244</v>
      </c>
      <c r="E4332" t="s">
        <v>1590</v>
      </c>
      <c r="F4332" s="2" t="s">
        <v>1589</v>
      </c>
      <c r="H4332">
        <v>1143</v>
      </c>
      <c r="L4332" t="s">
        <v>244</v>
      </c>
      <c r="M4332" t="s">
        <v>244</v>
      </c>
    </row>
    <row r="4333" spans="2:13" x14ac:dyDescent="0.25">
      <c r="B4333">
        <v>19453</v>
      </c>
      <c r="C4333">
        <v>34813</v>
      </c>
      <c r="D4333" t="s">
        <v>244</v>
      </c>
      <c r="E4333" t="s">
        <v>1590</v>
      </c>
      <c r="F4333" s="2" t="s">
        <v>1589</v>
      </c>
      <c r="H4333">
        <v>1143</v>
      </c>
      <c r="L4333" t="s">
        <v>244</v>
      </c>
      <c r="M4333" t="s">
        <v>244</v>
      </c>
    </row>
    <row r="4334" spans="2:13" x14ac:dyDescent="0.25">
      <c r="B4334">
        <v>19453</v>
      </c>
      <c r="C4334">
        <v>34816</v>
      </c>
      <c r="D4334" t="s">
        <v>244</v>
      </c>
      <c r="E4334" t="s">
        <v>1590</v>
      </c>
      <c r="F4334" s="2" t="s">
        <v>1589</v>
      </c>
      <c r="H4334">
        <v>1143</v>
      </c>
      <c r="L4334" t="s">
        <v>244</v>
      </c>
      <c r="M4334" t="s">
        <v>244</v>
      </c>
    </row>
    <row r="4335" spans="2:13" x14ac:dyDescent="0.25">
      <c r="B4335">
        <v>19453</v>
      </c>
      <c r="C4335">
        <v>34830</v>
      </c>
      <c r="D4335" t="s">
        <v>1122</v>
      </c>
      <c r="E4335" t="s">
        <v>1590</v>
      </c>
      <c r="F4335" s="2" t="s">
        <v>1589</v>
      </c>
      <c r="H4335">
        <v>1143</v>
      </c>
      <c r="L4335" t="s">
        <v>1122</v>
      </c>
      <c r="M4335" t="s">
        <v>1122</v>
      </c>
    </row>
    <row r="4336" spans="2:13" x14ac:dyDescent="0.25">
      <c r="B4336">
        <v>19453</v>
      </c>
      <c r="C4336">
        <v>34831</v>
      </c>
      <c r="D4336" t="s">
        <v>1123</v>
      </c>
      <c r="E4336" t="s">
        <v>1590</v>
      </c>
      <c r="F4336" s="2" t="s">
        <v>1589</v>
      </c>
      <c r="H4336">
        <v>1143</v>
      </c>
      <c r="L4336" t="s">
        <v>1122</v>
      </c>
      <c r="M4336" t="s">
        <v>1123</v>
      </c>
    </row>
    <row r="4337" spans="2:13" x14ac:dyDescent="0.25">
      <c r="B4337">
        <v>19453</v>
      </c>
      <c r="C4337">
        <v>37700</v>
      </c>
      <c r="D4337" t="s">
        <v>1124</v>
      </c>
      <c r="E4337" t="s">
        <v>1590</v>
      </c>
      <c r="F4337" s="2" t="s">
        <v>1589</v>
      </c>
      <c r="H4337">
        <v>1143</v>
      </c>
      <c r="L4337" t="s">
        <v>1124</v>
      </c>
      <c r="M4337" t="s">
        <v>1124</v>
      </c>
    </row>
    <row r="4338" spans="2:13" x14ac:dyDescent="0.25">
      <c r="B4338">
        <v>19453</v>
      </c>
      <c r="C4338">
        <v>37701</v>
      </c>
      <c r="D4338" t="s">
        <v>1124</v>
      </c>
      <c r="E4338" t="s">
        <v>1590</v>
      </c>
      <c r="F4338" s="2" t="s">
        <v>1589</v>
      </c>
      <c r="H4338">
        <v>1143</v>
      </c>
      <c r="L4338" t="s">
        <v>1124</v>
      </c>
      <c r="M4338" t="s">
        <v>1124</v>
      </c>
    </row>
    <row r="4339" spans="2:13" x14ac:dyDescent="0.25">
      <c r="B4339">
        <v>19453</v>
      </c>
      <c r="C4339">
        <v>37702</v>
      </c>
      <c r="D4339" t="s">
        <v>1124</v>
      </c>
      <c r="E4339" t="s">
        <v>1590</v>
      </c>
      <c r="F4339" s="2" t="s">
        <v>1589</v>
      </c>
      <c r="H4339">
        <v>1143</v>
      </c>
      <c r="L4339" t="s">
        <v>1124</v>
      </c>
      <c r="M4339" t="s">
        <v>1124</v>
      </c>
    </row>
    <row r="4340" spans="2:13" x14ac:dyDescent="0.25">
      <c r="B4340">
        <v>19453</v>
      </c>
      <c r="C4340">
        <v>37703</v>
      </c>
      <c r="D4340" t="s">
        <v>1124</v>
      </c>
      <c r="E4340" t="s">
        <v>1590</v>
      </c>
      <c r="F4340" s="2" t="s">
        <v>1589</v>
      </c>
      <c r="H4340">
        <v>1143</v>
      </c>
      <c r="L4340" t="s">
        <v>1124</v>
      </c>
      <c r="M4340" t="s">
        <v>1124</v>
      </c>
    </row>
    <row r="4341" spans="2:13" x14ac:dyDescent="0.25">
      <c r="B4341">
        <v>19453</v>
      </c>
      <c r="C4341">
        <v>37704</v>
      </c>
      <c r="D4341" t="s">
        <v>1124</v>
      </c>
      <c r="E4341" t="s">
        <v>1590</v>
      </c>
      <c r="F4341" s="2" t="s">
        <v>1589</v>
      </c>
      <c r="H4341">
        <v>1143</v>
      </c>
      <c r="L4341" t="s">
        <v>1124</v>
      </c>
      <c r="M4341" t="s">
        <v>1124</v>
      </c>
    </row>
    <row r="4342" spans="2:13" x14ac:dyDescent="0.25">
      <c r="B4342">
        <v>19453</v>
      </c>
      <c r="C4342">
        <v>37705</v>
      </c>
      <c r="D4342" t="s">
        <v>1124</v>
      </c>
      <c r="E4342" t="s">
        <v>1590</v>
      </c>
      <c r="F4342" s="2" t="s">
        <v>1589</v>
      </c>
      <c r="H4342">
        <v>1143</v>
      </c>
      <c r="L4342" t="s">
        <v>1124</v>
      </c>
      <c r="M4342" t="s">
        <v>1124</v>
      </c>
    </row>
    <row r="4343" spans="2:13" x14ac:dyDescent="0.25">
      <c r="B4343">
        <v>19453</v>
      </c>
      <c r="C4343">
        <v>37706</v>
      </c>
      <c r="D4343" t="s">
        <v>1124</v>
      </c>
      <c r="E4343" t="s">
        <v>1590</v>
      </c>
      <c r="F4343" s="2" t="s">
        <v>1589</v>
      </c>
      <c r="H4343">
        <v>1143</v>
      </c>
      <c r="L4343" t="s">
        <v>1124</v>
      </c>
      <c r="M4343" t="s">
        <v>1124</v>
      </c>
    </row>
    <row r="4344" spans="2:13" x14ac:dyDescent="0.25">
      <c r="B4344">
        <v>19453</v>
      </c>
      <c r="C4344">
        <v>37707</v>
      </c>
      <c r="D4344" t="s">
        <v>1124</v>
      </c>
      <c r="E4344" t="s">
        <v>1590</v>
      </c>
      <c r="F4344" s="2" t="s">
        <v>1589</v>
      </c>
      <c r="H4344">
        <v>1143</v>
      </c>
      <c r="L4344" t="s">
        <v>1124</v>
      </c>
      <c r="M4344" t="s">
        <v>1124</v>
      </c>
    </row>
    <row r="4345" spans="2:13" x14ac:dyDescent="0.25">
      <c r="B4345">
        <v>19453</v>
      </c>
      <c r="C4345">
        <v>37708</v>
      </c>
      <c r="D4345" t="s">
        <v>1124</v>
      </c>
      <c r="E4345" t="s">
        <v>1590</v>
      </c>
      <c r="F4345" s="2" t="s">
        <v>1589</v>
      </c>
      <c r="H4345">
        <v>1143</v>
      </c>
      <c r="L4345" t="s">
        <v>1124</v>
      </c>
      <c r="M4345" t="s">
        <v>1124</v>
      </c>
    </row>
    <row r="4346" spans="2:13" x14ac:dyDescent="0.25">
      <c r="B4346">
        <v>19453</v>
      </c>
      <c r="C4346">
        <v>37709</v>
      </c>
      <c r="D4346" t="s">
        <v>1124</v>
      </c>
      <c r="E4346" t="s">
        <v>1590</v>
      </c>
      <c r="F4346" s="2" t="s">
        <v>1589</v>
      </c>
      <c r="H4346">
        <v>1143</v>
      </c>
      <c r="L4346" t="s">
        <v>1124</v>
      </c>
      <c r="M4346" t="s">
        <v>1124</v>
      </c>
    </row>
    <row r="4347" spans="2:13" x14ac:dyDescent="0.25">
      <c r="B4347">
        <v>19453</v>
      </c>
      <c r="C4347">
        <v>37710</v>
      </c>
      <c r="D4347" t="s">
        <v>1124</v>
      </c>
      <c r="E4347" t="s">
        <v>1590</v>
      </c>
      <c r="F4347" s="2" t="s">
        <v>1589</v>
      </c>
      <c r="H4347">
        <v>1143</v>
      </c>
      <c r="L4347" t="s">
        <v>1124</v>
      </c>
      <c r="M4347" t="s">
        <v>1124</v>
      </c>
    </row>
    <row r="4348" spans="2:13" x14ac:dyDescent="0.25">
      <c r="B4348">
        <v>19453</v>
      </c>
      <c r="C4348">
        <v>37712</v>
      </c>
      <c r="D4348" t="s">
        <v>1124</v>
      </c>
      <c r="E4348" t="s">
        <v>1590</v>
      </c>
      <c r="F4348" s="2" t="s">
        <v>1589</v>
      </c>
      <c r="H4348">
        <v>1143</v>
      </c>
      <c r="L4348" t="s">
        <v>1124</v>
      </c>
      <c r="M4348" t="s">
        <v>1124</v>
      </c>
    </row>
    <row r="4349" spans="2:13" x14ac:dyDescent="0.25">
      <c r="B4349">
        <v>19453</v>
      </c>
      <c r="C4349">
        <v>37713</v>
      </c>
      <c r="D4349" t="s">
        <v>1124</v>
      </c>
      <c r="E4349" t="s">
        <v>1590</v>
      </c>
      <c r="F4349" s="2" t="s">
        <v>1589</v>
      </c>
      <c r="H4349">
        <v>1143</v>
      </c>
      <c r="L4349" t="s">
        <v>1124</v>
      </c>
      <c r="M4349" t="s">
        <v>1124</v>
      </c>
    </row>
    <row r="4350" spans="2:13" x14ac:dyDescent="0.25">
      <c r="B4350">
        <v>19453</v>
      </c>
      <c r="C4350">
        <v>37714</v>
      </c>
      <c r="D4350" t="s">
        <v>1124</v>
      </c>
      <c r="E4350" t="s">
        <v>1590</v>
      </c>
      <c r="F4350" s="2" t="s">
        <v>1589</v>
      </c>
      <c r="H4350">
        <v>1143</v>
      </c>
      <c r="L4350" t="s">
        <v>1124</v>
      </c>
      <c r="M4350" t="s">
        <v>1124</v>
      </c>
    </row>
    <row r="4351" spans="2:13" x14ac:dyDescent="0.25">
      <c r="B4351">
        <v>19453</v>
      </c>
      <c r="C4351">
        <v>37715</v>
      </c>
      <c r="D4351" t="s">
        <v>1124</v>
      </c>
      <c r="E4351" t="s">
        <v>1590</v>
      </c>
      <c r="F4351" s="2" t="s">
        <v>1589</v>
      </c>
      <c r="H4351">
        <v>1143</v>
      </c>
      <c r="L4351" t="s">
        <v>1124</v>
      </c>
      <c r="M4351" t="s">
        <v>1124</v>
      </c>
    </row>
    <row r="4352" spans="2:13" x14ac:dyDescent="0.25">
      <c r="B4352">
        <v>19453</v>
      </c>
      <c r="C4352">
        <v>37716</v>
      </c>
      <c r="D4352" t="s">
        <v>1124</v>
      </c>
      <c r="E4352" t="s">
        <v>1590</v>
      </c>
      <c r="F4352" s="2" t="s">
        <v>1589</v>
      </c>
      <c r="H4352">
        <v>1143</v>
      </c>
      <c r="L4352" t="s">
        <v>1124</v>
      </c>
      <c r="M4352" t="s">
        <v>1124</v>
      </c>
    </row>
    <row r="4353" spans="2:13" x14ac:dyDescent="0.25">
      <c r="B4353">
        <v>19453</v>
      </c>
      <c r="C4353">
        <v>37717</v>
      </c>
      <c r="D4353" t="s">
        <v>1124</v>
      </c>
      <c r="E4353" t="s">
        <v>1590</v>
      </c>
      <c r="F4353" s="2" t="s">
        <v>1589</v>
      </c>
      <c r="H4353">
        <v>1143</v>
      </c>
      <c r="L4353" t="s">
        <v>1124</v>
      </c>
      <c r="M4353" t="s">
        <v>1124</v>
      </c>
    </row>
    <row r="4354" spans="2:13" x14ac:dyDescent="0.25">
      <c r="B4354">
        <v>19453</v>
      </c>
      <c r="C4354">
        <v>37718</v>
      </c>
      <c r="D4354" t="s">
        <v>1124</v>
      </c>
      <c r="E4354" t="s">
        <v>1590</v>
      </c>
      <c r="F4354" s="2" t="s">
        <v>1589</v>
      </c>
      <c r="H4354">
        <v>1143</v>
      </c>
      <c r="L4354" t="s">
        <v>1124</v>
      </c>
      <c r="M4354" t="s">
        <v>1124</v>
      </c>
    </row>
    <row r="4355" spans="2:13" x14ac:dyDescent="0.25">
      <c r="B4355">
        <v>19453</v>
      </c>
      <c r="C4355">
        <v>37719</v>
      </c>
      <c r="D4355" t="s">
        <v>1124</v>
      </c>
      <c r="E4355" t="s">
        <v>1590</v>
      </c>
      <c r="F4355" s="2" t="s">
        <v>1589</v>
      </c>
      <c r="H4355">
        <v>1143</v>
      </c>
      <c r="L4355" t="s">
        <v>1124</v>
      </c>
      <c r="M4355" t="s">
        <v>1124</v>
      </c>
    </row>
    <row r="4356" spans="2:13" x14ac:dyDescent="0.25">
      <c r="B4356">
        <v>19453</v>
      </c>
      <c r="C4356">
        <v>37720</v>
      </c>
      <c r="D4356" t="s">
        <v>1124</v>
      </c>
      <c r="E4356" t="s">
        <v>1590</v>
      </c>
      <c r="F4356" s="2" t="s">
        <v>1589</v>
      </c>
      <c r="H4356">
        <v>1143</v>
      </c>
      <c r="L4356" t="s">
        <v>1124</v>
      </c>
      <c r="M4356" t="s">
        <v>1124</v>
      </c>
    </row>
    <row r="4357" spans="2:13" x14ac:dyDescent="0.25">
      <c r="B4357">
        <v>19453</v>
      </c>
      <c r="C4357">
        <v>37721</v>
      </c>
      <c r="D4357" t="s">
        <v>1124</v>
      </c>
      <c r="E4357" t="s">
        <v>1590</v>
      </c>
      <c r="F4357" s="2" t="s">
        <v>1589</v>
      </c>
      <c r="H4357">
        <v>1143</v>
      </c>
      <c r="L4357" t="s">
        <v>1124</v>
      </c>
      <c r="M4357" t="s">
        <v>1124</v>
      </c>
    </row>
    <row r="4358" spans="2:13" x14ac:dyDescent="0.25">
      <c r="B4358">
        <v>19453</v>
      </c>
      <c r="C4358">
        <v>37722</v>
      </c>
      <c r="D4358" t="s">
        <v>1124</v>
      </c>
      <c r="E4358" t="s">
        <v>1590</v>
      </c>
      <c r="F4358" s="2" t="s">
        <v>1589</v>
      </c>
      <c r="H4358">
        <v>1143</v>
      </c>
      <c r="L4358" t="s">
        <v>1124</v>
      </c>
      <c r="M4358" t="s">
        <v>1124</v>
      </c>
    </row>
    <row r="4359" spans="2:13" x14ac:dyDescent="0.25">
      <c r="B4359">
        <v>19453</v>
      </c>
      <c r="C4359">
        <v>37723</v>
      </c>
      <c r="D4359" t="s">
        <v>1124</v>
      </c>
      <c r="E4359" t="s">
        <v>1590</v>
      </c>
      <c r="F4359" s="2" t="s">
        <v>1589</v>
      </c>
      <c r="H4359">
        <v>1143</v>
      </c>
      <c r="L4359" t="s">
        <v>1124</v>
      </c>
      <c r="M4359" t="s">
        <v>1124</v>
      </c>
    </row>
    <row r="4360" spans="2:13" x14ac:dyDescent="0.25">
      <c r="B4360">
        <v>19453</v>
      </c>
      <c r="C4360">
        <v>37724</v>
      </c>
      <c r="D4360" t="s">
        <v>1124</v>
      </c>
      <c r="E4360" t="s">
        <v>1590</v>
      </c>
      <c r="F4360" s="2" t="s">
        <v>1589</v>
      </c>
      <c r="H4360">
        <v>1143</v>
      </c>
      <c r="L4360" t="s">
        <v>1124</v>
      </c>
      <c r="M4360" t="s">
        <v>1124</v>
      </c>
    </row>
    <row r="4361" spans="2:13" x14ac:dyDescent="0.25">
      <c r="B4361">
        <v>19453</v>
      </c>
      <c r="C4361">
        <v>37726</v>
      </c>
      <c r="D4361" t="s">
        <v>1124</v>
      </c>
      <c r="E4361" t="s">
        <v>1590</v>
      </c>
      <c r="F4361" s="2" t="s">
        <v>1589</v>
      </c>
      <c r="H4361">
        <v>1143</v>
      </c>
      <c r="L4361" t="s">
        <v>1124</v>
      </c>
      <c r="M4361" t="s">
        <v>1124</v>
      </c>
    </row>
    <row r="4362" spans="2:13" x14ac:dyDescent="0.25">
      <c r="B4362">
        <v>19453</v>
      </c>
      <c r="C4362">
        <v>37728</v>
      </c>
      <c r="D4362" t="s">
        <v>1124</v>
      </c>
      <c r="E4362" t="s">
        <v>1590</v>
      </c>
      <c r="F4362" s="2" t="s">
        <v>1589</v>
      </c>
      <c r="H4362">
        <v>1143</v>
      </c>
      <c r="L4362" t="s">
        <v>1124</v>
      </c>
      <c r="M4362" t="s">
        <v>1124</v>
      </c>
    </row>
    <row r="4363" spans="2:13" x14ac:dyDescent="0.25">
      <c r="B4363">
        <v>19453</v>
      </c>
      <c r="C4363">
        <v>37729</v>
      </c>
      <c r="D4363" t="s">
        <v>1124</v>
      </c>
      <c r="E4363" t="s">
        <v>1590</v>
      </c>
      <c r="F4363" s="2" t="s">
        <v>1589</v>
      </c>
      <c r="H4363">
        <v>1143</v>
      </c>
      <c r="L4363" t="s">
        <v>1124</v>
      </c>
      <c r="M4363" t="s">
        <v>1124</v>
      </c>
    </row>
    <row r="4364" spans="2:13" x14ac:dyDescent="0.25">
      <c r="B4364">
        <v>19453</v>
      </c>
      <c r="C4364">
        <v>37731</v>
      </c>
      <c r="D4364" t="s">
        <v>1124</v>
      </c>
      <c r="E4364" t="s">
        <v>1590</v>
      </c>
      <c r="F4364" s="2" t="s">
        <v>1589</v>
      </c>
      <c r="H4364">
        <v>1143</v>
      </c>
      <c r="L4364" t="s">
        <v>1124</v>
      </c>
      <c r="M4364" t="s">
        <v>1124</v>
      </c>
    </row>
    <row r="4365" spans="2:13" x14ac:dyDescent="0.25">
      <c r="B4365">
        <v>19453</v>
      </c>
      <c r="C4365">
        <v>37732</v>
      </c>
      <c r="D4365" t="s">
        <v>1124</v>
      </c>
      <c r="E4365" t="s">
        <v>1590</v>
      </c>
      <c r="F4365" s="2" t="s">
        <v>1589</v>
      </c>
      <c r="H4365">
        <v>1143</v>
      </c>
      <c r="L4365" t="s">
        <v>1124</v>
      </c>
      <c r="M4365" t="s">
        <v>1124</v>
      </c>
    </row>
    <row r="4366" spans="2:13" x14ac:dyDescent="0.25">
      <c r="B4366">
        <v>19453</v>
      </c>
      <c r="C4366">
        <v>37733</v>
      </c>
      <c r="D4366" t="s">
        <v>1124</v>
      </c>
      <c r="E4366" t="s">
        <v>1590</v>
      </c>
      <c r="F4366" s="2" t="s">
        <v>1589</v>
      </c>
      <c r="H4366">
        <v>1143</v>
      </c>
      <c r="L4366" t="s">
        <v>1124</v>
      </c>
      <c r="M4366" t="s">
        <v>1124</v>
      </c>
    </row>
    <row r="4367" spans="2:13" x14ac:dyDescent="0.25">
      <c r="B4367">
        <v>19453</v>
      </c>
      <c r="C4367">
        <v>37734</v>
      </c>
      <c r="D4367" t="s">
        <v>1124</v>
      </c>
      <c r="E4367" t="s">
        <v>1590</v>
      </c>
      <c r="F4367" s="2" t="s">
        <v>1589</v>
      </c>
      <c r="H4367">
        <v>1143</v>
      </c>
      <c r="L4367" t="s">
        <v>1124</v>
      </c>
      <c r="M4367" t="s">
        <v>1124</v>
      </c>
    </row>
    <row r="4368" spans="2:13" x14ac:dyDescent="0.25">
      <c r="B4368">
        <v>19453</v>
      </c>
      <c r="C4368">
        <v>37736</v>
      </c>
      <c r="D4368" t="s">
        <v>1124</v>
      </c>
      <c r="E4368" t="s">
        <v>1590</v>
      </c>
      <c r="F4368" s="2" t="s">
        <v>1589</v>
      </c>
      <c r="H4368">
        <v>1143</v>
      </c>
      <c r="L4368" t="s">
        <v>1124</v>
      </c>
      <c r="M4368" t="s">
        <v>1124</v>
      </c>
    </row>
    <row r="4369" spans="2:13" x14ac:dyDescent="0.25">
      <c r="B4369">
        <v>19453</v>
      </c>
      <c r="C4369">
        <v>37737</v>
      </c>
      <c r="D4369" t="s">
        <v>1124</v>
      </c>
      <c r="E4369" t="s">
        <v>1590</v>
      </c>
      <c r="F4369" s="2" t="s">
        <v>1589</v>
      </c>
      <c r="H4369">
        <v>1143</v>
      </c>
      <c r="L4369" t="s">
        <v>1124</v>
      </c>
      <c r="M4369" t="s">
        <v>1124</v>
      </c>
    </row>
    <row r="4370" spans="2:13" x14ac:dyDescent="0.25">
      <c r="B4370">
        <v>19453</v>
      </c>
      <c r="C4370">
        <v>37738</v>
      </c>
      <c r="D4370" t="s">
        <v>1124</v>
      </c>
      <c r="E4370" t="s">
        <v>1590</v>
      </c>
      <c r="F4370" s="2" t="s">
        <v>1589</v>
      </c>
      <c r="H4370">
        <v>1143</v>
      </c>
      <c r="L4370" t="s">
        <v>1124</v>
      </c>
      <c r="M4370" t="s">
        <v>1124</v>
      </c>
    </row>
    <row r="4371" spans="2:13" x14ac:dyDescent="0.25">
      <c r="B4371">
        <v>19453</v>
      </c>
      <c r="C4371">
        <v>37739</v>
      </c>
      <c r="D4371" t="s">
        <v>1124</v>
      </c>
      <c r="E4371" t="s">
        <v>1590</v>
      </c>
      <c r="F4371" s="2" t="s">
        <v>1589</v>
      </c>
      <c r="H4371">
        <v>1143</v>
      </c>
      <c r="L4371" t="s">
        <v>1124</v>
      </c>
      <c r="M4371" t="s">
        <v>1124</v>
      </c>
    </row>
    <row r="4372" spans="2:13" x14ac:dyDescent="0.25">
      <c r="B4372">
        <v>19453</v>
      </c>
      <c r="C4372">
        <v>37740</v>
      </c>
      <c r="D4372" t="s">
        <v>1124</v>
      </c>
      <c r="E4372" t="s">
        <v>1590</v>
      </c>
      <c r="F4372" s="2" t="s">
        <v>1589</v>
      </c>
      <c r="H4372">
        <v>1143</v>
      </c>
      <c r="L4372" t="s">
        <v>1124</v>
      </c>
      <c r="M4372" t="s">
        <v>1124</v>
      </c>
    </row>
    <row r="4373" spans="2:13" x14ac:dyDescent="0.25">
      <c r="B4373">
        <v>19453</v>
      </c>
      <c r="C4373">
        <v>37742</v>
      </c>
      <c r="D4373" t="s">
        <v>1124</v>
      </c>
      <c r="E4373" t="s">
        <v>1590</v>
      </c>
      <c r="F4373" s="2" t="s">
        <v>1589</v>
      </c>
      <c r="H4373">
        <v>1143</v>
      </c>
      <c r="L4373" t="s">
        <v>1124</v>
      </c>
      <c r="M4373" t="s">
        <v>1124</v>
      </c>
    </row>
    <row r="4374" spans="2:13" x14ac:dyDescent="0.25">
      <c r="B4374">
        <v>19453</v>
      </c>
      <c r="C4374">
        <v>37744</v>
      </c>
      <c r="D4374" t="s">
        <v>1124</v>
      </c>
      <c r="E4374" t="s">
        <v>1590</v>
      </c>
      <c r="F4374" s="2" t="s">
        <v>1589</v>
      </c>
      <c r="H4374">
        <v>1143</v>
      </c>
      <c r="L4374" t="s">
        <v>1124</v>
      </c>
      <c r="M4374" t="s">
        <v>1124</v>
      </c>
    </row>
    <row r="4375" spans="2:13" x14ac:dyDescent="0.25">
      <c r="B4375">
        <v>19453</v>
      </c>
      <c r="C4375">
        <v>37745</v>
      </c>
      <c r="D4375" t="s">
        <v>1124</v>
      </c>
      <c r="E4375" t="s">
        <v>1590</v>
      </c>
      <c r="F4375" s="2" t="s">
        <v>1589</v>
      </c>
      <c r="H4375">
        <v>1143</v>
      </c>
      <c r="L4375" t="s">
        <v>1124</v>
      </c>
      <c r="M4375" t="s">
        <v>1124</v>
      </c>
    </row>
    <row r="4376" spans="2:13" x14ac:dyDescent="0.25">
      <c r="B4376">
        <v>19453</v>
      </c>
      <c r="C4376">
        <v>37746</v>
      </c>
      <c r="D4376" t="s">
        <v>1124</v>
      </c>
      <c r="E4376" t="s">
        <v>1590</v>
      </c>
      <c r="F4376" s="2" t="s">
        <v>1589</v>
      </c>
      <c r="H4376">
        <v>1143</v>
      </c>
      <c r="L4376" t="s">
        <v>1124</v>
      </c>
      <c r="M4376" t="s">
        <v>1124</v>
      </c>
    </row>
    <row r="4377" spans="2:13" x14ac:dyDescent="0.25">
      <c r="B4377">
        <v>19453</v>
      </c>
      <c r="C4377">
        <v>37747</v>
      </c>
      <c r="D4377" t="s">
        <v>1124</v>
      </c>
      <c r="E4377" t="s">
        <v>1590</v>
      </c>
      <c r="F4377" s="2" t="s">
        <v>1589</v>
      </c>
      <c r="H4377">
        <v>1143</v>
      </c>
      <c r="L4377" t="s">
        <v>1124</v>
      </c>
      <c r="M4377" t="s">
        <v>1124</v>
      </c>
    </row>
    <row r="4378" spans="2:13" x14ac:dyDescent="0.25">
      <c r="B4378">
        <v>19453</v>
      </c>
      <c r="C4378">
        <v>37748</v>
      </c>
      <c r="D4378" t="s">
        <v>1124</v>
      </c>
      <c r="E4378" t="s">
        <v>1590</v>
      </c>
      <c r="F4378" s="2" t="s">
        <v>1589</v>
      </c>
      <c r="H4378">
        <v>1143</v>
      </c>
      <c r="L4378" t="s">
        <v>1124</v>
      </c>
      <c r="M4378" t="s">
        <v>1124</v>
      </c>
    </row>
    <row r="4379" spans="2:13" x14ac:dyDescent="0.25">
      <c r="B4379">
        <v>19453</v>
      </c>
      <c r="C4379">
        <v>37749</v>
      </c>
      <c r="D4379" t="s">
        <v>1124</v>
      </c>
      <c r="E4379" t="s">
        <v>1590</v>
      </c>
      <c r="F4379" s="2" t="s">
        <v>1589</v>
      </c>
      <c r="H4379">
        <v>1143</v>
      </c>
      <c r="L4379" t="s">
        <v>1124</v>
      </c>
      <c r="M4379" t="s">
        <v>1124</v>
      </c>
    </row>
    <row r="4380" spans="2:13" x14ac:dyDescent="0.25">
      <c r="B4380">
        <v>19453</v>
      </c>
      <c r="C4380">
        <v>37750</v>
      </c>
      <c r="D4380" t="s">
        <v>1124</v>
      </c>
      <c r="E4380" t="s">
        <v>1590</v>
      </c>
      <c r="F4380" s="2" t="s">
        <v>1589</v>
      </c>
      <c r="H4380">
        <v>1143</v>
      </c>
      <c r="L4380" t="s">
        <v>1124</v>
      </c>
      <c r="M4380" t="s">
        <v>1124</v>
      </c>
    </row>
    <row r="4381" spans="2:13" x14ac:dyDescent="0.25">
      <c r="B4381">
        <v>19453</v>
      </c>
      <c r="C4381">
        <v>37751</v>
      </c>
      <c r="D4381" t="s">
        <v>1124</v>
      </c>
      <c r="E4381" t="s">
        <v>1590</v>
      </c>
      <c r="F4381" s="2" t="s">
        <v>1589</v>
      </c>
      <c r="H4381">
        <v>1143</v>
      </c>
      <c r="L4381" t="s">
        <v>1124</v>
      </c>
      <c r="M4381" t="s">
        <v>1124</v>
      </c>
    </row>
    <row r="4382" spans="2:13" x14ac:dyDescent="0.25">
      <c r="B4382">
        <v>19453</v>
      </c>
      <c r="C4382">
        <v>37752</v>
      </c>
      <c r="D4382" t="s">
        <v>1124</v>
      </c>
      <c r="E4382" t="s">
        <v>1590</v>
      </c>
      <c r="F4382" s="2" t="s">
        <v>1589</v>
      </c>
      <c r="H4382">
        <v>1143</v>
      </c>
      <c r="L4382" t="s">
        <v>1124</v>
      </c>
      <c r="M4382" t="s">
        <v>1124</v>
      </c>
    </row>
    <row r="4383" spans="2:13" x14ac:dyDescent="0.25">
      <c r="B4383">
        <v>19453</v>
      </c>
      <c r="C4383">
        <v>37753</v>
      </c>
      <c r="D4383" t="s">
        <v>1124</v>
      </c>
      <c r="E4383" t="s">
        <v>1590</v>
      </c>
      <c r="F4383" s="2" t="s">
        <v>1589</v>
      </c>
      <c r="H4383">
        <v>1143</v>
      </c>
      <c r="L4383" t="s">
        <v>1124</v>
      </c>
      <c r="M4383" t="s">
        <v>1124</v>
      </c>
    </row>
    <row r="4384" spans="2:13" x14ac:dyDescent="0.25">
      <c r="B4384">
        <v>19453</v>
      </c>
      <c r="C4384">
        <v>37754</v>
      </c>
      <c r="D4384" t="s">
        <v>1124</v>
      </c>
      <c r="E4384" t="s">
        <v>1590</v>
      </c>
      <c r="F4384" s="2" t="s">
        <v>1589</v>
      </c>
      <c r="H4384">
        <v>1143</v>
      </c>
      <c r="L4384" t="s">
        <v>1124</v>
      </c>
      <c r="M4384" t="s">
        <v>1124</v>
      </c>
    </row>
    <row r="4385" spans="2:13" x14ac:dyDescent="0.25">
      <c r="B4385">
        <v>19453</v>
      </c>
      <c r="C4385">
        <v>37755</v>
      </c>
      <c r="D4385" t="s">
        <v>1124</v>
      </c>
      <c r="E4385" t="s">
        <v>1590</v>
      </c>
      <c r="F4385" s="2" t="s">
        <v>1589</v>
      </c>
      <c r="H4385">
        <v>1143</v>
      </c>
      <c r="L4385" t="s">
        <v>1124</v>
      </c>
      <c r="M4385" t="s">
        <v>1124</v>
      </c>
    </row>
    <row r="4386" spans="2:13" x14ac:dyDescent="0.25">
      <c r="B4386">
        <v>19453</v>
      </c>
      <c r="C4386">
        <v>37761</v>
      </c>
      <c r="D4386" t="s">
        <v>1124</v>
      </c>
      <c r="E4386" t="s">
        <v>1590</v>
      </c>
      <c r="F4386" s="2" t="s">
        <v>1589</v>
      </c>
      <c r="H4386">
        <v>1143</v>
      </c>
      <c r="L4386" t="s">
        <v>1124</v>
      </c>
      <c r="M4386" t="s">
        <v>1124</v>
      </c>
    </row>
    <row r="4387" spans="2:13" x14ac:dyDescent="0.25">
      <c r="B4387">
        <v>19453</v>
      </c>
      <c r="C4387">
        <v>37764</v>
      </c>
      <c r="D4387" t="s">
        <v>1124</v>
      </c>
      <c r="E4387" t="s">
        <v>1590</v>
      </c>
      <c r="F4387" s="2" t="s">
        <v>1589</v>
      </c>
      <c r="H4387">
        <v>1143</v>
      </c>
      <c r="L4387" t="s">
        <v>1124</v>
      </c>
      <c r="M4387" t="s">
        <v>1124</v>
      </c>
    </row>
    <row r="4388" spans="2:13" x14ac:dyDescent="0.25">
      <c r="B4388">
        <v>19453</v>
      </c>
      <c r="C4388">
        <v>37768</v>
      </c>
      <c r="D4388" t="s">
        <v>1119</v>
      </c>
      <c r="E4388" t="s">
        <v>1590</v>
      </c>
      <c r="F4388" s="2" t="s">
        <v>1589</v>
      </c>
      <c r="H4388">
        <v>1143</v>
      </c>
      <c r="L4388" t="s">
        <v>1119</v>
      </c>
      <c r="M4388" t="s">
        <v>1119</v>
      </c>
    </row>
    <row r="4389" spans="2:13" x14ac:dyDescent="0.25">
      <c r="B4389">
        <v>19453</v>
      </c>
      <c r="C4389">
        <v>37769</v>
      </c>
      <c r="D4389" t="s">
        <v>1119</v>
      </c>
      <c r="E4389" t="s">
        <v>1590</v>
      </c>
      <c r="F4389" s="2" t="s">
        <v>1589</v>
      </c>
      <c r="H4389">
        <v>1143</v>
      </c>
      <c r="L4389" t="s">
        <v>1119</v>
      </c>
      <c r="M4389" t="s">
        <v>1119</v>
      </c>
    </row>
    <row r="4390" spans="2:13" x14ac:dyDescent="0.25">
      <c r="B4390">
        <v>19453</v>
      </c>
      <c r="C4390">
        <v>37771</v>
      </c>
      <c r="D4390" t="s">
        <v>1119</v>
      </c>
      <c r="E4390" t="s">
        <v>1590</v>
      </c>
      <c r="F4390" s="2" t="s">
        <v>1589</v>
      </c>
      <c r="H4390">
        <v>1143</v>
      </c>
      <c r="L4390" t="s">
        <v>1119</v>
      </c>
      <c r="M4390" t="s">
        <v>1119</v>
      </c>
    </row>
    <row r="4391" spans="2:13" x14ac:dyDescent="0.25">
      <c r="B4391">
        <v>19453</v>
      </c>
      <c r="C4391">
        <v>37773</v>
      </c>
      <c r="D4391" t="s">
        <v>1119</v>
      </c>
      <c r="E4391" t="s">
        <v>1590</v>
      </c>
      <c r="F4391" s="2" t="s">
        <v>1589</v>
      </c>
      <c r="H4391">
        <v>1143</v>
      </c>
      <c r="L4391" t="s">
        <v>1119</v>
      </c>
      <c r="M4391" t="s">
        <v>1119</v>
      </c>
    </row>
    <row r="4392" spans="2:13" x14ac:dyDescent="0.25">
      <c r="B4392">
        <v>19453</v>
      </c>
      <c r="C4392">
        <v>37779</v>
      </c>
      <c r="D4392" t="s">
        <v>1119</v>
      </c>
      <c r="E4392" t="s">
        <v>1590</v>
      </c>
      <c r="F4392" s="2" t="s">
        <v>1589</v>
      </c>
      <c r="H4392">
        <v>1143</v>
      </c>
      <c r="L4392" t="s">
        <v>1119</v>
      </c>
      <c r="M4392" t="s">
        <v>1119</v>
      </c>
    </row>
    <row r="4393" spans="2:13" x14ac:dyDescent="0.25">
      <c r="B4393">
        <v>19453</v>
      </c>
      <c r="C4393">
        <v>37782</v>
      </c>
      <c r="D4393" t="s">
        <v>1119</v>
      </c>
      <c r="E4393" t="s">
        <v>1590</v>
      </c>
      <c r="F4393" s="2" t="s">
        <v>1589</v>
      </c>
      <c r="H4393">
        <v>1143</v>
      </c>
      <c r="L4393" t="s">
        <v>1119</v>
      </c>
      <c r="M4393" t="s">
        <v>1119</v>
      </c>
    </row>
    <row r="4394" spans="2:13" x14ac:dyDescent="0.25">
      <c r="B4394">
        <v>19453</v>
      </c>
      <c r="C4394">
        <v>58000</v>
      </c>
      <c r="D4394" t="s">
        <v>1117</v>
      </c>
      <c r="E4394" t="s">
        <v>1590</v>
      </c>
      <c r="F4394" s="2" t="s">
        <v>1589</v>
      </c>
      <c r="H4394">
        <v>1143</v>
      </c>
      <c r="L4394" t="s">
        <v>1117</v>
      </c>
      <c r="M4394" t="s">
        <v>1117</v>
      </c>
    </row>
    <row r="4395" spans="2:13" x14ac:dyDescent="0.25">
      <c r="B4395">
        <v>19453</v>
      </c>
      <c r="C4395">
        <v>58001</v>
      </c>
      <c r="D4395" t="s">
        <v>1117</v>
      </c>
      <c r="E4395" t="s">
        <v>1590</v>
      </c>
      <c r="F4395" s="2" t="s">
        <v>1589</v>
      </c>
      <c r="H4395">
        <v>1143</v>
      </c>
      <c r="L4395" t="s">
        <v>1117</v>
      </c>
      <c r="M4395" t="s">
        <v>1117</v>
      </c>
    </row>
    <row r="4396" spans="2:13" x14ac:dyDescent="0.25">
      <c r="B4396">
        <v>19453</v>
      </c>
      <c r="C4396">
        <v>58002</v>
      </c>
      <c r="D4396" t="s">
        <v>1117</v>
      </c>
      <c r="E4396" t="s">
        <v>1590</v>
      </c>
      <c r="F4396" s="2" t="s">
        <v>1589</v>
      </c>
      <c r="H4396">
        <v>1143</v>
      </c>
      <c r="L4396" t="s">
        <v>1117</v>
      </c>
      <c r="M4396" t="s">
        <v>1117</v>
      </c>
    </row>
    <row r="4397" spans="2:13" x14ac:dyDescent="0.25">
      <c r="B4397">
        <v>19453</v>
      </c>
      <c r="C4397">
        <v>58003</v>
      </c>
      <c r="D4397" t="s">
        <v>1117</v>
      </c>
      <c r="E4397" t="s">
        <v>1590</v>
      </c>
      <c r="F4397" s="2" t="s">
        <v>1589</v>
      </c>
      <c r="H4397">
        <v>1143</v>
      </c>
      <c r="L4397" t="s">
        <v>1117</v>
      </c>
      <c r="M4397" t="s">
        <v>1117</v>
      </c>
    </row>
    <row r="4398" spans="2:13" x14ac:dyDescent="0.25">
      <c r="B4398">
        <v>19453</v>
      </c>
      <c r="C4398">
        <v>58004</v>
      </c>
      <c r="D4398" t="s">
        <v>1117</v>
      </c>
      <c r="E4398" t="s">
        <v>1590</v>
      </c>
      <c r="F4398" s="2" t="s">
        <v>1589</v>
      </c>
      <c r="H4398">
        <v>1143</v>
      </c>
      <c r="L4398" t="s">
        <v>1117</v>
      </c>
      <c r="M4398" t="s">
        <v>1117</v>
      </c>
    </row>
    <row r="4399" spans="2:13" x14ac:dyDescent="0.25">
      <c r="B4399">
        <v>19453</v>
      </c>
      <c r="C4399">
        <v>58006</v>
      </c>
      <c r="D4399" t="s">
        <v>1117</v>
      </c>
      <c r="E4399" t="s">
        <v>1590</v>
      </c>
      <c r="F4399" s="2" t="s">
        <v>1589</v>
      </c>
      <c r="H4399">
        <v>1143</v>
      </c>
      <c r="L4399" t="s">
        <v>1117</v>
      </c>
      <c r="M4399" t="s">
        <v>1117</v>
      </c>
    </row>
    <row r="4400" spans="2:13" x14ac:dyDescent="0.25">
      <c r="B4400">
        <v>19453</v>
      </c>
      <c r="C4400">
        <v>58007</v>
      </c>
      <c r="D4400" t="s">
        <v>1117</v>
      </c>
      <c r="E4400" t="s">
        <v>1590</v>
      </c>
      <c r="F4400" s="2" t="s">
        <v>1589</v>
      </c>
      <c r="H4400">
        <v>1143</v>
      </c>
      <c r="L4400" t="s">
        <v>1117</v>
      </c>
      <c r="M4400" t="s">
        <v>1117</v>
      </c>
    </row>
    <row r="4401" spans="2:13" x14ac:dyDescent="0.25">
      <c r="B4401">
        <v>19453</v>
      </c>
      <c r="C4401">
        <v>58008</v>
      </c>
      <c r="D4401" t="s">
        <v>1117</v>
      </c>
      <c r="E4401" t="s">
        <v>1590</v>
      </c>
      <c r="F4401" s="2" t="s">
        <v>1589</v>
      </c>
      <c r="H4401">
        <v>1143</v>
      </c>
      <c r="L4401" t="s">
        <v>1117</v>
      </c>
      <c r="M4401" t="s">
        <v>1117</v>
      </c>
    </row>
    <row r="4402" spans="2:13" x14ac:dyDescent="0.25">
      <c r="B4402">
        <v>19453</v>
      </c>
      <c r="C4402">
        <v>58010</v>
      </c>
      <c r="D4402" t="s">
        <v>1117</v>
      </c>
      <c r="E4402" t="s">
        <v>1590</v>
      </c>
      <c r="F4402" s="2" t="s">
        <v>1589</v>
      </c>
      <c r="H4402">
        <v>1143</v>
      </c>
      <c r="L4402" t="s">
        <v>1117</v>
      </c>
      <c r="M4402" t="s">
        <v>1117</v>
      </c>
    </row>
    <row r="4403" spans="2:13" x14ac:dyDescent="0.25">
      <c r="B4403">
        <v>19453</v>
      </c>
      <c r="C4403">
        <v>58011</v>
      </c>
      <c r="D4403" t="s">
        <v>1117</v>
      </c>
      <c r="E4403" t="s">
        <v>1590</v>
      </c>
      <c r="F4403" s="2" t="s">
        <v>1589</v>
      </c>
      <c r="H4403">
        <v>1143</v>
      </c>
      <c r="L4403" t="s">
        <v>1117</v>
      </c>
      <c r="M4403" t="s">
        <v>1117</v>
      </c>
    </row>
    <row r="4404" spans="2:13" x14ac:dyDescent="0.25">
      <c r="B4404">
        <v>19453</v>
      </c>
      <c r="C4404">
        <v>58012</v>
      </c>
      <c r="D4404" t="s">
        <v>1117</v>
      </c>
      <c r="E4404" t="s">
        <v>1590</v>
      </c>
      <c r="F4404" s="2" t="s">
        <v>1589</v>
      </c>
      <c r="H4404">
        <v>1143</v>
      </c>
      <c r="L4404" t="s">
        <v>1117</v>
      </c>
      <c r="M4404" t="s">
        <v>1117</v>
      </c>
    </row>
    <row r="4405" spans="2:13" x14ac:dyDescent="0.25">
      <c r="B4405">
        <v>19453</v>
      </c>
      <c r="C4405">
        <v>58013</v>
      </c>
      <c r="D4405" t="s">
        <v>1117</v>
      </c>
      <c r="E4405" t="s">
        <v>1590</v>
      </c>
      <c r="F4405" s="2" t="s">
        <v>1589</v>
      </c>
      <c r="H4405">
        <v>1143</v>
      </c>
      <c r="L4405" t="s">
        <v>1117</v>
      </c>
      <c r="M4405" t="s">
        <v>1117</v>
      </c>
    </row>
    <row r="4406" spans="2:13" x14ac:dyDescent="0.25">
      <c r="B4406">
        <v>19453</v>
      </c>
      <c r="C4406">
        <v>58015</v>
      </c>
      <c r="D4406" t="s">
        <v>1117</v>
      </c>
      <c r="E4406" t="s">
        <v>1590</v>
      </c>
      <c r="F4406" s="2" t="s">
        <v>1589</v>
      </c>
      <c r="H4406">
        <v>1143</v>
      </c>
      <c r="L4406" t="s">
        <v>1117</v>
      </c>
      <c r="M4406" t="s">
        <v>1117</v>
      </c>
    </row>
    <row r="4407" spans="2:13" x14ac:dyDescent="0.25">
      <c r="B4407">
        <v>19453</v>
      </c>
      <c r="C4407">
        <v>58016</v>
      </c>
      <c r="D4407" t="s">
        <v>1117</v>
      </c>
      <c r="E4407" t="s">
        <v>1590</v>
      </c>
      <c r="F4407" s="2" t="s">
        <v>1589</v>
      </c>
      <c r="H4407">
        <v>1143</v>
      </c>
      <c r="L4407" t="s">
        <v>1117</v>
      </c>
      <c r="M4407" t="s">
        <v>1117</v>
      </c>
    </row>
    <row r="4408" spans="2:13" x14ac:dyDescent="0.25">
      <c r="B4408">
        <v>19453</v>
      </c>
      <c r="C4408">
        <v>58017</v>
      </c>
      <c r="D4408" t="s">
        <v>1117</v>
      </c>
      <c r="E4408" t="s">
        <v>1590</v>
      </c>
      <c r="F4408" s="2" t="s">
        <v>1589</v>
      </c>
      <c r="H4408">
        <v>1143</v>
      </c>
      <c r="L4408" t="s">
        <v>1117</v>
      </c>
      <c r="M4408" t="s">
        <v>1117</v>
      </c>
    </row>
    <row r="4409" spans="2:13" x14ac:dyDescent="0.25">
      <c r="B4409">
        <v>19453</v>
      </c>
      <c r="C4409">
        <v>58018</v>
      </c>
      <c r="D4409" t="s">
        <v>1117</v>
      </c>
      <c r="E4409" t="s">
        <v>1590</v>
      </c>
      <c r="F4409" s="2" t="s">
        <v>1589</v>
      </c>
      <c r="H4409">
        <v>1143</v>
      </c>
      <c r="L4409" t="s">
        <v>1117</v>
      </c>
      <c r="M4409" t="s">
        <v>1117</v>
      </c>
    </row>
    <row r="4410" spans="2:13" x14ac:dyDescent="0.25">
      <c r="B4410">
        <v>19453</v>
      </c>
      <c r="C4410">
        <v>58019</v>
      </c>
      <c r="D4410" t="s">
        <v>1117</v>
      </c>
      <c r="E4410" t="s">
        <v>1590</v>
      </c>
      <c r="F4410" s="2" t="s">
        <v>1589</v>
      </c>
      <c r="H4410">
        <v>1143</v>
      </c>
      <c r="L4410" t="s">
        <v>1117</v>
      </c>
      <c r="M4410" t="s">
        <v>1117</v>
      </c>
    </row>
    <row r="4411" spans="2:13" x14ac:dyDescent="0.25">
      <c r="B4411">
        <v>19453</v>
      </c>
      <c r="C4411">
        <v>58021</v>
      </c>
      <c r="D4411" t="s">
        <v>1117</v>
      </c>
      <c r="E4411" t="s">
        <v>1590</v>
      </c>
      <c r="F4411" s="2" t="s">
        <v>1589</v>
      </c>
      <c r="H4411">
        <v>1143</v>
      </c>
      <c r="L4411" t="s">
        <v>1117</v>
      </c>
      <c r="M4411" t="s">
        <v>1117</v>
      </c>
    </row>
    <row r="4412" spans="2:13" x14ac:dyDescent="0.25">
      <c r="B4412">
        <v>19453</v>
      </c>
      <c r="C4412">
        <v>58023</v>
      </c>
      <c r="D4412" t="s">
        <v>1117</v>
      </c>
      <c r="E4412" t="s">
        <v>1590</v>
      </c>
      <c r="F4412" s="2" t="s">
        <v>1589</v>
      </c>
      <c r="H4412">
        <v>1143</v>
      </c>
      <c r="L4412" t="s">
        <v>1117</v>
      </c>
      <c r="M4412" t="s">
        <v>1117</v>
      </c>
    </row>
    <row r="4413" spans="2:13" x14ac:dyDescent="0.25">
      <c r="B4413">
        <v>19453</v>
      </c>
      <c r="C4413">
        <v>58024</v>
      </c>
      <c r="D4413" t="s">
        <v>1117</v>
      </c>
      <c r="E4413" t="s">
        <v>1590</v>
      </c>
      <c r="F4413" s="2" t="s">
        <v>1589</v>
      </c>
      <c r="H4413">
        <v>1143</v>
      </c>
      <c r="L4413" t="s">
        <v>1117</v>
      </c>
      <c r="M4413" t="s">
        <v>1117</v>
      </c>
    </row>
    <row r="4414" spans="2:13" x14ac:dyDescent="0.25">
      <c r="B4414">
        <v>19453</v>
      </c>
      <c r="C4414">
        <v>58025</v>
      </c>
      <c r="D4414" t="s">
        <v>1117</v>
      </c>
      <c r="E4414" t="s">
        <v>1590</v>
      </c>
      <c r="F4414" s="2" t="s">
        <v>1589</v>
      </c>
      <c r="H4414">
        <v>1143</v>
      </c>
      <c r="L4414" t="s">
        <v>1117</v>
      </c>
      <c r="M4414" t="s">
        <v>1117</v>
      </c>
    </row>
    <row r="4415" spans="2:13" x14ac:dyDescent="0.25">
      <c r="B4415">
        <v>19453</v>
      </c>
      <c r="C4415">
        <v>58026</v>
      </c>
      <c r="D4415" t="s">
        <v>1117</v>
      </c>
      <c r="E4415" t="s">
        <v>1590</v>
      </c>
      <c r="F4415" s="2" t="s">
        <v>1589</v>
      </c>
      <c r="H4415">
        <v>1143</v>
      </c>
      <c r="L4415" t="s">
        <v>1117</v>
      </c>
      <c r="M4415" t="s">
        <v>1117</v>
      </c>
    </row>
    <row r="4416" spans="2:13" x14ac:dyDescent="0.25">
      <c r="B4416">
        <v>19453</v>
      </c>
      <c r="C4416">
        <v>58028</v>
      </c>
      <c r="D4416" t="s">
        <v>1117</v>
      </c>
      <c r="E4416" t="s">
        <v>1590</v>
      </c>
      <c r="F4416" s="2" t="s">
        <v>1589</v>
      </c>
      <c r="H4416">
        <v>1143</v>
      </c>
      <c r="L4416" t="s">
        <v>1117</v>
      </c>
      <c r="M4416" t="s">
        <v>1117</v>
      </c>
    </row>
    <row r="4417" spans="2:13" x14ac:dyDescent="0.25">
      <c r="B4417">
        <v>19453</v>
      </c>
      <c r="C4417">
        <v>58029</v>
      </c>
      <c r="D4417" t="s">
        <v>1117</v>
      </c>
      <c r="E4417" t="s">
        <v>1590</v>
      </c>
      <c r="F4417" s="2" t="s">
        <v>1589</v>
      </c>
      <c r="H4417">
        <v>1143</v>
      </c>
      <c r="L4417" t="s">
        <v>1117</v>
      </c>
      <c r="M4417" t="s">
        <v>1117</v>
      </c>
    </row>
    <row r="4418" spans="2:13" x14ac:dyDescent="0.25">
      <c r="B4418">
        <v>19453</v>
      </c>
      <c r="C4418">
        <v>58031</v>
      </c>
      <c r="D4418" t="s">
        <v>1117</v>
      </c>
      <c r="E4418" t="s">
        <v>1590</v>
      </c>
      <c r="F4418" s="2" t="s">
        <v>1589</v>
      </c>
      <c r="H4418">
        <v>1143</v>
      </c>
      <c r="L4418" t="s">
        <v>1117</v>
      </c>
      <c r="M4418" t="s">
        <v>1117</v>
      </c>
    </row>
    <row r="4419" spans="2:13" x14ac:dyDescent="0.25">
      <c r="B4419">
        <v>19453</v>
      </c>
      <c r="C4419">
        <v>58032</v>
      </c>
      <c r="D4419" t="s">
        <v>1117</v>
      </c>
      <c r="E4419" t="s">
        <v>1590</v>
      </c>
      <c r="F4419" s="2" t="s">
        <v>1589</v>
      </c>
      <c r="H4419">
        <v>1143</v>
      </c>
      <c r="L4419" t="s">
        <v>1117</v>
      </c>
      <c r="M4419" t="s">
        <v>1117</v>
      </c>
    </row>
    <row r="4420" spans="2:13" x14ac:dyDescent="0.25">
      <c r="B4420">
        <v>19453</v>
      </c>
      <c r="C4420">
        <v>58033</v>
      </c>
      <c r="D4420" t="s">
        <v>1117</v>
      </c>
      <c r="E4420" t="s">
        <v>1590</v>
      </c>
      <c r="F4420" s="2" t="s">
        <v>1589</v>
      </c>
      <c r="H4420">
        <v>1143</v>
      </c>
      <c r="L4420" t="s">
        <v>1117</v>
      </c>
      <c r="M4420" t="s">
        <v>1117</v>
      </c>
    </row>
    <row r="4421" spans="2:13" x14ac:dyDescent="0.25">
      <c r="B4421">
        <v>19453</v>
      </c>
      <c r="C4421">
        <v>58034</v>
      </c>
      <c r="D4421" t="s">
        <v>1117</v>
      </c>
      <c r="E4421" t="s">
        <v>1590</v>
      </c>
      <c r="F4421" s="2" t="s">
        <v>1589</v>
      </c>
      <c r="H4421">
        <v>1143</v>
      </c>
      <c r="L4421" t="s">
        <v>1117</v>
      </c>
      <c r="M4421" t="s">
        <v>1117</v>
      </c>
    </row>
    <row r="4422" spans="2:13" x14ac:dyDescent="0.25">
      <c r="B4422">
        <v>19453</v>
      </c>
      <c r="C4422">
        <v>58035</v>
      </c>
      <c r="D4422" t="s">
        <v>1117</v>
      </c>
      <c r="E4422" t="s">
        <v>1590</v>
      </c>
      <c r="F4422" s="2" t="s">
        <v>1589</v>
      </c>
      <c r="H4422">
        <v>1143</v>
      </c>
      <c r="L4422" t="s">
        <v>1117</v>
      </c>
      <c r="M4422" t="s">
        <v>1117</v>
      </c>
    </row>
    <row r="4423" spans="2:13" x14ac:dyDescent="0.25">
      <c r="B4423">
        <v>19453</v>
      </c>
      <c r="C4423">
        <v>58036</v>
      </c>
      <c r="D4423" t="s">
        <v>1117</v>
      </c>
      <c r="E4423" t="s">
        <v>1590</v>
      </c>
      <c r="F4423" s="2" t="s">
        <v>1589</v>
      </c>
      <c r="H4423">
        <v>1143</v>
      </c>
      <c r="L4423" t="s">
        <v>1117</v>
      </c>
      <c r="M4423" t="s">
        <v>1117</v>
      </c>
    </row>
    <row r="4424" spans="2:13" x14ac:dyDescent="0.25">
      <c r="B4424">
        <v>19453</v>
      </c>
      <c r="C4424">
        <v>58037</v>
      </c>
      <c r="D4424" t="s">
        <v>1117</v>
      </c>
      <c r="E4424" t="s">
        <v>1590</v>
      </c>
      <c r="F4424" s="2" t="s">
        <v>1589</v>
      </c>
      <c r="H4424">
        <v>1143</v>
      </c>
      <c r="L4424" t="s">
        <v>1117</v>
      </c>
      <c r="M4424" t="s">
        <v>1117</v>
      </c>
    </row>
    <row r="4425" spans="2:13" x14ac:dyDescent="0.25">
      <c r="B4425">
        <v>19453</v>
      </c>
      <c r="C4425">
        <v>58038</v>
      </c>
      <c r="D4425" t="s">
        <v>1117</v>
      </c>
      <c r="E4425" t="s">
        <v>1590</v>
      </c>
      <c r="F4425" s="2" t="s">
        <v>1589</v>
      </c>
      <c r="H4425">
        <v>1143</v>
      </c>
      <c r="L4425" t="s">
        <v>1117</v>
      </c>
      <c r="M4425" t="s">
        <v>1117</v>
      </c>
    </row>
    <row r="4426" spans="2:13" x14ac:dyDescent="0.25">
      <c r="B4426">
        <v>19453</v>
      </c>
      <c r="C4426">
        <v>58039</v>
      </c>
      <c r="D4426" t="s">
        <v>1117</v>
      </c>
      <c r="E4426" t="s">
        <v>1590</v>
      </c>
      <c r="F4426" s="2" t="s">
        <v>1589</v>
      </c>
      <c r="H4426">
        <v>1143</v>
      </c>
      <c r="L4426" t="s">
        <v>1117</v>
      </c>
      <c r="M4426" t="s">
        <v>1117</v>
      </c>
    </row>
    <row r="4427" spans="2:13" x14ac:dyDescent="0.25">
      <c r="B4427">
        <v>19453</v>
      </c>
      <c r="C4427">
        <v>58040</v>
      </c>
      <c r="D4427" t="s">
        <v>1117</v>
      </c>
      <c r="E4427" t="s">
        <v>1590</v>
      </c>
      <c r="F4427" s="2" t="s">
        <v>1589</v>
      </c>
      <c r="H4427">
        <v>1143</v>
      </c>
      <c r="L4427" t="s">
        <v>1117</v>
      </c>
      <c r="M4427" t="s">
        <v>1117</v>
      </c>
    </row>
    <row r="4428" spans="2:13" x14ac:dyDescent="0.25">
      <c r="B4428">
        <v>19453</v>
      </c>
      <c r="C4428">
        <v>58041</v>
      </c>
      <c r="D4428" t="s">
        <v>1117</v>
      </c>
      <c r="E4428" t="s">
        <v>1590</v>
      </c>
      <c r="F4428" s="2" t="s">
        <v>1589</v>
      </c>
      <c r="H4428">
        <v>1143</v>
      </c>
      <c r="L4428" t="s">
        <v>1117</v>
      </c>
      <c r="M4428" t="s">
        <v>1117</v>
      </c>
    </row>
    <row r="4429" spans="2:13" x14ac:dyDescent="0.25">
      <c r="B4429">
        <v>19453</v>
      </c>
      <c r="C4429">
        <v>58042</v>
      </c>
      <c r="D4429" t="s">
        <v>1117</v>
      </c>
      <c r="E4429" t="s">
        <v>1590</v>
      </c>
      <c r="F4429" s="2" t="s">
        <v>1589</v>
      </c>
      <c r="H4429">
        <v>1143</v>
      </c>
      <c r="L4429" t="s">
        <v>1117</v>
      </c>
      <c r="M4429" t="s">
        <v>1117</v>
      </c>
    </row>
    <row r="4430" spans="2:13" x14ac:dyDescent="0.25">
      <c r="B4430">
        <v>19453</v>
      </c>
      <c r="C4430">
        <v>58043</v>
      </c>
      <c r="D4430" t="s">
        <v>1117</v>
      </c>
      <c r="E4430" t="s">
        <v>1590</v>
      </c>
      <c r="F4430" s="2" t="s">
        <v>1589</v>
      </c>
      <c r="H4430">
        <v>1143</v>
      </c>
      <c r="L4430" t="s">
        <v>1117</v>
      </c>
      <c r="M4430" t="s">
        <v>1117</v>
      </c>
    </row>
    <row r="4431" spans="2:13" x14ac:dyDescent="0.25">
      <c r="B4431">
        <v>19453</v>
      </c>
      <c r="C4431">
        <v>58044</v>
      </c>
      <c r="D4431" t="s">
        <v>1117</v>
      </c>
      <c r="E4431" t="s">
        <v>1590</v>
      </c>
      <c r="F4431" s="2" t="s">
        <v>1589</v>
      </c>
      <c r="H4431">
        <v>1143</v>
      </c>
      <c r="L4431" t="s">
        <v>1117</v>
      </c>
      <c r="M4431" t="s">
        <v>1117</v>
      </c>
    </row>
    <row r="4432" spans="2:13" x14ac:dyDescent="0.25">
      <c r="B4432">
        <v>19453</v>
      </c>
      <c r="C4432">
        <v>58045</v>
      </c>
      <c r="D4432" t="s">
        <v>1117</v>
      </c>
      <c r="E4432" t="s">
        <v>1590</v>
      </c>
      <c r="F4432" s="2" t="s">
        <v>1589</v>
      </c>
      <c r="H4432">
        <v>1143</v>
      </c>
      <c r="L4432" t="s">
        <v>1117</v>
      </c>
      <c r="M4432" t="s">
        <v>1117</v>
      </c>
    </row>
    <row r="4433" spans="2:13" x14ac:dyDescent="0.25">
      <c r="B4433">
        <v>19453</v>
      </c>
      <c r="C4433">
        <v>58046</v>
      </c>
      <c r="D4433" t="s">
        <v>1117</v>
      </c>
      <c r="E4433" t="s">
        <v>1590</v>
      </c>
      <c r="F4433" s="2" t="s">
        <v>1589</v>
      </c>
      <c r="H4433">
        <v>1143</v>
      </c>
      <c r="L4433" t="s">
        <v>1117</v>
      </c>
      <c r="M4433" t="s">
        <v>1117</v>
      </c>
    </row>
    <row r="4434" spans="2:13" x14ac:dyDescent="0.25">
      <c r="B4434">
        <v>19453</v>
      </c>
      <c r="C4434">
        <v>58047</v>
      </c>
      <c r="D4434" t="s">
        <v>1117</v>
      </c>
      <c r="E4434" t="s">
        <v>1590</v>
      </c>
      <c r="F4434" s="2" t="s">
        <v>1589</v>
      </c>
      <c r="H4434">
        <v>1143</v>
      </c>
      <c r="L4434" t="s">
        <v>1117</v>
      </c>
      <c r="M4434" t="s">
        <v>1117</v>
      </c>
    </row>
    <row r="4435" spans="2:13" x14ac:dyDescent="0.25">
      <c r="B4435">
        <v>19453</v>
      </c>
      <c r="C4435">
        <v>58048</v>
      </c>
      <c r="D4435" t="s">
        <v>1117</v>
      </c>
      <c r="E4435" t="s">
        <v>1590</v>
      </c>
      <c r="F4435" s="2" t="s">
        <v>1589</v>
      </c>
      <c r="H4435">
        <v>1143</v>
      </c>
      <c r="L4435" t="s">
        <v>1117</v>
      </c>
      <c r="M4435" t="s">
        <v>1117</v>
      </c>
    </row>
    <row r="4436" spans="2:13" x14ac:dyDescent="0.25">
      <c r="B4436">
        <v>19453</v>
      </c>
      <c r="C4436">
        <v>58049</v>
      </c>
      <c r="D4436" t="s">
        <v>1117</v>
      </c>
      <c r="E4436" t="s">
        <v>1590</v>
      </c>
      <c r="F4436" s="2" t="s">
        <v>1589</v>
      </c>
      <c r="H4436">
        <v>1143</v>
      </c>
      <c r="L4436" t="s">
        <v>1117</v>
      </c>
      <c r="M4436" t="s">
        <v>1117</v>
      </c>
    </row>
    <row r="4437" spans="2:13" x14ac:dyDescent="0.25">
      <c r="B4437">
        <v>19453</v>
      </c>
      <c r="C4437">
        <v>58050</v>
      </c>
      <c r="D4437" t="s">
        <v>1117</v>
      </c>
      <c r="E4437" t="s">
        <v>1590</v>
      </c>
      <c r="F4437" s="2" t="s">
        <v>1589</v>
      </c>
      <c r="H4437">
        <v>1143</v>
      </c>
      <c r="L4437" t="s">
        <v>1117</v>
      </c>
      <c r="M4437" t="s">
        <v>1117</v>
      </c>
    </row>
    <row r="4438" spans="2:13" x14ac:dyDescent="0.25">
      <c r="B4438">
        <v>19453</v>
      </c>
      <c r="C4438">
        <v>58054</v>
      </c>
      <c r="D4438" t="s">
        <v>1117</v>
      </c>
      <c r="E4438" t="s">
        <v>1590</v>
      </c>
      <c r="F4438" s="2" t="s">
        <v>1589</v>
      </c>
      <c r="H4438">
        <v>1143</v>
      </c>
      <c r="L4438" t="s">
        <v>1117</v>
      </c>
      <c r="M4438" t="s">
        <v>1117</v>
      </c>
    </row>
    <row r="4439" spans="2:13" x14ac:dyDescent="0.25">
      <c r="B4439">
        <v>19453</v>
      </c>
      <c r="C4439">
        <v>58056</v>
      </c>
      <c r="D4439" t="s">
        <v>1117</v>
      </c>
      <c r="E4439" t="s">
        <v>1590</v>
      </c>
      <c r="F4439" s="2" t="s">
        <v>1589</v>
      </c>
      <c r="H4439">
        <v>1143</v>
      </c>
      <c r="L4439" t="s">
        <v>1117</v>
      </c>
      <c r="M4439" t="s">
        <v>1117</v>
      </c>
    </row>
    <row r="4440" spans="2:13" x14ac:dyDescent="0.25">
      <c r="B4440">
        <v>19453</v>
      </c>
      <c r="C4440">
        <v>58057</v>
      </c>
      <c r="D4440" t="s">
        <v>1117</v>
      </c>
      <c r="E4440" t="s">
        <v>1590</v>
      </c>
      <c r="F4440" s="2" t="s">
        <v>1589</v>
      </c>
      <c r="H4440">
        <v>1143</v>
      </c>
      <c r="L4440" t="s">
        <v>1117</v>
      </c>
      <c r="M4440" t="s">
        <v>1117</v>
      </c>
    </row>
    <row r="4441" spans="2:13" x14ac:dyDescent="0.25">
      <c r="B4441">
        <v>19453</v>
      </c>
      <c r="C4441">
        <v>58058</v>
      </c>
      <c r="D4441" t="s">
        <v>1117</v>
      </c>
      <c r="E4441" t="s">
        <v>1590</v>
      </c>
      <c r="F4441" s="2" t="s">
        <v>1589</v>
      </c>
      <c r="H4441">
        <v>1143</v>
      </c>
      <c r="L4441" t="s">
        <v>1117</v>
      </c>
      <c r="M4441" t="s">
        <v>1117</v>
      </c>
    </row>
    <row r="4442" spans="2:13" x14ac:dyDescent="0.25">
      <c r="B4442">
        <v>19453</v>
      </c>
      <c r="C4442">
        <v>58059</v>
      </c>
      <c r="D4442" t="s">
        <v>1117</v>
      </c>
      <c r="E4442" t="s">
        <v>1590</v>
      </c>
      <c r="F4442" s="2" t="s">
        <v>1589</v>
      </c>
      <c r="H4442">
        <v>1143</v>
      </c>
      <c r="L4442" t="s">
        <v>1117</v>
      </c>
      <c r="M4442" t="s">
        <v>1117</v>
      </c>
    </row>
    <row r="4443" spans="2:13" x14ac:dyDescent="0.25">
      <c r="B4443">
        <v>19453</v>
      </c>
      <c r="C4443">
        <v>58060</v>
      </c>
      <c r="D4443" t="s">
        <v>1117</v>
      </c>
      <c r="E4443" t="s">
        <v>1590</v>
      </c>
      <c r="F4443" s="2" t="s">
        <v>1589</v>
      </c>
      <c r="H4443">
        <v>1143</v>
      </c>
      <c r="L4443" t="s">
        <v>1117</v>
      </c>
      <c r="M4443" t="s">
        <v>1117</v>
      </c>
    </row>
    <row r="4444" spans="2:13" x14ac:dyDescent="0.25">
      <c r="B4444">
        <v>19453</v>
      </c>
      <c r="C4444">
        <v>59000</v>
      </c>
      <c r="D4444" t="s">
        <v>1120</v>
      </c>
      <c r="E4444" t="s">
        <v>1590</v>
      </c>
      <c r="F4444" s="2" t="s">
        <v>1589</v>
      </c>
      <c r="H4444">
        <v>1143</v>
      </c>
      <c r="L4444" t="s">
        <v>1120</v>
      </c>
      <c r="M4444" t="s">
        <v>1120</v>
      </c>
    </row>
    <row r="4445" spans="2:13" x14ac:dyDescent="0.25">
      <c r="B4445">
        <v>19453</v>
      </c>
      <c r="C4445">
        <v>59001</v>
      </c>
      <c r="D4445" t="s">
        <v>1125</v>
      </c>
      <c r="E4445" t="s">
        <v>1590</v>
      </c>
      <c r="F4445" s="2" t="s">
        <v>1589</v>
      </c>
      <c r="H4445">
        <v>1143</v>
      </c>
      <c r="L4445" t="s">
        <v>1436</v>
      </c>
      <c r="M4445" t="s">
        <v>1125</v>
      </c>
    </row>
    <row r="4446" spans="2:13" x14ac:dyDescent="0.25">
      <c r="B4446">
        <v>19453</v>
      </c>
      <c r="C4446">
        <v>59002</v>
      </c>
      <c r="D4446" t="s">
        <v>1120</v>
      </c>
      <c r="E4446" t="s">
        <v>1590</v>
      </c>
      <c r="F4446" s="2" t="s">
        <v>1589</v>
      </c>
      <c r="H4446">
        <v>1143</v>
      </c>
      <c r="L4446" t="s">
        <v>1120</v>
      </c>
      <c r="M4446" t="s">
        <v>1120</v>
      </c>
    </row>
    <row r="4447" spans="2:13" x14ac:dyDescent="0.25">
      <c r="B4447">
        <v>19453</v>
      </c>
      <c r="C4447">
        <v>59003</v>
      </c>
      <c r="D4447" t="s">
        <v>1120</v>
      </c>
      <c r="E4447" t="s">
        <v>1590</v>
      </c>
      <c r="F4447" s="2" t="s">
        <v>1589</v>
      </c>
      <c r="H4447">
        <v>1143</v>
      </c>
      <c r="L4447" t="s">
        <v>1120</v>
      </c>
      <c r="M4447" t="s">
        <v>1120</v>
      </c>
    </row>
    <row r="4448" spans="2:13" x14ac:dyDescent="0.25">
      <c r="B4448">
        <v>19453</v>
      </c>
      <c r="C4448">
        <v>59004</v>
      </c>
      <c r="D4448" t="s">
        <v>1120</v>
      </c>
      <c r="E4448" t="s">
        <v>1590</v>
      </c>
      <c r="F4448" s="2" t="s">
        <v>1589</v>
      </c>
      <c r="H4448">
        <v>1143</v>
      </c>
      <c r="L4448" t="s">
        <v>1120</v>
      </c>
      <c r="M4448" t="s">
        <v>1120</v>
      </c>
    </row>
    <row r="4449" spans="2:13" x14ac:dyDescent="0.25">
      <c r="B4449">
        <v>19453</v>
      </c>
      <c r="C4449">
        <v>59005</v>
      </c>
      <c r="D4449" t="s">
        <v>1120</v>
      </c>
      <c r="E4449" t="s">
        <v>1590</v>
      </c>
      <c r="F4449" s="2" t="s">
        <v>1589</v>
      </c>
      <c r="H4449">
        <v>1143</v>
      </c>
      <c r="L4449" t="s">
        <v>1120</v>
      </c>
      <c r="M4449" t="s">
        <v>1120</v>
      </c>
    </row>
    <row r="4450" spans="2:13" x14ac:dyDescent="0.25">
      <c r="B4450">
        <v>19453</v>
      </c>
      <c r="C4450">
        <v>59006</v>
      </c>
      <c r="D4450" t="s">
        <v>1120</v>
      </c>
      <c r="E4450" t="s">
        <v>1590</v>
      </c>
      <c r="F4450" s="2" t="s">
        <v>1589</v>
      </c>
      <c r="H4450">
        <v>1143</v>
      </c>
      <c r="L4450" t="s">
        <v>1120</v>
      </c>
      <c r="M4450" t="s">
        <v>1120</v>
      </c>
    </row>
    <row r="4451" spans="2:13" x14ac:dyDescent="0.25">
      <c r="B4451">
        <v>19453</v>
      </c>
      <c r="C4451">
        <v>59007</v>
      </c>
      <c r="D4451" t="s">
        <v>1120</v>
      </c>
      <c r="E4451" t="s">
        <v>1590</v>
      </c>
      <c r="F4451" s="2" t="s">
        <v>1589</v>
      </c>
      <c r="H4451">
        <v>1143</v>
      </c>
      <c r="L4451" t="s">
        <v>1120</v>
      </c>
      <c r="M4451" t="s">
        <v>1120</v>
      </c>
    </row>
    <row r="4452" spans="2:13" x14ac:dyDescent="0.25">
      <c r="B4452">
        <v>19453</v>
      </c>
      <c r="C4452">
        <v>59008</v>
      </c>
      <c r="D4452" t="s">
        <v>1120</v>
      </c>
      <c r="E4452" t="s">
        <v>1590</v>
      </c>
      <c r="F4452" s="2" t="s">
        <v>1589</v>
      </c>
      <c r="H4452">
        <v>1143</v>
      </c>
      <c r="L4452" t="s">
        <v>1120</v>
      </c>
      <c r="M4452" t="s">
        <v>1120</v>
      </c>
    </row>
    <row r="4453" spans="2:13" x14ac:dyDescent="0.25">
      <c r="B4453">
        <v>19453</v>
      </c>
      <c r="C4453">
        <v>59009</v>
      </c>
      <c r="D4453" t="s">
        <v>1120</v>
      </c>
      <c r="E4453" t="s">
        <v>1590</v>
      </c>
      <c r="F4453" s="2" t="s">
        <v>1589</v>
      </c>
      <c r="H4453">
        <v>1143</v>
      </c>
      <c r="L4453" t="s">
        <v>1120</v>
      </c>
      <c r="M4453" t="s">
        <v>1120</v>
      </c>
    </row>
    <row r="4454" spans="2:13" x14ac:dyDescent="0.25">
      <c r="B4454">
        <v>19453</v>
      </c>
      <c r="C4454">
        <v>59010</v>
      </c>
      <c r="D4454" t="s">
        <v>1120</v>
      </c>
      <c r="E4454" t="s">
        <v>1590</v>
      </c>
      <c r="F4454" s="2" t="s">
        <v>1589</v>
      </c>
      <c r="H4454">
        <v>1143</v>
      </c>
      <c r="L4454" t="s">
        <v>1120</v>
      </c>
      <c r="M4454" t="s">
        <v>1120</v>
      </c>
    </row>
    <row r="4455" spans="2:13" x14ac:dyDescent="0.25">
      <c r="B4455">
        <v>19453</v>
      </c>
      <c r="C4455">
        <v>59011</v>
      </c>
      <c r="D4455" t="s">
        <v>1120</v>
      </c>
      <c r="E4455" t="s">
        <v>1590</v>
      </c>
      <c r="F4455" s="2" t="s">
        <v>1589</v>
      </c>
      <c r="H4455">
        <v>1143</v>
      </c>
      <c r="L4455" t="s">
        <v>1120</v>
      </c>
      <c r="M4455" t="s">
        <v>1120</v>
      </c>
    </row>
    <row r="4456" spans="2:13" x14ac:dyDescent="0.25">
      <c r="B4456">
        <v>19453</v>
      </c>
      <c r="C4456">
        <v>59012</v>
      </c>
      <c r="D4456" t="s">
        <v>1120</v>
      </c>
      <c r="E4456" t="s">
        <v>1590</v>
      </c>
      <c r="F4456" s="2" t="s">
        <v>1589</v>
      </c>
      <c r="H4456">
        <v>1143</v>
      </c>
      <c r="L4456" t="s">
        <v>1120</v>
      </c>
      <c r="M4456" t="s">
        <v>1120</v>
      </c>
    </row>
    <row r="4457" spans="2:13" x14ac:dyDescent="0.25">
      <c r="B4457">
        <v>19453</v>
      </c>
      <c r="C4457">
        <v>59013</v>
      </c>
      <c r="D4457" t="s">
        <v>1120</v>
      </c>
      <c r="E4457" t="s">
        <v>1590</v>
      </c>
      <c r="F4457" s="2" t="s">
        <v>1589</v>
      </c>
      <c r="H4457">
        <v>1143</v>
      </c>
      <c r="L4457" t="s">
        <v>1120</v>
      </c>
      <c r="M4457" t="s">
        <v>1120</v>
      </c>
    </row>
    <row r="4458" spans="2:13" x14ac:dyDescent="0.25">
      <c r="B4458">
        <v>19453</v>
      </c>
      <c r="C4458">
        <v>59014</v>
      </c>
      <c r="D4458" t="s">
        <v>1120</v>
      </c>
      <c r="E4458" t="s">
        <v>1590</v>
      </c>
      <c r="F4458" s="2" t="s">
        <v>1589</v>
      </c>
      <c r="H4458">
        <v>1143</v>
      </c>
      <c r="L4458" t="s">
        <v>1120</v>
      </c>
      <c r="M4458" t="s">
        <v>1120</v>
      </c>
    </row>
    <row r="4459" spans="2:13" x14ac:dyDescent="0.25">
      <c r="B4459">
        <v>19453</v>
      </c>
      <c r="C4459">
        <v>59015</v>
      </c>
      <c r="D4459" t="s">
        <v>1120</v>
      </c>
      <c r="E4459" t="s">
        <v>1590</v>
      </c>
      <c r="F4459" s="2" t="s">
        <v>1589</v>
      </c>
      <c r="H4459">
        <v>1143</v>
      </c>
      <c r="L4459" t="s">
        <v>1120</v>
      </c>
      <c r="M4459" t="s">
        <v>1120</v>
      </c>
    </row>
    <row r="4460" spans="2:13" x14ac:dyDescent="0.25">
      <c r="B4460">
        <v>19453</v>
      </c>
      <c r="C4460">
        <v>59016</v>
      </c>
      <c r="D4460" t="s">
        <v>1120</v>
      </c>
      <c r="E4460" t="s">
        <v>1590</v>
      </c>
      <c r="F4460" s="2" t="s">
        <v>1589</v>
      </c>
      <c r="H4460">
        <v>1143</v>
      </c>
      <c r="L4460" t="s">
        <v>1120</v>
      </c>
      <c r="M4460" t="s">
        <v>1120</v>
      </c>
    </row>
    <row r="4461" spans="2:13" x14ac:dyDescent="0.25">
      <c r="B4461">
        <v>19453</v>
      </c>
      <c r="C4461">
        <v>59017</v>
      </c>
      <c r="D4461" t="s">
        <v>1120</v>
      </c>
      <c r="E4461" t="s">
        <v>1590</v>
      </c>
      <c r="F4461" s="2" t="s">
        <v>1589</v>
      </c>
      <c r="H4461">
        <v>1143</v>
      </c>
      <c r="L4461" t="s">
        <v>1120</v>
      </c>
      <c r="M4461" t="s">
        <v>1120</v>
      </c>
    </row>
    <row r="4462" spans="2:13" x14ac:dyDescent="0.25">
      <c r="B4462">
        <v>19453</v>
      </c>
      <c r="C4462">
        <v>59018</v>
      </c>
      <c r="D4462" t="s">
        <v>1120</v>
      </c>
      <c r="E4462" t="s">
        <v>1590</v>
      </c>
      <c r="F4462" s="2" t="s">
        <v>1589</v>
      </c>
      <c r="H4462">
        <v>1143</v>
      </c>
      <c r="L4462" t="s">
        <v>1120</v>
      </c>
      <c r="M4462" t="s">
        <v>1120</v>
      </c>
    </row>
    <row r="4463" spans="2:13" x14ac:dyDescent="0.25">
      <c r="B4463">
        <v>19453</v>
      </c>
      <c r="C4463">
        <v>59020</v>
      </c>
      <c r="D4463" t="s">
        <v>1120</v>
      </c>
      <c r="E4463" t="s">
        <v>1590</v>
      </c>
      <c r="F4463" s="2" t="s">
        <v>1589</v>
      </c>
      <c r="H4463">
        <v>1143</v>
      </c>
      <c r="L4463" t="s">
        <v>1120</v>
      </c>
      <c r="M4463" t="s">
        <v>1120</v>
      </c>
    </row>
    <row r="4464" spans="2:13" x14ac:dyDescent="0.25">
      <c r="B4464">
        <v>19453</v>
      </c>
      <c r="C4464">
        <v>59021</v>
      </c>
      <c r="D4464" t="s">
        <v>1120</v>
      </c>
      <c r="E4464" t="s">
        <v>1590</v>
      </c>
      <c r="F4464" s="2" t="s">
        <v>1589</v>
      </c>
      <c r="H4464">
        <v>1143</v>
      </c>
      <c r="L4464" t="s">
        <v>1120</v>
      </c>
      <c r="M4464" t="s">
        <v>1120</v>
      </c>
    </row>
    <row r="4465" spans="2:13" x14ac:dyDescent="0.25">
      <c r="B4465">
        <v>19453</v>
      </c>
      <c r="C4465">
        <v>59022</v>
      </c>
      <c r="D4465" t="s">
        <v>1120</v>
      </c>
      <c r="E4465" t="s">
        <v>1590</v>
      </c>
      <c r="F4465" s="2" t="s">
        <v>1589</v>
      </c>
      <c r="H4465">
        <v>1143</v>
      </c>
      <c r="L4465" t="s">
        <v>1120</v>
      </c>
      <c r="M4465" t="s">
        <v>1120</v>
      </c>
    </row>
    <row r="4466" spans="2:13" x14ac:dyDescent="0.25">
      <c r="B4466">
        <v>19453</v>
      </c>
      <c r="C4466">
        <v>59023</v>
      </c>
      <c r="D4466" t="s">
        <v>1120</v>
      </c>
      <c r="E4466" t="s">
        <v>1590</v>
      </c>
      <c r="F4466" s="2" t="s">
        <v>1589</v>
      </c>
      <c r="H4466">
        <v>1143</v>
      </c>
      <c r="L4466" t="s">
        <v>1120</v>
      </c>
      <c r="M4466" t="s">
        <v>1120</v>
      </c>
    </row>
    <row r="4467" spans="2:13" x14ac:dyDescent="0.25">
      <c r="B4467">
        <v>19453</v>
      </c>
      <c r="C4467">
        <v>59024</v>
      </c>
      <c r="D4467" t="s">
        <v>1120</v>
      </c>
      <c r="E4467" t="s">
        <v>1590</v>
      </c>
      <c r="F4467" s="2" t="s">
        <v>1589</v>
      </c>
      <c r="H4467">
        <v>1143</v>
      </c>
      <c r="L4467" t="s">
        <v>1120</v>
      </c>
      <c r="M4467" t="s">
        <v>1120</v>
      </c>
    </row>
    <row r="4468" spans="2:13" x14ac:dyDescent="0.25">
      <c r="B4468">
        <v>19453</v>
      </c>
      <c r="C4468">
        <v>59025</v>
      </c>
      <c r="D4468" t="s">
        <v>1120</v>
      </c>
      <c r="E4468" t="s">
        <v>1590</v>
      </c>
      <c r="F4468" s="2" t="s">
        <v>1589</v>
      </c>
      <c r="H4468">
        <v>1143</v>
      </c>
      <c r="L4468" t="s">
        <v>1120</v>
      </c>
      <c r="M4468" t="s">
        <v>1120</v>
      </c>
    </row>
    <row r="4469" spans="2:13" x14ac:dyDescent="0.25">
      <c r="B4469">
        <v>19453</v>
      </c>
      <c r="C4469">
        <v>59033</v>
      </c>
      <c r="D4469" t="s">
        <v>1126</v>
      </c>
      <c r="E4469" t="s">
        <v>1590</v>
      </c>
      <c r="F4469" s="2" t="s">
        <v>1589</v>
      </c>
      <c r="H4469">
        <v>1143</v>
      </c>
      <c r="L4469" t="s">
        <v>1437</v>
      </c>
      <c r="M4469" t="s">
        <v>1126</v>
      </c>
    </row>
    <row r="4470" spans="2:13" x14ac:dyDescent="0.25">
      <c r="B4470">
        <v>19453</v>
      </c>
      <c r="C4470">
        <v>59045</v>
      </c>
      <c r="D4470" t="s">
        <v>1120</v>
      </c>
      <c r="E4470" t="s">
        <v>1590</v>
      </c>
      <c r="F4470" s="2" t="s">
        <v>1589</v>
      </c>
      <c r="H4470">
        <v>1143</v>
      </c>
      <c r="L4470" t="s">
        <v>1120</v>
      </c>
      <c r="M4470" t="s">
        <v>1120</v>
      </c>
    </row>
    <row r="4471" spans="2:13" x14ac:dyDescent="0.25">
      <c r="B4471">
        <v>19453</v>
      </c>
      <c r="C4471">
        <v>59080</v>
      </c>
      <c r="D4471" t="s">
        <v>1120</v>
      </c>
      <c r="E4471" t="s">
        <v>1590</v>
      </c>
      <c r="F4471" s="2" t="s">
        <v>1589</v>
      </c>
      <c r="H4471">
        <v>1143</v>
      </c>
      <c r="L4471" t="s">
        <v>1120</v>
      </c>
      <c r="M4471" t="s">
        <v>1120</v>
      </c>
    </row>
    <row r="4472" spans="2:13" x14ac:dyDescent="0.25">
      <c r="B4472">
        <v>19453</v>
      </c>
      <c r="C4472">
        <v>59081</v>
      </c>
      <c r="D4472" t="s">
        <v>1120</v>
      </c>
      <c r="E4472" t="s">
        <v>1590</v>
      </c>
      <c r="F4472" s="2" t="s">
        <v>1589</v>
      </c>
      <c r="H4472">
        <v>1143</v>
      </c>
      <c r="L4472" t="s">
        <v>1120</v>
      </c>
      <c r="M4472" t="s">
        <v>1120</v>
      </c>
    </row>
    <row r="4473" spans="2:13" x14ac:dyDescent="0.25">
      <c r="B4473">
        <v>19453</v>
      </c>
      <c r="C4473">
        <v>59082</v>
      </c>
      <c r="D4473" t="s">
        <v>1120</v>
      </c>
      <c r="E4473" t="s">
        <v>1590</v>
      </c>
      <c r="F4473" s="2" t="s">
        <v>1589</v>
      </c>
      <c r="H4473">
        <v>1143</v>
      </c>
      <c r="L4473" t="s">
        <v>1120</v>
      </c>
      <c r="M4473" t="s">
        <v>1120</v>
      </c>
    </row>
    <row r="4474" spans="2:13" x14ac:dyDescent="0.25">
      <c r="B4474">
        <v>19453</v>
      </c>
      <c r="C4474">
        <v>59084</v>
      </c>
      <c r="D4474" t="s">
        <v>1120</v>
      </c>
      <c r="E4474" t="s">
        <v>1590</v>
      </c>
      <c r="F4474" s="2" t="s">
        <v>1589</v>
      </c>
      <c r="H4474">
        <v>1143</v>
      </c>
      <c r="L4474" t="s">
        <v>1120</v>
      </c>
      <c r="M4474" t="s">
        <v>1120</v>
      </c>
    </row>
    <row r="4475" spans="2:13" x14ac:dyDescent="0.25">
      <c r="B4475">
        <v>19453</v>
      </c>
      <c r="C4475">
        <v>59085</v>
      </c>
      <c r="D4475" t="s">
        <v>1120</v>
      </c>
      <c r="E4475" t="s">
        <v>1590</v>
      </c>
      <c r="F4475" s="2" t="s">
        <v>1589</v>
      </c>
      <c r="H4475">
        <v>1143</v>
      </c>
      <c r="L4475" t="s">
        <v>1120</v>
      </c>
      <c r="M4475" t="s">
        <v>1120</v>
      </c>
    </row>
    <row r="4476" spans="2:13" x14ac:dyDescent="0.25">
      <c r="B4476">
        <v>19453</v>
      </c>
      <c r="C4476">
        <v>59086</v>
      </c>
      <c r="D4476" t="s">
        <v>1120</v>
      </c>
      <c r="E4476" t="s">
        <v>1590</v>
      </c>
      <c r="F4476" s="2" t="s">
        <v>1589</v>
      </c>
      <c r="H4476">
        <v>1143</v>
      </c>
      <c r="L4476" t="s">
        <v>1120</v>
      </c>
      <c r="M4476" t="s">
        <v>1120</v>
      </c>
    </row>
    <row r="4477" spans="2:13" x14ac:dyDescent="0.25">
      <c r="B4477">
        <v>19453</v>
      </c>
      <c r="C4477">
        <v>59087</v>
      </c>
      <c r="D4477" t="s">
        <v>1120</v>
      </c>
      <c r="E4477" t="s">
        <v>1590</v>
      </c>
      <c r="F4477" s="2" t="s">
        <v>1589</v>
      </c>
      <c r="H4477">
        <v>1143</v>
      </c>
      <c r="L4477" t="s">
        <v>1120</v>
      </c>
      <c r="M4477" t="s">
        <v>1120</v>
      </c>
    </row>
    <row r="4478" spans="2:13" x14ac:dyDescent="0.25">
      <c r="B4478">
        <v>19453</v>
      </c>
      <c r="C4478">
        <v>59088</v>
      </c>
      <c r="D4478" t="s">
        <v>1120</v>
      </c>
      <c r="E4478" t="s">
        <v>1590</v>
      </c>
      <c r="F4478" s="2" t="s">
        <v>1589</v>
      </c>
      <c r="H4478">
        <v>1143</v>
      </c>
      <c r="L4478" t="s">
        <v>1120</v>
      </c>
      <c r="M4478" t="s">
        <v>1120</v>
      </c>
    </row>
    <row r="4479" spans="2:13" x14ac:dyDescent="0.25">
      <c r="B4479">
        <v>19453</v>
      </c>
      <c r="C4479">
        <v>59089</v>
      </c>
      <c r="D4479" t="s">
        <v>1120</v>
      </c>
      <c r="E4479" t="s">
        <v>1590</v>
      </c>
      <c r="F4479" s="2" t="s">
        <v>1589</v>
      </c>
      <c r="H4479">
        <v>1143</v>
      </c>
      <c r="L4479" t="s">
        <v>1120</v>
      </c>
      <c r="M4479" t="s">
        <v>1120</v>
      </c>
    </row>
    <row r="4480" spans="2:13" x14ac:dyDescent="0.25">
      <c r="B4480">
        <v>19453</v>
      </c>
      <c r="C4480">
        <v>59091</v>
      </c>
      <c r="D4480" t="s">
        <v>1120</v>
      </c>
      <c r="E4480" t="s">
        <v>1590</v>
      </c>
      <c r="F4480" s="2" t="s">
        <v>1589</v>
      </c>
      <c r="H4480">
        <v>1143</v>
      </c>
      <c r="L4480" t="s">
        <v>1120</v>
      </c>
      <c r="M4480" t="s">
        <v>1120</v>
      </c>
    </row>
    <row r="4481" spans="2:13" x14ac:dyDescent="0.25">
      <c r="B4481">
        <v>27822</v>
      </c>
      <c r="C4481">
        <v>53241</v>
      </c>
      <c r="D4481" t="s">
        <v>1127</v>
      </c>
      <c r="E4481" t="s">
        <v>1590</v>
      </c>
      <c r="F4481" s="2" t="s">
        <v>1589</v>
      </c>
      <c r="H4481">
        <v>1143</v>
      </c>
      <c r="L4481" t="s">
        <v>1127</v>
      </c>
      <c r="M4481" t="s">
        <v>1127</v>
      </c>
    </row>
    <row r="4482" spans="2:13" x14ac:dyDescent="0.25">
      <c r="B4482">
        <v>27822</v>
      </c>
      <c r="C4482">
        <v>53242</v>
      </c>
      <c r="D4482" t="s">
        <v>1127</v>
      </c>
      <c r="E4482" t="s">
        <v>1590</v>
      </c>
      <c r="F4482" s="2" t="s">
        <v>1589</v>
      </c>
      <c r="H4482">
        <v>1143</v>
      </c>
      <c r="L4482" t="s">
        <v>1127</v>
      </c>
      <c r="M4482" t="s">
        <v>1127</v>
      </c>
    </row>
    <row r="4483" spans="2:13" x14ac:dyDescent="0.25">
      <c r="B4483">
        <v>27822</v>
      </c>
      <c r="C4483">
        <v>53243</v>
      </c>
      <c r="D4483" t="s">
        <v>1127</v>
      </c>
      <c r="E4483" t="s">
        <v>1590</v>
      </c>
      <c r="F4483" s="2" t="s">
        <v>1589</v>
      </c>
      <c r="H4483">
        <v>1143</v>
      </c>
      <c r="L4483" t="s">
        <v>1127</v>
      </c>
      <c r="M4483" t="s">
        <v>1127</v>
      </c>
    </row>
    <row r="4484" spans="2:13" x14ac:dyDescent="0.25">
      <c r="B4484">
        <v>27822</v>
      </c>
      <c r="C4484">
        <v>53244</v>
      </c>
      <c r="D4484" t="s">
        <v>1127</v>
      </c>
      <c r="E4484" t="s">
        <v>1590</v>
      </c>
      <c r="F4484" s="2" t="s">
        <v>1589</v>
      </c>
      <c r="H4484">
        <v>1143</v>
      </c>
      <c r="L4484" t="s">
        <v>1127</v>
      </c>
      <c r="M4484" t="s">
        <v>1127</v>
      </c>
    </row>
    <row r="4485" spans="2:13" x14ac:dyDescent="0.25">
      <c r="B4485">
        <v>27822</v>
      </c>
      <c r="C4485">
        <v>53245</v>
      </c>
      <c r="D4485" t="s">
        <v>1127</v>
      </c>
      <c r="E4485" t="s">
        <v>1590</v>
      </c>
      <c r="F4485" s="2" t="s">
        <v>1589</v>
      </c>
      <c r="H4485">
        <v>1143</v>
      </c>
      <c r="L4485" t="s">
        <v>1127</v>
      </c>
      <c r="M4485" t="s">
        <v>1127</v>
      </c>
    </row>
    <row r="4486" spans="2:13" x14ac:dyDescent="0.25">
      <c r="B4486">
        <v>27822</v>
      </c>
      <c r="C4486">
        <v>53246</v>
      </c>
      <c r="D4486" t="s">
        <v>1127</v>
      </c>
      <c r="E4486" t="s">
        <v>1590</v>
      </c>
      <c r="F4486" s="2" t="s">
        <v>1589</v>
      </c>
      <c r="H4486">
        <v>1143</v>
      </c>
      <c r="L4486" t="s">
        <v>1127</v>
      </c>
      <c r="M4486" t="s">
        <v>1127</v>
      </c>
    </row>
    <row r="4487" spans="2:13" x14ac:dyDescent="0.25">
      <c r="B4487">
        <v>27822</v>
      </c>
      <c r="C4487">
        <v>53247</v>
      </c>
      <c r="D4487" t="s">
        <v>1127</v>
      </c>
      <c r="E4487" t="s">
        <v>1590</v>
      </c>
      <c r="F4487" s="2" t="s">
        <v>1589</v>
      </c>
      <c r="H4487">
        <v>1143</v>
      </c>
      <c r="L4487" t="s">
        <v>1127</v>
      </c>
      <c r="M4487" t="s">
        <v>1127</v>
      </c>
    </row>
    <row r="4488" spans="2:13" x14ac:dyDescent="0.25">
      <c r="B4488">
        <v>27822</v>
      </c>
      <c r="C4488">
        <v>53248</v>
      </c>
      <c r="D4488" t="s">
        <v>1127</v>
      </c>
      <c r="E4488" t="s">
        <v>1590</v>
      </c>
      <c r="F4488" s="2" t="s">
        <v>1589</v>
      </c>
      <c r="H4488">
        <v>1143</v>
      </c>
      <c r="L4488" t="s">
        <v>1127</v>
      </c>
      <c r="M4488" t="s">
        <v>1127</v>
      </c>
    </row>
    <row r="4489" spans="2:13" x14ac:dyDescent="0.25">
      <c r="B4489">
        <v>27822</v>
      </c>
      <c r="C4489">
        <v>53249</v>
      </c>
      <c r="D4489" t="s">
        <v>1127</v>
      </c>
      <c r="E4489" t="s">
        <v>1590</v>
      </c>
      <c r="F4489" s="2" t="s">
        <v>1589</v>
      </c>
      <c r="H4489">
        <v>1143</v>
      </c>
      <c r="L4489" t="s">
        <v>1127</v>
      </c>
      <c r="M4489" t="s">
        <v>1127</v>
      </c>
    </row>
    <row r="4490" spans="2:13" x14ac:dyDescent="0.25">
      <c r="B4490">
        <v>27822</v>
      </c>
      <c r="C4490">
        <v>53250</v>
      </c>
      <c r="D4490" t="s">
        <v>1127</v>
      </c>
      <c r="E4490" t="s">
        <v>1590</v>
      </c>
      <c r="F4490" s="2" t="s">
        <v>1589</v>
      </c>
      <c r="H4490">
        <v>1143</v>
      </c>
      <c r="L4490" t="s">
        <v>1127</v>
      </c>
      <c r="M4490" t="s">
        <v>1127</v>
      </c>
    </row>
    <row r="4491" spans="2:13" x14ac:dyDescent="0.25">
      <c r="B4491">
        <v>27822</v>
      </c>
      <c r="C4491">
        <v>53251</v>
      </c>
      <c r="D4491" t="s">
        <v>1128</v>
      </c>
      <c r="E4491" t="s">
        <v>1590</v>
      </c>
      <c r="F4491" s="2" t="s">
        <v>1589</v>
      </c>
      <c r="H4491">
        <v>1143</v>
      </c>
      <c r="L4491" t="s">
        <v>1128</v>
      </c>
      <c r="M4491" t="s">
        <v>1128</v>
      </c>
    </row>
    <row r="4492" spans="2:13" x14ac:dyDescent="0.25">
      <c r="B4492">
        <v>27822</v>
      </c>
      <c r="C4492">
        <v>53252</v>
      </c>
      <c r="D4492" t="s">
        <v>1128</v>
      </c>
      <c r="E4492" t="s">
        <v>1590</v>
      </c>
      <c r="F4492" s="2" t="s">
        <v>1589</v>
      </c>
      <c r="H4492">
        <v>1143</v>
      </c>
      <c r="L4492" t="s">
        <v>1128</v>
      </c>
      <c r="M4492" t="s">
        <v>1128</v>
      </c>
    </row>
    <row r="4493" spans="2:13" x14ac:dyDescent="0.25">
      <c r="B4493">
        <v>27822</v>
      </c>
      <c r="C4493">
        <v>53253</v>
      </c>
      <c r="D4493" t="s">
        <v>1129</v>
      </c>
      <c r="E4493" t="s">
        <v>1590</v>
      </c>
      <c r="F4493" s="2" t="s">
        <v>1589</v>
      </c>
      <c r="H4493">
        <v>1143</v>
      </c>
      <c r="L4493" t="s">
        <v>1129</v>
      </c>
      <c r="M4493" t="s">
        <v>1129</v>
      </c>
    </row>
    <row r="4494" spans="2:13" x14ac:dyDescent="0.25">
      <c r="B4494">
        <v>27822</v>
      </c>
      <c r="C4494">
        <v>53254</v>
      </c>
      <c r="D4494" t="s">
        <v>1129</v>
      </c>
      <c r="E4494" t="s">
        <v>1590</v>
      </c>
      <c r="F4494" s="2" t="s">
        <v>1589</v>
      </c>
      <c r="H4494">
        <v>1143</v>
      </c>
      <c r="L4494" t="s">
        <v>1129</v>
      </c>
      <c r="M4494" t="s">
        <v>1129</v>
      </c>
    </row>
    <row r="4495" spans="2:13" x14ac:dyDescent="0.25">
      <c r="B4495">
        <v>27765</v>
      </c>
      <c r="C4495">
        <v>35130</v>
      </c>
      <c r="D4495" t="s">
        <v>1130</v>
      </c>
      <c r="E4495" t="s">
        <v>1590</v>
      </c>
      <c r="F4495" s="2" t="s">
        <v>1589</v>
      </c>
      <c r="H4495">
        <v>1143</v>
      </c>
      <c r="L4495" t="s">
        <v>1438</v>
      </c>
      <c r="M4495" t="s">
        <v>1130</v>
      </c>
    </row>
    <row r="4496" spans="2:13" x14ac:dyDescent="0.25">
      <c r="B4496">
        <v>27765</v>
      </c>
      <c r="C4496">
        <v>35131</v>
      </c>
      <c r="D4496" t="s">
        <v>1131</v>
      </c>
      <c r="E4496" t="s">
        <v>1590</v>
      </c>
      <c r="F4496" s="2" t="s">
        <v>1589</v>
      </c>
      <c r="H4496">
        <v>1143</v>
      </c>
      <c r="L4496" t="s">
        <v>1438</v>
      </c>
      <c r="M4496" t="s">
        <v>1131</v>
      </c>
    </row>
    <row r="4497" spans="2:13" x14ac:dyDescent="0.25">
      <c r="B4497">
        <v>27765</v>
      </c>
      <c r="C4497">
        <v>35132</v>
      </c>
      <c r="D4497" t="s">
        <v>1132</v>
      </c>
      <c r="E4497" t="s">
        <v>1590</v>
      </c>
      <c r="F4497" s="2" t="s">
        <v>1589</v>
      </c>
      <c r="H4497">
        <v>1143</v>
      </c>
      <c r="L4497" t="s">
        <v>1438</v>
      </c>
      <c r="M4497" t="s">
        <v>1132</v>
      </c>
    </row>
    <row r="4498" spans="2:13" x14ac:dyDescent="0.25">
      <c r="B4498">
        <v>27765</v>
      </c>
      <c r="C4498">
        <v>35133</v>
      </c>
      <c r="D4498" t="s">
        <v>1133</v>
      </c>
      <c r="E4498" t="s">
        <v>1590</v>
      </c>
      <c r="F4498" s="2" t="s">
        <v>1589</v>
      </c>
      <c r="H4498">
        <v>1143</v>
      </c>
      <c r="L4498" t="s">
        <v>1438</v>
      </c>
      <c r="M4498" t="s">
        <v>1133</v>
      </c>
    </row>
    <row r="4499" spans="2:13" x14ac:dyDescent="0.25">
      <c r="B4499">
        <v>27765</v>
      </c>
      <c r="C4499">
        <v>35134</v>
      </c>
      <c r="D4499" t="s">
        <v>1134</v>
      </c>
      <c r="E4499" t="s">
        <v>1590</v>
      </c>
      <c r="F4499" s="2" t="s">
        <v>1589</v>
      </c>
      <c r="H4499">
        <v>1143</v>
      </c>
      <c r="L4499" t="s">
        <v>1438</v>
      </c>
      <c r="M4499" t="s">
        <v>1134</v>
      </c>
    </row>
    <row r="4500" spans="2:13" x14ac:dyDescent="0.25">
      <c r="B4500">
        <v>27765</v>
      </c>
      <c r="C4500">
        <v>35135</v>
      </c>
      <c r="D4500" t="s">
        <v>1135</v>
      </c>
      <c r="E4500" t="s">
        <v>1590</v>
      </c>
      <c r="F4500" s="2" t="s">
        <v>1589</v>
      </c>
      <c r="H4500">
        <v>1143</v>
      </c>
      <c r="L4500" t="s">
        <v>1438</v>
      </c>
      <c r="M4500" t="s">
        <v>1135</v>
      </c>
    </row>
    <row r="4501" spans="2:13" x14ac:dyDescent="0.25">
      <c r="B4501">
        <v>27765</v>
      </c>
      <c r="C4501">
        <v>35514</v>
      </c>
      <c r="D4501" t="s">
        <v>1136</v>
      </c>
      <c r="E4501" t="s">
        <v>1590</v>
      </c>
      <c r="F4501" s="2" t="s">
        <v>1589</v>
      </c>
      <c r="H4501">
        <v>1143</v>
      </c>
      <c r="L4501" t="s">
        <v>1136</v>
      </c>
      <c r="M4501" t="s">
        <v>1136</v>
      </c>
    </row>
    <row r="4502" spans="2:13" x14ac:dyDescent="0.25">
      <c r="B4502">
        <v>27765</v>
      </c>
      <c r="C4502">
        <v>35515</v>
      </c>
      <c r="D4502" t="s">
        <v>1137</v>
      </c>
      <c r="E4502" t="s">
        <v>1590</v>
      </c>
      <c r="F4502" s="2" t="s">
        <v>1589</v>
      </c>
      <c r="H4502">
        <v>1143</v>
      </c>
      <c r="L4502" t="s">
        <v>1137</v>
      </c>
      <c r="M4502" t="s">
        <v>1137</v>
      </c>
    </row>
    <row r="4503" spans="2:13" x14ac:dyDescent="0.25">
      <c r="B4503">
        <v>27765</v>
      </c>
      <c r="C4503">
        <v>35516</v>
      </c>
      <c r="D4503" t="s">
        <v>1136</v>
      </c>
      <c r="E4503" t="s">
        <v>1590</v>
      </c>
      <c r="F4503" s="2" t="s">
        <v>1589</v>
      </c>
      <c r="H4503">
        <v>1143</v>
      </c>
      <c r="L4503" t="s">
        <v>1136</v>
      </c>
      <c r="M4503" t="s">
        <v>1136</v>
      </c>
    </row>
    <row r="4504" spans="2:13" x14ac:dyDescent="0.25">
      <c r="B4504">
        <v>27765</v>
      </c>
      <c r="C4504">
        <v>35517</v>
      </c>
      <c r="D4504" t="s">
        <v>1136</v>
      </c>
      <c r="E4504" t="s">
        <v>1590</v>
      </c>
      <c r="F4504" s="2" t="s">
        <v>1589</v>
      </c>
      <c r="H4504">
        <v>1143</v>
      </c>
      <c r="L4504" t="s">
        <v>1136</v>
      </c>
      <c r="M4504" t="s">
        <v>1136</v>
      </c>
    </row>
    <row r="4505" spans="2:13" x14ac:dyDescent="0.25">
      <c r="B4505">
        <v>27765</v>
      </c>
      <c r="C4505">
        <v>35518</v>
      </c>
      <c r="D4505" t="s">
        <v>1136</v>
      </c>
      <c r="E4505" t="s">
        <v>1590</v>
      </c>
      <c r="F4505" s="2" t="s">
        <v>1589</v>
      </c>
      <c r="H4505">
        <v>1143</v>
      </c>
      <c r="L4505" t="s">
        <v>1136</v>
      </c>
      <c r="M4505" t="s">
        <v>1136</v>
      </c>
    </row>
    <row r="4506" spans="2:13" x14ac:dyDescent="0.25">
      <c r="B4506">
        <v>27765</v>
      </c>
      <c r="C4506">
        <v>36301</v>
      </c>
      <c r="D4506" t="s">
        <v>1137</v>
      </c>
      <c r="E4506" t="s">
        <v>1590</v>
      </c>
      <c r="F4506" s="2" t="s">
        <v>1589</v>
      </c>
      <c r="H4506">
        <v>1143</v>
      </c>
      <c r="L4506" t="s">
        <v>1137</v>
      </c>
      <c r="M4506" t="s">
        <v>1137</v>
      </c>
    </row>
    <row r="4507" spans="2:13" x14ac:dyDescent="0.25">
      <c r="B4507">
        <v>27765</v>
      </c>
      <c r="C4507">
        <v>36302</v>
      </c>
      <c r="D4507" t="s">
        <v>1137</v>
      </c>
      <c r="E4507" t="s">
        <v>1590</v>
      </c>
      <c r="F4507" s="2" t="s">
        <v>1589</v>
      </c>
      <c r="H4507">
        <v>1143</v>
      </c>
      <c r="L4507" t="s">
        <v>1137</v>
      </c>
      <c r="M4507" t="s">
        <v>1137</v>
      </c>
    </row>
    <row r="4508" spans="2:13" x14ac:dyDescent="0.25">
      <c r="B4508">
        <v>27765</v>
      </c>
      <c r="C4508">
        <v>36303</v>
      </c>
      <c r="D4508" t="s">
        <v>1137</v>
      </c>
      <c r="E4508" t="s">
        <v>1590</v>
      </c>
      <c r="F4508" s="2" t="s">
        <v>1589</v>
      </c>
      <c r="H4508">
        <v>1143</v>
      </c>
      <c r="L4508" t="s">
        <v>1137</v>
      </c>
      <c r="M4508" t="s">
        <v>1137</v>
      </c>
    </row>
    <row r="4509" spans="2:13" x14ac:dyDescent="0.25">
      <c r="B4509">
        <v>27765</v>
      </c>
      <c r="C4509">
        <v>36304</v>
      </c>
      <c r="D4509" t="s">
        <v>1137</v>
      </c>
      <c r="E4509" t="s">
        <v>1590</v>
      </c>
      <c r="F4509" s="2" t="s">
        <v>1589</v>
      </c>
      <c r="H4509">
        <v>1143</v>
      </c>
      <c r="L4509" t="s">
        <v>1137</v>
      </c>
      <c r="M4509" t="s">
        <v>1137</v>
      </c>
    </row>
    <row r="4510" spans="2:13" x14ac:dyDescent="0.25">
      <c r="B4510">
        <v>27765</v>
      </c>
      <c r="C4510">
        <v>36306</v>
      </c>
      <c r="D4510" t="s">
        <v>1138</v>
      </c>
      <c r="E4510" t="s">
        <v>1590</v>
      </c>
      <c r="F4510" s="2" t="s">
        <v>1589</v>
      </c>
      <c r="H4510">
        <v>1143</v>
      </c>
      <c r="L4510" t="s">
        <v>1138</v>
      </c>
      <c r="M4510" t="s">
        <v>1138</v>
      </c>
    </row>
    <row r="4511" spans="2:13" x14ac:dyDescent="0.25">
      <c r="B4511">
        <v>27765</v>
      </c>
      <c r="C4511">
        <v>45001</v>
      </c>
      <c r="D4511" t="s">
        <v>517</v>
      </c>
      <c r="E4511" t="s">
        <v>1590</v>
      </c>
      <c r="F4511" s="2" t="s">
        <v>1589</v>
      </c>
      <c r="H4511">
        <v>1143</v>
      </c>
      <c r="L4511" t="s">
        <v>517</v>
      </c>
      <c r="M4511" t="s">
        <v>517</v>
      </c>
    </row>
    <row r="4512" spans="2:13" x14ac:dyDescent="0.25">
      <c r="B4512">
        <v>27765</v>
      </c>
      <c r="C4512">
        <v>45002</v>
      </c>
      <c r="D4512" t="s">
        <v>517</v>
      </c>
      <c r="E4512" t="s">
        <v>1590</v>
      </c>
      <c r="F4512" s="2" t="s">
        <v>1589</v>
      </c>
      <c r="H4512">
        <v>1143</v>
      </c>
      <c r="L4512" t="s">
        <v>517</v>
      </c>
      <c r="M4512" t="s">
        <v>517</v>
      </c>
    </row>
    <row r="4513" spans="2:13" x14ac:dyDescent="0.25">
      <c r="B4513">
        <v>27765</v>
      </c>
      <c r="C4513">
        <v>45003</v>
      </c>
      <c r="D4513" t="s">
        <v>1139</v>
      </c>
      <c r="E4513" t="s">
        <v>1590</v>
      </c>
      <c r="F4513" s="2" t="s">
        <v>1589</v>
      </c>
      <c r="H4513">
        <v>1143</v>
      </c>
      <c r="L4513" t="s">
        <v>1139</v>
      </c>
      <c r="M4513" t="s">
        <v>1139</v>
      </c>
    </row>
    <row r="4514" spans="2:13" x14ac:dyDescent="0.25">
      <c r="B4514">
        <v>27765</v>
      </c>
      <c r="C4514">
        <v>45004</v>
      </c>
      <c r="D4514" t="s">
        <v>517</v>
      </c>
      <c r="E4514" t="s">
        <v>1590</v>
      </c>
      <c r="F4514" s="2" t="s">
        <v>1589</v>
      </c>
      <c r="H4514">
        <v>1143</v>
      </c>
      <c r="L4514" t="s">
        <v>517</v>
      </c>
      <c r="M4514" t="s">
        <v>517</v>
      </c>
    </row>
    <row r="4515" spans="2:13" x14ac:dyDescent="0.25">
      <c r="B4515">
        <v>27765</v>
      </c>
      <c r="C4515">
        <v>45005</v>
      </c>
      <c r="D4515" t="s">
        <v>517</v>
      </c>
      <c r="E4515" t="s">
        <v>1590</v>
      </c>
      <c r="F4515" s="2" t="s">
        <v>1589</v>
      </c>
      <c r="H4515">
        <v>1143</v>
      </c>
      <c r="L4515" t="s">
        <v>517</v>
      </c>
      <c r="M4515" t="s">
        <v>517</v>
      </c>
    </row>
    <row r="4516" spans="2:13" x14ac:dyDescent="0.25">
      <c r="B4516">
        <v>27765</v>
      </c>
      <c r="C4516">
        <v>45006</v>
      </c>
      <c r="D4516" t="s">
        <v>1139</v>
      </c>
      <c r="E4516" t="s">
        <v>1590</v>
      </c>
      <c r="F4516" s="2" t="s">
        <v>1589</v>
      </c>
      <c r="H4516">
        <v>1143</v>
      </c>
      <c r="L4516" t="s">
        <v>1139</v>
      </c>
      <c r="M4516" t="s">
        <v>1139</v>
      </c>
    </row>
    <row r="4517" spans="2:13" x14ac:dyDescent="0.25">
      <c r="B4517">
        <v>27765</v>
      </c>
      <c r="C4517">
        <v>45007</v>
      </c>
      <c r="D4517" t="s">
        <v>517</v>
      </c>
      <c r="E4517" t="s">
        <v>1590</v>
      </c>
      <c r="F4517" s="2" t="s">
        <v>1589</v>
      </c>
      <c r="H4517">
        <v>1143</v>
      </c>
      <c r="L4517" t="s">
        <v>517</v>
      </c>
      <c r="M4517" t="s">
        <v>517</v>
      </c>
    </row>
    <row r="4518" spans="2:13" x14ac:dyDescent="0.25">
      <c r="B4518">
        <v>27765</v>
      </c>
      <c r="C4518">
        <v>45008</v>
      </c>
      <c r="D4518" t="s">
        <v>517</v>
      </c>
      <c r="E4518" t="s">
        <v>1590</v>
      </c>
      <c r="F4518" s="2" t="s">
        <v>1589</v>
      </c>
      <c r="H4518">
        <v>1143</v>
      </c>
      <c r="L4518" t="s">
        <v>517</v>
      </c>
      <c r="M4518" t="s">
        <v>517</v>
      </c>
    </row>
    <row r="4519" spans="2:13" x14ac:dyDescent="0.25">
      <c r="B4519">
        <v>27765</v>
      </c>
      <c r="C4519">
        <v>45009</v>
      </c>
      <c r="D4519" t="s">
        <v>1139</v>
      </c>
      <c r="E4519" t="s">
        <v>1590</v>
      </c>
      <c r="F4519" s="2" t="s">
        <v>1589</v>
      </c>
      <c r="H4519">
        <v>1143</v>
      </c>
      <c r="L4519" t="s">
        <v>1139</v>
      </c>
      <c r="M4519" t="s">
        <v>1139</v>
      </c>
    </row>
    <row r="4520" spans="2:13" x14ac:dyDescent="0.25">
      <c r="B4520">
        <v>27765</v>
      </c>
      <c r="C4520">
        <v>45010</v>
      </c>
      <c r="D4520" t="s">
        <v>1136</v>
      </c>
      <c r="E4520" t="s">
        <v>1590</v>
      </c>
      <c r="F4520" s="2" t="s">
        <v>1589</v>
      </c>
      <c r="H4520">
        <v>1143</v>
      </c>
      <c r="L4520" t="s">
        <v>1136</v>
      </c>
      <c r="M4520" t="s">
        <v>1136</v>
      </c>
    </row>
    <row r="4521" spans="2:13" x14ac:dyDescent="0.25">
      <c r="B4521">
        <v>27765</v>
      </c>
      <c r="C4521">
        <v>45011</v>
      </c>
      <c r="D4521" t="s">
        <v>1136</v>
      </c>
      <c r="E4521" t="s">
        <v>1590</v>
      </c>
      <c r="F4521" s="2" t="s">
        <v>1589</v>
      </c>
      <c r="H4521">
        <v>1143</v>
      </c>
      <c r="L4521" t="s">
        <v>1136</v>
      </c>
      <c r="M4521" t="s">
        <v>1136</v>
      </c>
    </row>
    <row r="4522" spans="2:13" x14ac:dyDescent="0.25">
      <c r="B4522">
        <v>27765</v>
      </c>
      <c r="C4522">
        <v>45012</v>
      </c>
      <c r="D4522" t="s">
        <v>1136</v>
      </c>
      <c r="E4522" t="s">
        <v>1590</v>
      </c>
      <c r="F4522" s="2" t="s">
        <v>1589</v>
      </c>
      <c r="H4522">
        <v>1143</v>
      </c>
      <c r="L4522" t="s">
        <v>1136</v>
      </c>
      <c r="M4522" t="s">
        <v>1136</v>
      </c>
    </row>
    <row r="4523" spans="2:13" x14ac:dyDescent="0.25">
      <c r="B4523">
        <v>27765</v>
      </c>
      <c r="C4523">
        <v>45013</v>
      </c>
      <c r="D4523" t="s">
        <v>1136</v>
      </c>
      <c r="E4523" t="s">
        <v>1590</v>
      </c>
      <c r="F4523" s="2" t="s">
        <v>1589</v>
      </c>
      <c r="H4523">
        <v>1143</v>
      </c>
      <c r="L4523" t="s">
        <v>1136</v>
      </c>
      <c r="M4523" t="s">
        <v>1136</v>
      </c>
    </row>
    <row r="4524" spans="2:13" x14ac:dyDescent="0.25">
      <c r="B4524">
        <v>27765</v>
      </c>
      <c r="C4524">
        <v>45014</v>
      </c>
      <c r="D4524" t="s">
        <v>1136</v>
      </c>
      <c r="E4524" t="s">
        <v>1590</v>
      </c>
      <c r="F4524" s="2" t="s">
        <v>1589</v>
      </c>
      <c r="H4524">
        <v>1143</v>
      </c>
      <c r="L4524" t="s">
        <v>1136</v>
      </c>
      <c r="M4524" t="s">
        <v>1136</v>
      </c>
    </row>
    <row r="4525" spans="2:13" x14ac:dyDescent="0.25">
      <c r="B4525">
        <v>27765</v>
      </c>
      <c r="C4525">
        <v>45016</v>
      </c>
      <c r="D4525" t="s">
        <v>1136</v>
      </c>
      <c r="E4525" t="s">
        <v>1590</v>
      </c>
      <c r="F4525" s="2" t="s">
        <v>1589</v>
      </c>
      <c r="H4525">
        <v>1143</v>
      </c>
      <c r="L4525" t="s">
        <v>1136</v>
      </c>
      <c r="M4525" t="s">
        <v>1136</v>
      </c>
    </row>
    <row r="4526" spans="2:13" x14ac:dyDescent="0.25">
      <c r="B4526">
        <v>27765</v>
      </c>
      <c r="C4526">
        <v>45017</v>
      </c>
      <c r="D4526" t="s">
        <v>1139</v>
      </c>
      <c r="E4526" t="s">
        <v>1590</v>
      </c>
      <c r="F4526" s="2" t="s">
        <v>1589</v>
      </c>
      <c r="H4526">
        <v>1143</v>
      </c>
      <c r="L4526" t="s">
        <v>1139</v>
      </c>
      <c r="M4526" t="s">
        <v>1139</v>
      </c>
    </row>
    <row r="4527" spans="2:13" x14ac:dyDescent="0.25">
      <c r="B4527">
        <v>27765</v>
      </c>
      <c r="C4527">
        <v>45041</v>
      </c>
      <c r="D4527" t="s">
        <v>1137</v>
      </c>
      <c r="E4527" t="s">
        <v>1590</v>
      </c>
      <c r="F4527" s="2" t="s">
        <v>1589</v>
      </c>
      <c r="H4527">
        <v>1143</v>
      </c>
      <c r="L4527" t="s">
        <v>1137</v>
      </c>
      <c r="M4527" t="s">
        <v>1137</v>
      </c>
    </row>
    <row r="4528" spans="2:13" x14ac:dyDescent="0.25">
      <c r="B4528">
        <v>27765</v>
      </c>
      <c r="C4528">
        <v>45042</v>
      </c>
      <c r="D4528" t="s">
        <v>1137</v>
      </c>
      <c r="E4528" t="s">
        <v>1590</v>
      </c>
      <c r="F4528" s="2" t="s">
        <v>1589</v>
      </c>
      <c r="H4528">
        <v>1143</v>
      </c>
      <c r="L4528" t="s">
        <v>1137</v>
      </c>
      <c r="M4528" t="s">
        <v>1137</v>
      </c>
    </row>
    <row r="4529" spans="2:13" x14ac:dyDescent="0.25">
      <c r="B4529">
        <v>27765</v>
      </c>
      <c r="C4529">
        <v>45047</v>
      </c>
      <c r="D4529" t="s">
        <v>517</v>
      </c>
      <c r="E4529" t="s">
        <v>1590</v>
      </c>
      <c r="F4529" s="2" t="s">
        <v>1589</v>
      </c>
      <c r="H4529">
        <v>1143</v>
      </c>
      <c r="L4529" t="s">
        <v>517</v>
      </c>
      <c r="M4529" t="s">
        <v>517</v>
      </c>
    </row>
    <row r="4530" spans="2:13" x14ac:dyDescent="0.25">
      <c r="B4530">
        <v>27765</v>
      </c>
      <c r="C4530">
        <v>45050</v>
      </c>
      <c r="D4530" t="s">
        <v>1136</v>
      </c>
      <c r="E4530" t="s">
        <v>1590</v>
      </c>
      <c r="F4530" s="2" t="s">
        <v>1589</v>
      </c>
      <c r="H4530">
        <v>1143</v>
      </c>
      <c r="L4530" t="s">
        <v>1136</v>
      </c>
      <c r="M4530" t="s">
        <v>1136</v>
      </c>
    </row>
    <row r="4531" spans="2:13" x14ac:dyDescent="0.25">
      <c r="B4531">
        <v>27765</v>
      </c>
      <c r="C4531">
        <v>45051</v>
      </c>
      <c r="D4531" t="s">
        <v>1136</v>
      </c>
      <c r="E4531" t="s">
        <v>1590</v>
      </c>
      <c r="F4531" s="2" t="s">
        <v>1589</v>
      </c>
      <c r="H4531">
        <v>1143</v>
      </c>
      <c r="L4531" t="s">
        <v>1136</v>
      </c>
      <c r="M4531" t="s">
        <v>1136</v>
      </c>
    </row>
    <row r="4532" spans="2:13" x14ac:dyDescent="0.25">
      <c r="B4532">
        <v>27765</v>
      </c>
      <c r="C4532">
        <v>45080</v>
      </c>
      <c r="D4532" t="s">
        <v>1137</v>
      </c>
      <c r="E4532" t="s">
        <v>1590</v>
      </c>
      <c r="F4532" s="2" t="s">
        <v>1589</v>
      </c>
      <c r="H4532">
        <v>1143</v>
      </c>
      <c r="L4532" t="s">
        <v>1137</v>
      </c>
      <c r="M4532" t="s">
        <v>1137</v>
      </c>
    </row>
    <row r="4533" spans="2:13" x14ac:dyDescent="0.25">
      <c r="B4533">
        <v>27765</v>
      </c>
      <c r="C4533">
        <v>45098</v>
      </c>
      <c r="D4533" t="s">
        <v>517</v>
      </c>
      <c r="E4533" t="s">
        <v>1590</v>
      </c>
      <c r="F4533" s="2" t="s">
        <v>1589</v>
      </c>
      <c r="H4533">
        <v>1143</v>
      </c>
      <c r="L4533" t="s">
        <v>517</v>
      </c>
      <c r="M4533" t="s">
        <v>517</v>
      </c>
    </row>
    <row r="4534" spans="2:13" x14ac:dyDescent="0.25">
      <c r="B4534">
        <v>27765</v>
      </c>
      <c r="C4534">
        <v>45099</v>
      </c>
      <c r="D4534" t="s">
        <v>1139</v>
      </c>
      <c r="E4534" t="s">
        <v>1590</v>
      </c>
      <c r="F4534" s="2" t="s">
        <v>1589</v>
      </c>
      <c r="H4534">
        <v>1143</v>
      </c>
      <c r="L4534" t="s">
        <v>1139</v>
      </c>
      <c r="M4534" t="s">
        <v>1139</v>
      </c>
    </row>
    <row r="4535" spans="2:13" x14ac:dyDescent="0.25">
      <c r="B4535">
        <v>27765</v>
      </c>
      <c r="C4535">
        <v>45100</v>
      </c>
      <c r="D4535" t="s">
        <v>1136</v>
      </c>
      <c r="E4535" t="s">
        <v>1590</v>
      </c>
      <c r="F4535" s="2" t="s">
        <v>1589</v>
      </c>
      <c r="H4535">
        <v>1143</v>
      </c>
      <c r="L4535" t="s">
        <v>1136</v>
      </c>
      <c r="M4535" t="s">
        <v>1136</v>
      </c>
    </row>
    <row r="4536" spans="2:13" x14ac:dyDescent="0.25">
      <c r="B4536">
        <v>27765</v>
      </c>
      <c r="C4536">
        <v>45102</v>
      </c>
      <c r="D4536" t="s">
        <v>1136</v>
      </c>
      <c r="E4536" t="s">
        <v>1590</v>
      </c>
      <c r="F4536" s="2" t="s">
        <v>1589</v>
      </c>
      <c r="H4536">
        <v>1143</v>
      </c>
      <c r="L4536" t="s">
        <v>1136</v>
      </c>
      <c r="M4536" t="s">
        <v>1136</v>
      </c>
    </row>
    <row r="4537" spans="2:13" x14ac:dyDescent="0.25">
      <c r="B4537">
        <v>27765</v>
      </c>
      <c r="C4537">
        <v>45103</v>
      </c>
      <c r="D4537" t="s">
        <v>517</v>
      </c>
      <c r="E4537" t="s">
        <v>1590</v>
      </c>
      <c r="F4537" s="2" t="s">
        <v>1589</v>
      </c>
      <c r="H4537">
        <v>1143</v>
      </c>
      <c r="L4537" t="s">
        <v>517</v>
      </c>
      <c r="M4537" t="s">
        <v>517</v>
      </c>
    </row>
    <row r="4538" spans="2:13" x14ac:dyDescent="0.25">
      <c r="B4538">
        <v>27765</v>
      </c>
      <c r="C4538">
        <v>45104</v>
      </c>
      <c r="D4538" t="s">
        <v>1137</v>
      </c>
      <c r="E4538" t="s">
        <v>1590</v>
      </c>
      <c r="F4538" s="2" t="s">
        <v>1589</v>
      </c>
      <c r="H4538">
        <v>1143</v>
      </c>
      <c r="L4538" t="s">
        <v>1137</v>
      </c>
      <c r="M4538" t="s">
        <v>1137</v>
      </c>
    </row>
    <row r="4539" spans="2:13" x14ac:dyDescent="0.25">
      <c r="B4539">
        <v>27765</v>
      </c>
      <c r="C4539">
        <v>45105</v>
      </c>
      <c r="D4539" t="s">
        <v>1136</v>
      </c>
      <c r="E4539" t="s">
        <v>1590</v>
      </c>
      <c r="F4539" s="2" t="s">
        <v>1589</v>
      </c>
      <c r="H4539">
        <v>1143</v>
      </c>
      <c r="L4539" t="s">
        <v>1136</v>
      </c>
      <c r="M4539" t="s">
        <v>1136</v>
      </c>
    </row>
    <row r="4540" spans="2:13" x14ac:dyDescent="0.25">
      <c r="B4540">
        <v>27765</v>
      </c>
      <c r="C4540">
        <v>45106</v>
      </c>
      <c r="D4540" t="s">
        <v>1136</v>
      </c>
      <c r="E4540" t="s">
        <v>1590</v>
      </c>
      <c r="F4540" s="2" t="s">
        <v>1589</v>
      </c>
      <c r="H4540">
        <v>1143</v>
      </c>
      <c r="L4540" t="s">
        <v>1136</v>
      </c>
      <c r="M4540" t="s">
        <v>1136</v>
      </c>
    </row>
    <row r="4541" spans="2:13" x14ac:dyDescent="0.25">
      <c r="B4541">
        <v>27765</v>
      </c>
      <c r="C4541">
        <v>45141</v>
      </c>
      <c r="D4541" t="s">
        <v>1140</v>
      </c>
      <c r="E4541" t="s">
        <v>1590</v>
      </c>
      <c r="F4541" s="2" t="s">
        <v>1589</v>
      </c>
      <c r="H4541">
        <v>1143</v>
      </c>
      <c r="L4541" t="s">
        <v>1439</v>
      </c>
      <c r="M4541" t="s">
        <v>1140</v>
      </c>
    </row>
    <row r="4542" spans="2:13" x14ac:dyDescent="0.25">
      <c r="B4542">
        <v>27765</v>
      </c>
      <c r="C4542">
        <v>45142</v>
      </c>
      <c r="D4542" t="s">
        <v>1141</v>
      </c>
      <c r="E4542" t="s">
        <v>1590</v>
      </c>
      <c r="F4542" s="2" t="s">
        <v>1589</v>
      </c>
      <c r="H4542">
        <v>1143</v>
      </c>
      <c r="L4542" t="s">
        <v>1439</v>
      </c>
      <c r="M4542" t="s">
        <v>1141</v>
      </c>
    </row>
    <row r="4543" spans="2:13" x14ac:dyDescent="0.25">
      <c r="B4543">
        <v>27765</v>
      </c>
      <c r="C4543">
        <v>45143</v>
      </c>
      <c r="D4543" t="s">
        <v>1142</v>
      </c>
      <c r="E4543" t="s">
        <v>1590</v>
      </c>
      <c r="F4543" s="2" t="s">
        <v>1589</v>
      </c>
      <c r="H4543">
        <v>1143</v>
      </c>
      <c r="L4543" t="s">
        <v>1439</v>
      </c>
      <c r="M4543" t="s">
        <v>1142</v>
      </c>
    </row>
    <row r="4544" spans="2:13" x14ac:dyDescent="0.25">
      <c r="B4544">
        <v>27765</v>
      </c>
      <c r="C4544">
        <v>45144</v>
      </c>
      <c r="D4544" t="s">
        <v>1143</v>
      </c>
      <c r="E4544" t="s">
        <v>1590</v>
      </c>
      <c r="F4544" s="2" t="s">
        <v>1589</v>
      </c>
      <c r="H4544">
        <v>1143</v>
      </c>
      <c r="L4544" t="s">
        <v>1439</v>
      </c>
      <c r="M4544" t="s">
        <v>1143</v>
      </c>
    </row>
    <row r="4545" spans="2:13" x14ac:dyDescent="0.25">
      <c r="B4545">
        <v>27765</v>
      </c>
      <c r="C4545">
        <v>45145</v>
      </c>
      <c r="D4545" t="s">
        <v>1144</v>
      </c>
      <c r="E4545" t="s">
        <v>1590</v>
      </c>
      <c r="F4545" s="2" t="s">
        <v>1589</v>
      </c>
      <c r="H4545">
        <v>1143</v>
      </c>
      <c r="L4545" t="s">
        <v>1439</v>
      </c>
      <c r="M4545" t="s">
        <v>1144</v>
      </c>
    </row>
    <row r="4546" spans="2:13" x14ac:dyDescent="0.25">
      <c r="B4546">
        <v>27765</v>
      </c>
      <c r="C4546">
        <v>45146</v>
      </c>
      <c r="D4546" t="s">
        <v>1145</v>
      </c>
      <c r="E4546" t="s">
        <v>1590</v>
      </c>
      <c r="F4546" s="2" t="s">
        <v>1589</v>
      </c>
      <c r="H4546">
        <v>1143</v>
      </c>
      <c r="L4546" t="s">
        <v>1439</v>
      </c>
      <c r="M4546" t="s">
        <v>1145</v>
      </c>
    </row>
    <row r="4547" spans="2:13" x14ac:dyDescent="0.25">
      <c r="B4547">
        <v>27765</v>
      </c>
      <c r="C4547">
        <v>45147</v>
      </c>
      <c r="D4547" t="s">
        <v>1146</v>
      </c>
      <c r="E4547" t="s">
        <v>1590</v>
      </c>
      <c r="F4547" s="2" t="s">
        <v>1589</v>
      </c>
      <c r="H4547">
        <v>1143</v>
      </c>
      <c r="L4547" t="s">
        <v>1439</v>
      </c>
      <c r="M4547" t="s">
        <v>1146</v>
      </c>
    </row>
    <row r="4548" spans="2:13" x14ac:dyDescent="0.25">
      <c r="B4548">
        <v>27765</v>
      </c>
      <c r="C4548">
        <v>45148</v>
      </c>
      <c r="D4548" t="s">
        <v>1147</v>
      </c>
      <c r="E4548" t="s">
        <v>1590</v>
      </c>
      <c r="F4548" s="2" t="s">
        <v>1589</v>
      </c>
      <c r="H4548">
        <v>1143</v>
      </c>
      <c r="L4548" t="s">
        <v>1439</v>
      </c>
      <c r="M4548" t="s">
        <v>1147</v>
      </c>
    </row>
    <row r="4549" spans="2:13" x14ac:dyDescent="0.25">
      <c r="B4549">
        <v>27765</v>
      </c>
      <c r="C4549">
        <v>45149</v>
      </c>
      <c r="D4549" t="s">
        <v>1148</v>
      </c>
      <c r="E4549" t="s">
        <v>1590</v>
      </c>
      <c r="F4549" s="2" t="s">
        <v>1589</v>
      </c>
      <c r="H4549">
        <v>1143</v>
      </c>
      <c r="L4549" t="s">
        <v>1439</v>
      </c>
      <c r="M4549" t="s">
        <v>1148</v>
      </c>
    </row>
    <row r="4550" spans="2:13" x14ac:dyDescent="0.25">
      <c r="B4550">
        <v>27765</v>
      </c>
      <c r="C4550">
        <v>45150</v>
      </c>
      <c r="D4550" t="s">
        <v>1149</v>
      </c>
      <c r="E4550" t="s">
        <v>1590</v>
      </c>
      <c r="F4550" s="2" t="s">
        <v>1589</v>
      </c>
      <c r="H4550">
        <v>1143</v>
      </c>
      <c r="L4550" t="s">
        <v>1439</v>
      </c>
      <c r="M4550" t="s">
        <v>1149</v>
      </c>
    </row>
    <row r="4551" spans="2:13" x14ac:dyDescent="0.25">
      <c r="B4551">
        <v>27765</v>
      </c>
      <c r="C4551">
        <v>45151</v>
      </c>
      <c r="D4551" t="s">
        <v>1150</v>
      </c>
      <c r="E4551" t="s">
        <v>1590</v>
      </c>
      <c r="F4551" s="2" t="s">
        <v>1589</v>
      </c>
      <c r="H4551">
        <v>1143</v>
      </c>
      <c r="L4551" t="s">
        <v>1439</v>
      </c>
      <c r="M4551" t="s">
        <v>1150</v>
      </c>
    </row>
    <row r="4552" spans="2:13" x14ac:dyDescent="0.25">
      <c r="B4552">
        <v>27765</v>
      </c>
      <c r="C4552">
        <v>45152</v>
      </c>
      <c r="D4552" t="s">
        <v>1151</v>
      </c>
      <c r="E4552" t="s">
        <v>1590</v>
      </c>
      <c r="F4552" s="2" t="s">
        <v>1589</v>
      </c>
      <c r="H4552">
        <v>1143</v>
      </c>
      <c r="L4552" t="s">
        <v>1439</v>
      </c>
      <c r="M4552" t="s">
        <v>1151</v>
      </c>
    </row>
    <row r="4553" spans="2:13" x14ac:dyDescent="0.25">
      <c r="B4553">
        <v>27765</v>
      </c>
      <c r="C4553">
        <v>45153</v>
      </c>
      <c r="D4553" t="s">
        <v>1152</v>
      </c>
      <c r="E4553" t="s">
        <v>1590</v>
      </c>
      <c r="F4553" s="2" t="s">
        <v>1589</v>
      </c>
      <c r="H4553">
        <v>1143</v>
      </c>
      <c r="L4553" t="s">
        <v>1439</v>
      </c>
      <c r="M4553" t="s">
        <v>1152</v>
      </c>
    </row>
    <row r="4554" spans="2:13" x14ac:dyDescent="0.25">
      <c r="B4554">
        <v>27765</v>
      </c>
      <c r="C4554">
        <v>45154</v>
      </c>
      <c r="D4554" t="s">
        <v>1153</v>
      </c>
      <c r="E4554" t="s">
        <v>1590</v>
      </c>
      <c r="F4554" s="2" t="s">
        <v>1589</v>
      </c>
      <c r="H4554">
        <v>1143</v>
      </c>
      <c r="L4554" t="s">
        <v>1440</v>
      </c>
      <c r="M4554" t="s">
        <v>1153</v>
      </c>
    </row>
    <row r="4555" spans="2:13" x14ac:dyDescent="0.25">
      <c r="B4555">
        <v>27765</v>
      </c>
      <c r="C4555">
        <v>45155</v>
      </c>
      <c r="D4555" t="s">
        <v>1154</v>
      </c>
      <c r="E4555" t="s">
        <v>1590</v>
      </c>
      <c r="F4555" s="2" t="s">
        <v>1589</v>
      </c>
      <c r="H4555">
        <v>1143</v>
      </c>
      <c r="L4555" t="s">
        <v>1440</v>
      </c>
      <c r="M4555" t="s">
        <v>1154</v>
      </c>
    </row>
    <row r="4556" spans="2:13" x14ac:dyDescent="0.25">
      <c r="B4556">
        <v>27765</v>
      </c>
      <c r="C4556">
        <v>45156</v>
      </c>
      <c r="D4556" t="s">
        <v>1155</v>
      </c>
      <c r="E4556" t="s">
        <v>1590</v>
      </c>
      <c r="F4556" s="2" t="s">
        <v>1589</v>
      </c>
      <c r="H4556">
        <v>1143</v>
      </c>
      <c r="L4556" t="s">
        <v>1440</v>
      </c>
      <c r="M4556" t="s">
        <v>1155</v>
      </c>
    </row>
    <row r="4557" spans="2:13" x14ac:dyDescent="0.25">
      <c r="B4557">
        <v>27765</v>
      </c>
      <c r="C4557">
        <v>45157</v>
      </c>
      <c r="D4557" t="s">
        <v>1156</v>
      </c>
      <c r="E4557" t="s">
        <v>1590</v>
      </c>
      <c r="F4557" s="2" t="s">
        <v>1589</v>
      </c>
      <c r="H4557">
        <v>1143</v>
      </c>
      <c r="L4557" t="s">
        <v>1440</v>
      </c>
      <c r="M4557" t="s">
        <v>1156</v>
      </c>
    </row>
    <row r="4558" spans="2:13" x14ac:dyDescent="0.25">
      <c r="B4558">
        <v>27765</v>
      </c>
      <c r="C4558">
        <v>45158</v>
      </c>
      <c r="D4558" t="s">
        <v>1157</v>
      </c>
      <c r="E4558" t="s">
        <v>1590</v>
      </c>
      <c r="F4558" s="2" t="s">
        <v>1589</v>
      </c>
      <c r="H4558">
        <v>1143</v>
      </c>
      <c r="L4558" t="s">
        <v>1440</v>
      </c>
      <c r="M4558" t="s">
        <v>1157</v>
      </c>
    </row>
    <row r="4559" spans="2:13" x14ac:dyDescent="0.25">
      <c r="B4559">
        <v>27765</v>
      </c>
      <c r="C4559">
        <v>45159</v>
      </c>
      <c r="D4559" t="s">
        <v>1158</v>
      </c>
      <c r="E4559" t="s">
        <v>1590</v>
      </c>
      <c r="F4559" s="2" t="s">
        <v>1589</v>
      </c>
      <c r="H4559">
        <v>1143</v>
      </c>
      <c r="L4559" t="s">
        <v>1440</v>
      </c>
      <c r="M4559" t="s">
        <v>1158</v>
      </c>
    </row>
    <row r="4560" spans="2:13" x14ac:dyDescent="0.25">
      <c r="B4560">
        <v>27765</v>
      </c>
      <c r="C4560">
        <v>45224</v>
      </c>
      <c r="D4560" t="s">
        <v>1136</v>
      </c>
      <c r="E4560" t="s">
        <v>1590</v>
      </c>
      <c r="F4560" s="2" t="s">
        <v>1589</v>
      </c>
      <c r="H4560">
        <v>1143</v>
      </c>
      <c r="L4560" t="s">
        <v>1136</v>
      </c>
      <c r="M4560" t="s">
        <v>1136</v>
      </c>
    </row>
    <row r="4561" spans="2:13" x14ac:dyDescent="0.25">
      <c r="B4561">
        <v>27765</v>
      </c>
      <c r="C4561">
        <v>45225</v>
      </c>
      <c r="D4561" t="s">
        <v>517</v>
      </c>
      <c r="E4561" t="s">
        <v>1590</v>
      </c>
      <c r="F4561" s="2" t="s">
        <v>1589</v>
      </c>
      <c r="H4561">
        <v>1143</v>
      </c>
      <c r="L4561" t="s">
        <v>517</v>
      </c>
      <c r="M4561" t="s">
        <v>517</v>
      </c>
    </row>
    <row r="4562" spans="2:13" x14ac:dyDescent="0.25">
      <c r="B4562">
        <v>27765</v>
      </c>
      <c r="C4562">
        <v>45226</v>
      </c>
      <c r="D4562" t="s">
        <v>1136</v>
      </c>
      <c r="E4562" t="s">
        <v>1590</v>
      </c>
      <c r="F4562" s="2" t="s">
        <v>1589</v>
      </c>
      <c r="H4562">
        <v>1143</v>
      </c>
      <c r="L4562" t="s">
        <v>1136</v>
      </c>
      <c r="M4562" t="s">
        <v>1136</v>
      </c>
    </row>
    <row r="4563" spans="2:13" x14ac:dyDescent="0.25">
      <c r="B4563">
        <v>27765</v>
      </c>
      <c r="C4563">
        <v>45227</v>
      </c>
      <c r="D4563" t="s">
        <v>1136</v>
      </c>
      <c r="E4563" t="s">
        <v>1590</v>
      </c>
      <c r="F4563" s="2" t="s">
        <v>1589</v>
      </c>
      <c r="H4563">
        <v>1143</v>
      </c>
      <c r="L4563" t="s">
        <v>1136</v>
      </c>
      <c r="M4563" t="s">
        <v>1136</v>
      </c>
    </row>
    <row r="4564" spans="2:13" x14ac:dyDescent="0.25">
      <c r="B4564">
        <v>27765</v>
      </c>
      <c r="C4564">
        <v>45228</v>
      </c>
      <c r="D4564" t="s">
        <v>517</v>
      </c>
      <c r="E4564" t="s">
        <v>1590</v>
      </c>
      <c r="F4564" s="2" t="s">
        <v>1589</v>
      </c>
      <c r="H4564">
        <v>1143</v>
      </c>
      <c r="L4564" t="s">
        <v>517</v>
      </c>
      <c r="M4564" t="s">
        <v>517</v>
      </c>
    </row>
    <row r="4565" spans="2:13" x14ac:dyDescent="0.25">
      <c r="B4565">
        <v>27765</v>
      </c>
      <c r="C4565">
        <v>45229</v>
      </c>
      <c r="D4565" t="s">
        <v>1137</v>
      </c>
      <c r="E4565" t="s">
        <v>1590</v>
      </c>
      <c r="F4565" s="2" t="s">
        <v>1589</v>
      </c>
      <c r="H4565">
        <v>1143</v>
      </c>
      <c r="L4565" t="s">
        <v>1137</v>
      </c>
      <c r="M4565" t="s">
        <v>1137</v>
      </c>
    </row>
    <row r="4566" spans="2:13" x14ac:dyDescent="0.25">
      <c r="B4566">
        <v>27765</v>
      </c>
      <c r="C4566">
        <v>45230</v>
      </c>
      <c r="D4566" t="s">
        <v>1137</v>
      </c>
      <c r="E4566" t="s">
        <v>1590</v>
      </c>
      <c r="F4566" s="2" t="s">
        <v>1589</v>
      </c>
      <c r="H4566">
        <v>1143</v>
      </c>
      <c r="L4566" t="s">
        <v>1137</v>
      </c>
      <c r="M4566" t="s">
        <v>1137</v>
      </c>
    </row>
    <row r="4567" spans="2:13" x14ac:dyDescent="0.25">
      <c r="B4567">
        <v>27765</v>
      </c>
      <c r="C4567">
        <v>45231</v>
      </c>
      <c r="D4567" t="s">
        <v>1137</v>
      </c>
      <c r="E4567" t="s">
        <v>1590</v>
      </c>
      <c r="F4567" s="2" t="s">
        <v>1589</v>
      </c>
      <c r="H4567">
        <v>1143</v>
      </c>
      <c r="L4567" t="s">
        <v>1137</v>
      </c>
      <c r="M4567" t="s">
        <v>1137</v>
      </c>
    </row>
    <row r="4568" spans="2:13" x14ac:dyDescent="0.25">
      <c r="B4568">
        <v>27765</v>
      </c>
      <c r="C4568">
        <v>45232</v>
      </c>
      <c r="D4568" t="s">
        <v>1137</v>
      </c>
      <c r="E4568" t="s">
        <v>1590</v>
      </c>
      <c r="F4568" s="2" t="s">
        <v>1589</v>
      </c>
      <c r="H4568">
        <v>1143</v>
      </c>
      <c r="L4568" t="s">
        <v>1137</v>
      </c>
      <c r="M4568" t="s">
        <v>1137</v>
      </c>
    </row>
    <row r="4569" spans="2:13" x14ac:dyDescent="0.25">
      <c r="B4569">
        <v>27765</v>
      </c>
      <c r="C4569">
        <v>45233</v>
      </c>
      <c r="D4569" t="s">
        <v>1139</v>
      </c>
      <c r="E4569" t="s">
        <v>1590</v>
      </c>
      <c r="F4569" s="2" t="s">
        <v>1589</v>
      </c>
      <c r="H4569">
        <v>1143</v>
      </c>
      <c r="L4569" t="s">
        <v>1139</v>
      </c>
      <c r="M4569" t="s">
        <v>1139</v>
      </c>
    </row>
    <row r="4570" spans="2:13" x14ac:dyDescent="0.25">
      <c r="B4570">
        <v>27765</v>
      </c>
      <c r="C4570">
        <v>45238</v>
      </c>
      <c r="D4570" t="s">
        <v>1159</v>
      </c>
      <c r="E4570" t="s">
        <v>1590</v>
      </c>
      <c r="F4570" s="2" t="s">
        <v>1589</v>
      </c>
      <c r="H4570">
        <v>1143</v>
      </c>
      <c r="L4570" t="s">
        <v>1159</v>
      </c>
      <c r="M4570" t="s">
        <v>1159</v>
      </c>
    </row>
    <row r="4571" spans="2:13" x14ac:dyDescent="0.25">
      <c r="B4571">
        <v>27765</v>
      </c>
      <c r="C4571">
        <v>53255</v>
      </c>
      <c r="D4571" t="s">
        <v>1160</v>
      </c>
      <c r="E4571" t="s">
        <v>1590</v>
      </c>
      <c r="F4571" s="2" t="s">
        <v>1589</v>
      </c>
      <c r="H4571">
        <v>1143</v>
      </c>
      <c r="L4571" t="s">
        <v>1160</v>
      </c>
      <c r="M4571" t="s">
        <v>1160</v>
      </c>
    </row>
    <row r="4572" spans="2:13" x14ac:dyDescent="0.25">
      <c r="B4572">
        <v>27765</v>
      </c>
      <c r="C4572">
        <v>53256</v>
      </c>
      <c r="D4572" t="s">
        <v>1160</v>
      </c>
      <c r="E4572" t="s">
        <v>1590</v>
      </c>
      <c r="F4572" s="2" t="s">
        <v>1589</v>
      </c>
      <c r="H4572">
        <v>1143</v>
      </c>
      <c r="L4572" t="s">
        <v>1160</v>
      </c>
      <c r="M4572" t="s">
        <v>1160</v>
      </c>
    </row>
    <row r="4573" spans="2:13" x14ac:dyDescent="0.25">
      <c r="B4573">
        <v>27765</v>
      </c>
      <c r="C4573">
        <v>53259</v>
      </c>
      <c r="D4573" t="s">
        <v>1161</v>
      </c>
      <c r="E4573" t="s">
        <v>1590</v>
      </c>
      <c r="F4573" s="2" t="s">
        <v>1589</v>
      </c>
      <c r="H4573">
        <v>1143</v>
      </c>
      <c r="L4573" t="s">
        <v>1161</v>
      </c>
      <c r="M4573" t="s">
        <v>1161</v>
      </c>
    </row>
    <row r="4574" spans="2:13" x14ac:dyDescent="0.25">
      <c r="B4574">
        <v>27765</v>
      </c>
      <c r="C4574">
        <v>53260</v>
      </c>
      <c r="D4574" t="s">
        <v>1162</v>
      </c>
      <c r="E4574" t="s">
        <v>1590</v>
      </c>
      <c r="F4574" s="2" t="s">
        <v>1589</v>
      </c>
      <c r="H4574">
        <v>1143</v>
      </c>
      <c r="L4574" t="s">
        <v>1162</v>
      </c>
      <c r="M4574" t="s">
        <v>1162</v>
      </c>
    </row>
    <row r="4575" spans="2:13" x14ac:dyDescent="0.25">
      <c r="B4575">
        <v>27765</v>
      </c>
      <c r="C4575">
        <v>70094</v>
      </c>
      <c r="D4575" t="s">
        <v>1163</v>
      </c>
      <c r="E4575" t="s">
        <v>1590</v>
      </c>
      <c r="F4575" s="2" t="s">
        <v>1589</v>
      </c>
      <c r="H4575">
        <v>1143</v>
      </c>
      <c r="L4575" t="s">
        <v>1163</v>
      </c>
      <c r="M4575" t="s">
        <v>1163</v>
      </c>
    </row>
    <row r="4576" spans="2:13" x14ac:dyDescent="0.25">
      <c r="B4576">
        <v>27765</v>
      </c>
      <c r="C4576">
        <v>70095</v>
      </c>
      <c r="D4576" t="s">
        <v>1163</v>
      </c>
      <c r="E4576" t="s">
        <v>1590</v>
      </c>
      <c r="F4576" s="2" t="s">
        <v>1589</v>
      </c>
      <c r="H4576">
        <v>1143</v>
      </c>
      <c r="L4576" t="s">
        <v>1163</v>
      </c>
      <c r="M4576" t="s">
        <v>1163</v>
      </c>
    </row>
    <row r="4577" spans="2:13" x14ac:dyDescent="0.25">
      <c r="B4577">
        <v>27765</v>
      </c>
      <c r="C4577">
        <v>70096</v>
      </c>
      <c r="D4577" t="s">
        <v>1163</v>
      </c>
      <c r="E4577" t="s">
        <v>1590</v>
      </c>
      <c r="F4577" s="2" t="s">
        <v>1589</v>
      </c>
      <c r="H4577">
        <v>1143</v>
      </c>
      <c r="L4577" t="s">
        <v>1163</v>
      </c>
      <c r="M4577" t="s">
        <v>1163</v>
      </c>
    </row>
    <row r="4578" spans="2:13" x14ac:dyDescent="0.25">
      <c r="B4578">
        <v>27765</v>
      </c>
      <c r="C4578">
        <v>70097</v>
      </c>
      <c r="D4578" t="s">
        <v>1163</v>
      </c>
      <c r="E4578" t="s">
        <v>1590</v>
      </c>
      <c r="F4578" s="2" t="s">
        <v>1589</v>
      </c>
      <c r="H4578">
        <v>1143</v>
      </c>
      <c r="L4578" t="s">
        <v>1163</v>
      </c>
      <c r="M4578" t="s">
        <v>1163</v>
      </c>
    </row>
    <row r="4579" spans="2:13" x14ac:dyDescent="0.25">
      <c r="B4579">
        <v>27765</v>
      </c>
      <c r="C4579">
        <v>70114</v>
      </c>
      <c r="D4579" t="s">
        <v>517</v>
      </c>
      <c r="E4579" t="s">
        <v>1590</v>
      </c>
      <c r="F4579" s="2" t="s">
        <v>1589</v>
      </c>
      <c r="H4579">
        <v>1143</v>
      </c>
      <c r="L4579" t="s">
        <v>517</v>
      </c>
      <c r="M4579" t="s">
        <v>517</v>
      </c>
    </row>
    <row r="4580" spans="2:13" x14ac:dyDescent="0.25">
      <c r="B4580">
        <v>27765</v>
      </c>
      <c r="C4580">
        <v>70115</v>
      </c>
      <c r="D4580" t="s">
        <v>517</v>
      </c>
      <c r="E4580" t="s">
        <v>1590</v>
      </c>
      <c r="F4580" s="2" t="s">
        <v>1589</v>
      </c>
      <c r="H4580">
        <v>1143</v>
      </c>
      <c r="L4580" t="s">
        <v>517</v>
      </c>
      <c r="M4580" t="s">
        <v>517</v>
      </c>
    </row>
    <row r="4581" spans="2:13" x14ac:dyDescent="0.25">
      <c r="B4581">
        <v>27765</v>
      </c>
      <c r="C4581">
        <v>34900</v>
      </c>
      <c r="D4581" t="s">
        <v>244</v>
      </c>
      <c r="E4581" t="s">
        <v>1590</v>
      </c>
      <c r="F4581" s="2" t="s">
        <v>1589</v>
      </c>
      <c r="H4581">
        <v>1143</v>
      </c>
      <c r="L4581" t="s">
        <v>244</v>
      </c>
      <c r="M4581" t="s">
        <v>244</v>
      </c>
    </row>
    <row r="4582" spans="2:13" x14ac:dyDescent="0.25">
      <c r="B4582">
        <v>27765</v>
      </c>
      <c r="C4582">
        <v>34903</v>
      </c>
      <c r="D4582" t="s">
        <v>244</v>
      </c>
      <c r="E4582" t="s">
        <v>1590</v>
      </c>
      <c r="F4582" s="2" t="s">
        <v>1589</v>
      </c>
      <c r="H4582">
        <v>1143</v>
      </c>
      <c r="L4582" t="s">
        <v>244</v>
      </c>
      <c r="M4582" t="s">
        <v>244</v>
      </c>
    </row>
    <row r="4583" spans="2:13" x14ac:dyDescent="0.25">
      <c r="B4583">
        <v>27765</v>
      </c>
      <c r="C4583">
        <v>34904</v>
      </c>
      <c r="D4583" t="s">
        <v>244</v>
      </c>
      <c r="E4583" t="s">
        <v>1590</v>
      </c>
      <c r="F4583" s="2" t="s">
        <v>1589</v>
      </c>
      <c r="H4583">
        <v>1143</v>
      </c>
      <c r="L4583" t="s">
        <v>244</v>
      </c>
      <c r="M4583" t="s">
        <v>244</v>
      </c>
    </row>
    <row r="4584" spans="2:13" x14ac:dyDescent="0.25">
      <c r="B4584">
        <v>27765</v>
      </c>
      <c r="C4584">
        <v>34906</v>
      </c>
      <c r="D4584" t="s">
        <v>244</v>
      </c>
      <c r="E4584" t="s">
        <v>1590</v>
      </c>
      <c r="F4584" s="2" t="s">
        <v>1589</v>
      </c>
      <c r="H4584">
        <v>1143</v>
      </c>
      <c r="L4584" t="s">
        <v>244</v>
      </c>
      <c r="M4584" t="s">
        <v>244</v>
      </c>
    </row>
    <row r="4585" spans="2:13" x14ac:dyDescent="0.25">
      <c r="B4585">
        <v>27765</v>
      </c>
      <c r="C4585">
        <v>34907</v>
      </c>
      <c r="D4585" t="s">
        <v>244</v>
      </c>
      <c r="E4585" t="s">
        <v>1590</v>
      </c>
      <c r="F4585" s="2" t="s">
        <v>1589</v>
      </c>
      <c r="H4585">
        <v>1143</v>
      </c>
      <c r="L4585" t="s">
        <v>244</v>
      </c>
      <c r="M4585" t="s">
        <v>244</v>
      </c>
    </row>
    <row r="4586" spans="2:13" x14ac:dyDescent="0.25">
      <c r="B4586">
        <v>27765</v>
      </c>
      <c r="C4586">
        <v>34908</v>
      </c>
      <c r="D4586" t="s">
        <v>244</v>
      </c>
      <c r="E4586" t="s">
        <v>1590</v>
      </c>
      <c r="F4586" s="2" t="s">
        <v>1589</v>
      </c>
      <c r="H4586">
        <v>1143</v>
      </c>
      <c r="L4586" t="s">
        <v>244</v>
      </c>
      <c r="M4586" t="s">
        <v>244</v>
      </c>
    </row>
    <row r="4587" spans="2:13" x14ac:dyDescent="0.25">
      <c r="B4587">
        <v>27765</v>
      </c>
      <c r="C4587">
        <v>34909</v>
      </c>
      <c r="D4587" t="s">
        <v>244</v>
      </c>
      <c r="E4587" t="s">
        <v>1590</v>
      </c>
      <c r="F4587" s="2" t="s">
        <v>1589</v>
      </c>
      <c r="H4587">
        <v>1143</v>
      </c>
      <c r="L4587" t="s">
        <v>244</v>
      </c>
      <c r="M4587" t="s">
        <v>244</v>
      </c>
    </row>
    <row r="4588" spans="2:13" x14ac:dyDescent="0.25">
      <c r="B4588">
        <v>27765</v>
      </c>
      <c r="C4588">
        <v>34914</v>
      </c>
      <c r="D4588" t="s">
        <v>244</v>
      </c>
      <c r="E4588" t="s">
        <v>1590</v>
      </c>
      <c r="F4588" s="2" t="s">
        <v>1589</v>
      </c>
      <c r="H4588">
        <v>1143</v>
      </c>
      <c r="L4588" t="s">
        <v>244</v>
      </c>
      <c r="M4588" t="s">
        <v>244</v>
      </c>
    </row>
    <row r="4589" spans="2:13" x14ac:dyDescent="0.25">
      <c r="B4589">
        <v>27765</v>
      </c>
      <c r="C4589">
        <v>34915</v>
      </c>
      <c r="D4589" t="s">
        <v>244</v>
      </c>
      <c r="E4589" t="s">
        <v>1590</v>
      </c>
      <c r="F4589" s="2" t="s">
        <v>1589</v>
      </c>
      <c r="H4589">
        <v>1143</v>
      </c>
      <c r="L4589" t="s">
        <v>244</v>
      </c>
      <c r="M4589" t="s">
        <v>244</v>
      </c>
    </row>
    <row r="4590" spans="2:13" x14ac:dyDescent="0.25">
      <c r="B4590">
        <v>27765</v>
      </c>
      <c r="C4590">
        <v>34916</v>
      </c>
      <c r="D4590" t="s">
        <v>244</v>
      </c>
      <c r="E4590" t="s">
        <v>1590</v>
      </c>
      <c r="F4590" s="2" t="s">
        <v>1589</v>
      </c>
      <c r="H4590">
        <v>1143</v>
      </c>
      <c r="L4590" t="s">
        <v>244</v>
      </c>
      <c r="M4590" t="s">
        <v>244</v>
      </c>
    </row>
    <row r="4591" spans="2:13" x14ac:dyDescent="0.25">
      <c r="B4591">
        <v>27765</v>
      </c>
      <c r="C4591">
        <v>34917</v>
      </c>
      <c r="D4591" t="s">
        <v>244</v>
      </c>
      <c r="E4591" t="s">
        <v>1590</v>
      </c>
      <c r="F4591" s="2" t="s">
        <v>1589</v>
      </c>
      <c r="H4591">
        <v>1143</v>
      </c>
      <c r="L4591" t="s">
        <v>244</v>
      </c>
      <c r="M4591" t="s">
        <v>244</v>
      </c>
    </row>
    <row r="4592" spans="2:13" x14ac:dyDescent="0.25">
      <c r="B4592">
        <v>27765</v>
      </c>
      <c r="C4592">
        <v>34919</v>
      </c>
      <c r="D4592" t="s">
        <v>244</v>
      </c>
      <c r="E4592" t="s">
        <v>1590</v>
      </c>
      <c r="F4592" s="2" t="s">
        <v>1589</v>
      </c>
      <c r="H4592">
        <v>1143</v>
      </c>
      <c r="L4592" t="s">
        <v>244</v>
      </c>
      <c r="M4592" t="s">
        <v>244</v>
      </c>
    </row>
    <row r="4593" spans="2:13" x14ac:dyDescent="0.25">
      <c r="B4593">
        <v>27765</v>
      </c>
      <c r="C4593">
        <v>34920</v>
      </c>
      <c r="D4593" t="s">
        <v>244</v>
      </c>
      <c r="E4593" t="s">
        <v>1590</v>
      </c>
      <c r="F4593" s="2" t="s">
        <v>1589</v>
      </c>
      <c r="H4593">
        <v>1143</v>
      </c>
      <c r="L4593" t="s">
        <v>244</v>
      </c>
      <c r="M4593" t="s">
        <v>244</v>
      </c>
    </row>
    <row r="4594" spans="2:13" x14ac:dyDescent="0.25">
      <c r="B4594">
        <v>27765</v>
      </c>
      <c r="C4594">
        <v>34921</v>
      </c>
      <c r="D4594" t="s">
        <v>244</v>
      </c>
      <c r="E4594" t="s">
        <v>1590</v>
      </c>
      <c r="F4594" s="2" t="s">
        <v>1589</v>
      </c>
      <c r="H4594">
        <v>1143</v>
      </c>
      <c r="L4594" t="s">
        <v>244</v>
      </c>
      <c r="M4594" t="s">
        <v>244</v>
      </c>
    </row>
    <row r="4595" spans="2:13" x14ac:dyDescent="0.25">
      <c r="B4595">
        <v>27765</v>
      </c>
      <c r="C4595">
        <v>34923</v>
      </c>
      <c r="D4595" t="s">
        <v>244</v>
      </c>
      <c r="E4595" t="s">
        <v>1590</v>
      </c>
      <c r="F4595" s="2" t="s">
        <v>1589</v>
      </c>
      <c r="H4595">
        <v>1143</v>
      </c>
      <c r="L4595" t="s">
        <v>244</v>
      </c>
      <c r="M4595" t="s">
        <v>244</v>
      </c>
    </row>
    <row r="4596" spans="2:13" x14ac:dyDescent="0.25">
      <c r="B4596">
        <v>27765</v>
      </c>
      <c r="C4596">
        <v>34924</v>
      </c>
      <c r="D4596" t="s">
        <v>241</v>
      </c>
      <c r="E4596" t="s">
        <v>1590</v>
      </c>
      <c r="F4596" s="2" t="s">
        <v>1589</v>
      </c>
      <c r="H4596">
        <v>1143</v>
      </c>
      <c r="L4596" t="s">
        <v>241</v>
      </c>
      <c r="M4596" t="s">
        <v>241</v>
      </c>
    </row>
    <row r="4597" spans="2:13" x14ac:dyDescent="0.25">
      <c r="B4597">
        <v>27765</v>
      </c>
      <c r="C4597">
        <v>34929</v>
      </c>
      <c r="D4597" t="s">
        <v>244</v>
      </c>
      <c r="E4597" t="s">
        <v>1590</v>
      </c>
      <c r="F4597" s="2" t="s">
        <v>1589</v>
      </c>
      <c r="H4597">
        <v>1143</v>
      </c>
      <c r="L4597" t="s">
        <v>244</v>
      </c>
      <c r="M4597" t="s">
        <v>244</v>
      </c>
    </row>
    <row r="4598" spans="2:13" x14ac:dyDescent="0.25">
      <c r="B4598">
        <v>27765</v>
      </c>
      <c r="C4598">
        <v>34930</v>
      </c>
      <c r="D4598" t="s">
        <v>244</v>
      </c>
      <c r="E4598" t="s">
        <v>1590</v>
      </c>
      <c r="F4598" s="2" t="s">
        <v>1589</v>
      </c>
      <c r="H4598">
        <v>1143</v>
      </c>
      <c r="L4598" t="s">
        <v>244</v>
      </c>
      <c r="M4598" t="s">
        <v>244</v>
      </c>
    </row>
    <row r="4599" spans="2:13" x14ac:dyDescent="0.25">
      <c r="B4599">
        <v>27765</v>
      </c>
      <c r="C4599">
        <v>34933</v>
      </c>
      <c r="D4599" t="s">
        <v>244</v>
      </c>
      <c r="E4599" t="s">
        <v>1590</v>
      </c>
      <c r="F4599" s="2" t="s">
        <v>1589</v>
      </c>
      <c r="H4599">
        <v>1143</v>
      </c>
      <c r="L4599" t="s">
        <v>244</v>
      </c>
      <c r="M4599" t="s">
        <v>244</v>
      </c>
    </row>
    <row r="4600" spans="2:13" x14ac:dyDescent="0.25">
      <c r="B4600">
        <v>27765</v>
      </c>
      <c r="C4600">
        <v>34934</v>
      </c>
      <c r="D4600" t="s">
        <v>244</v>
      </c>
      <c r="E4600" t="s">
        <v>1590</v>
      </c>
      <c r="F4600" s="2" t="s">
        <v>1589</v>
      </c>
      <c r="H4600">
        <v>1143</v>
      </c>
      <c r="L4600" t="s">
        <v>244</v>
      </c>
      <c r="M4600" t="s">
        <v>244</v>
      </c>
    </row>
    <row r="4601" spans="2:13" x14ac:dyDescent="0.25">
      <c r="B4601">
        <v>27765</v>
      </c>
      <c r="C4601">
        <v>34936</v>
      </c>
      <c r="D4601" t="s">
        <v>244</v>
      </c>
      <c r="E4601" t="s">
        <v>1590</v>
      </c>
      <c r="F4601" s="2" t="s">
        <v>1589</v>
      </c>
      <c r="H4601">
        <v>1143</v>
      </c>
      <c r="L4601" t="s">
        <v>244</v>
      </c>
      <c r="M4601" t="s">
        <v>244</v>
      </c>
    </row>
    <row r="4602" spans="2:13" x14ac:dyDescent="0.25">
      <c r="B4602">
        <v>27765</v>
      </c>
      <c r="C4602">
        <v>34941</v>
      </c>
      <c r="D4602" t="s">
        <v>244</v>
      </c>
      <c r="E4602" t="s">
        <v>1590</v>
      </c>
      <c r="F4602" s="2" t="s">
        <v>1589</v>
      </c>
      <c r="H4602">
        <v>1143</v>
      </c>
      <c r="L4602" t="s">
        <v>244</v>
      </c>
      <c r="M4602" t="s">
        <v>244</v>
      </c>
    </row>
    <row r="4603" spans="2:13" x14ac:dyDescent="0.25">
      <c r="B4603">
        <v>27765</v>
      </c>
      <c r="C4603">
        <v>34942</v>
      </c>
      <c r="D4603" t="s">
        <v>244</v>
      </c>
      <c r="E4603" t="s">
        <v>1590</v>
      </c>
      <c r="F4603" s="2" t="s">
        <v>1589</v>
      </c>
      <c r="H4603">
        <v>1143</v>
      </c>
      <c r="L4603" t="s">
        <v>244</v>
      </c>
      <c r="M4603" t="s">
        <v>244</v>
      </c>
    </row>
    <row r="4604" spans="2:13" x14ac:dyDescent="0.25">
      <c r="B4604">
        <v>27765</v>
      </c>
      <c r="C4604">
        <v>34943</v>
      </c>
      <c r="D4604" t="s">
        <v>244</v>
      </c>
      <c r="E4604" t="s">
        <v>1590</v>
      </c>
      <c r="F4604" s="2" t="s">
        <v>1589</v>
      </c>
      <c r="H4604">
        <v>1143</v>
      </c>
      <c r="L4604" t="s">
        <v>244</v>
      </c>
      <c r="M4604" t="s">
        <v>244</v>
      </c>
    </row>
    <row r="4605" spans="2:13" x14ac:dyDescent="0.25">
      <c r="B4605">
        <v>27765</v>
      </c>
      <c r="C4605">
        <v>34944</v>
      </c>
      <c r="D4605" t="s">
        <v>244</v>
      </c>
      <c r="E4605" t="s">
        <v>1590</v>
      </c>
      <c r="F4605" s="2" t="s">
        <v>1589</v>
      </c>
      <c r="H4605">
        <v>1143</v>
      </c>
      <c r="L4605" t="s">
        <v>244</v>
      </c>
      <c r="M4605" t="s">
        <v>244</v>
      </c>
    </row>
    <row r="4606" spans="2:13" x14ac:dyDescent="0.25">
      <c r="B4606">
        <v>27765</v>
      </c>
      <c r="C4606">
        <v>34947</v>
      </c>
      <c r="D4606" t="s">
        <v>244</v>
      </c>
      <c r="E4606" t="s">
        <v>1590</v>
      </c>
      <c r="F4606" s="2" t="s">
        <v>1589</v>
      </c>
      <c r="H4606">
        <v>1143</v>
      </c>
      <c r="L4606" t="s">
        <v>244</v>
      </c>
      <c r="M4606" t="s">
        <v>244</v>
      </c>
    </row>
    <row r="4607" spans="2:13" x14ac:dyDescent="0.25">
      <c r="B4607">
        <v>27765</v>
      </c>
      <c r="C4607">
        <v>34948</v>
      </c>
      <c r="D4607" t="s">
        <v>244</v>
      </c>
      <c r="E4607" t="s">
        <v>1590</v>
      </c>
      <c r="F4607" s="2" t="s">
        <v>1589</v>
      </c>
      <c r="H4607">
        <v>1143</v>
      </c>
      <c r="L4607" t="s">
        <v>244</v>
      </c>
      <c r="M4607" t="s">
        <v>244</v>
      </c>
    </row>
    <row r="4608" spans="2:13" x14ac:dyDescent="0.25">
      <c r="B4608">
        <v>27765</v>
      </c>
      <c r="C4608">
        <v>34949</v>
      </c>
      <c r="D4608" t="s">
        <v>241</v>
      </c>
      <c r="E4608" t="s">
        <v>1590</v>
      </c>
      <c r="F4608" s="2" t="s">
        <v>1589</v>
      </c>
      <c r="H4608">
        <v>1143</v>
      </c>
      <c r="L4608" t="s">
        <v>241</v>
      </c>
      <c r="M4608" t="s">
        <v>241</v>
      </c>
    </row>
    <row r="4609" spans="2:13" x14ac:dyDescent="0.25">
      <c r="B4609">
        <v>27765</v>
      </c>
      <c r="C4609">
        <v>34950</v>
      </c>
      <c r="D4609" t="s">
        <v>241</v>
      </c>
      <c r="E4609" t="s">
        <v>1590</v>
      </c>
      <c r="F4609" s="2" t="s">
        <v>1589</v>
      </c>
      <c r="H4609">
        <v>1143</v>
      </c>
      <c r="L4609" t="s">
        <v>241</v>
      </c>
      <c r="M4609" t="s">
        <v>241</v>
      </c>
    </row>
    <row r="4610" spans="2:13" x14ac:dyDescent="0.25">
      <c r="B4610">
        <v>27765</v>
      </c>
      <c r="C4610">
        <v>34951</v>
      </c>
      <c r="D4610" t="s">
        <v>241</v>
      </c>
      <c r="E4610" t="s">
        <v>1590</v>
      </c>
      <c r="F4610" s="2" t="s">
        <v>1589</v>
      </c>
      <c r="H4610">
        <v>1143</v>
      </c>
      <c r="L4610" t="s">
        <v>241</v>
      </c>
      <c r="M4610" t="s">
        <v>241</v>
      </c>
    </row>
    <row r="4611" spans="2:13" x14ac:dyDescent="0.25">
      <c r="B4611">
        <v>27765</v>
      </c>
      <c r="C4611">
        <v>34952</v>
      </c>
      <c r="D4611" t="s">
        <v>241</v>
      </c>
      <c r="E4611" t="s">
        <v>1590</v>
      </c>
      <c r="F4611" s="2" t="s">
        <v>1589</v>
      </c>
      <c r="H4611">
        <v>1143</v>
      </c>
      <c r="L4611" t="s">
        <v>241</v>
      </c>
      <c r="M4611" t="s">
        <v>241</v>
      </c>
    </row>
    <row r="4612" spans="2:13" x14ac:dyDescent="0.25">
      <c r="B4612">
        <v>27765</v>
      </c>
      <c r="C4612">
        <v>72050</v>
      </c>
      <c r="D4612" t="s">
        <v>1164</v>
      </c>
      <c r="E4612" t="s">
        <v>1590</v>
      </c>
      <c r="F4612" s="2" t="s">
        <v>1589</v>
      </c>
      <c r="H4612">
        <v>1143</v>
      </c>
      <c r="L4612" t="s">
        <v>1164</v>
      </c>
      <c r="M4612" t="s">
        <v>1164</v>
      </c>
    </row>
    <row r="4613" spans="2:13" x14ac:dyDescent="0.25">
      <c r="B4613">
        <v>27765</v>
      </c>
      <c r="C4613">
        <v>72000</v>
      </c>
      <c r="D4613" t="s">
        <v>1165</v>
      </c>
      <c r="E4613" t="s">
        <v>1590</v>
      </c>
      <c r="F4613" s="2" t="s">
        <v>1589</v>
      </c>
      <c r="H4613">
        <v>1143</v>
      </c>
      <c r="L4613" t="s">
        <v>1165</v>
      </c>
      <c r="M4613" t="s">
        <v>1165</v>
      </c>
    </row>
    <row r="4614" spans="2:13" x14ac:dyDescent="0.25">
      <c r="B4614">
        <v>27765</v>
      </c>
      <c r="C4614">
        <v>72001</v>
      </c>
      <c r="D4614" t="s">
        <v>1165</v>
      </c>
      <c r="E4614" t="s">
        <v>1590</v>
      </c>
      <c r="F4614" s="2" t="s">
        <v>1589</v>
      </c>
      <c r="H4614">
        <v>1143</v>
      </c>
      <c r="L4614" t="s">
        <v>1165</v>
      </c>
      <c r="M4614" t="s">
        <v>1165</v>
      </c>
    </row>
    <row r="4615" spans="2:13" x14ac:dyDescent="0.25">
      <c r="B4615">
        <v>27765</v>
      </c>
      <c r="C4615">
        <v>72002</v>
      </c>
      <c r="D4615" t="s">
        <v>1164</v>
      </c>
      <c r="E4615" t="s">
        <v>1590</v>
      </c>
      <c r="F4615" s="2" t="s">
        <v>1589</v>
      </c>
      <c r="H4615">
        <v>1143</v>
      </c>
      <c r="L4615" t="s">
        <v>1164</v>
      </c>
      <c r="M4615" t="s">
        <v>1164</v>
      </c>
    </row>
    <row r="4616" spans="2:13" x14ac:dyDescent="0.25">
      <c r="B4616">
        <v>27765</v>
      </c>
      <c r="C4616">
        <v>72003</v>
      </c>
      <c r="D4616" t="s">
        <v>1165</v>
      </c>
      <c r="E4616" t="s">
        <v>1590</v>
      </c>
      <c r="F4616" s="2" t="s">
        <v>1589</v>
      </c>
      <c r="H4616">
        <v>1143</v>
      </c>
      <c r="L4616" t="s">
        <v>1165</v>
      </c>
      <c r="M4616" t="s">
        <v>1165</v>
      </c>
    </row>
    <row r="4617" spans="2:13" x14ac:dyDescent="0.25">
      <c r="B4617">
        <v>27765</v>
      </c>
      <c r="C4617">
        <v>72004</v>
      </c>
      <c r="D4617" t="s">
        <v>1164</v>
      </c>
      <c r="E4617" t="s">
        <v>1590</v>
      </c>
      <c r="F4617" s="2" t="s">
        <v>1589</v>
      </c>
      <c r="H4617">
        <v>1143</v>
      </c>
      <c r="L4617" t="s">
        <v>1164</v>
      </c>
      <c r="M4617" t="s">
        <v>1164</v>
      </c>
    </row>
    <row r="4618" spans="2:13" x14ac:dyDescent="0.25">
      <c r="B4618">
        <v>27765</v>
      </c>
      <c r="C4618">
        <v>72005</v>
      </c>
      <c r="D4618" t="s">
        <v>1165</v>
      </c>
      <c r="E4618" t="s">
        <v>1590</v>
      </c>
      <c r="F4618" s="2" t="s">
        <v>1589</v>
      </c>
      <c r="H4618">
        <v>1143</v>
      </c>
      <c r="L4618" t="s">
        <v>1165</v>
      </c>
      <c r="M4618" t="s">
        <v>1165</v>
      </c>
    </row>
    <row r="4619" spans="2:13" x14ac:dyDescent="0.25">
      <c r="B4619">
        <v>27765</v>
      </c>
      <c r="C4619">
        <v>72006</v>
      </c>
      <c r="D4619" t="s">
        <v>1164</v>
      </c>
      <c r="E4619" t="s">
        <v>1590</v>
      </c>
      <c r="F4619" s="2" t="s">
        <v>1589</v>
      </c>
      <c r="H4619">
        <v>1143</v>
      </c>
      <c r="L4619" t="s">
        <v>1164</v>
      </c>
      <c r="M4619" t="s">
        <v>1164</v>
      </c>
    </row>
    <row r="4620" spans="2:13" x14ac:dyDescent="0.25">
      <c r="B4620">
        <v>27765</v>
      </c>
      <c r="C4620">
        <v>72007</v>
      </c>
      <c r="D4620" t="s">
        <v>1164</v>
      </c>
      <c r="E4620" t="s">
        <v>1590</v>
      </c>
      <c r="F4620" s="2" t="s">
        <v>1589</v>
      </c>
      <c r="H4620">
        <v>1143</v>
      </c>
      <c r="L4620" t="s">
        <v>1164</v>
      </c>
      <c r="M4620" t="s">
        <v>1164</v>
      </c>
    </row>
    <row r="4621" spans="2:13" x14ac:dyDescent="0.25">
      <c r="B4621">
        <v>27765</v>
      </c>
      <c r="C4621">
        <v>72008</v>
      </c>
      <c r="D4621" t="s">
        <v>1164</v>
      </c>
      <c r="E4621" t="s">
        <v>1590</v>
      </c>
      <c r="F4621" s="2" t="s">
        <v>1589</v>
      </c>
      <c r="H4621">
        <v>1143</v>
      </c>
      <c r="L4621" t="s">
        <v>1164</v>
      </c>
      <c r="M4621" t="s">
        <v>1164</v>
      </c>
    </row>
    <row r="4622" spans="2:13" x14ac:dyDescent="0.25">
      <c r="B4622">
        <v>27765</v>
      </c>
      <c r="C4622">
        <v>72009</v>
      </c>
      <c r="D4622" t="s">
        <v>1164</v>
      </c>
      <c r="E4622" t="s">
        <v>1590</v>
      </c>
      <c r="F4622" s="2" t="s">
        <v>1589</v>
      </c>
      <c r="H4622">
        <v>1143</v>
      </c>
      <c r="L4622" t="s">
        <v>1164</v>
      </c>
      <c r="M4622" t="s">
        <v>1164</v>
      </c>
    </row>
    <row r="4623" spans="2:13" x14ac:dyDescent="0.25">
      <c r="B4623">
        <v>27765</v>
      </c>
      <c r="C4623">
        <v>72010</v>
      </c>
      <c r="D4623" t="s">
        <v>1166</v>
      </c>
      <c r="E4623" t="s">
        <v>1590</v>
      </c>
      <c r="F4623" s="2" t="s">
        <v>1589</v>
      </c>
      <c r="H4623">
        <v>1143</v>
      </c>
      <c r="L4623" t="s">
        <v>1441</v>
      </c>
      <c r="M4623" t="s">
        <v>1166</v>
      </c>
    </row>
    <row r="4624" spans="2:13" x14ac:dyDescent="0.25">
      <c r="B4624">
        <v>27765</v>
      </c>
      <c r="C4624">
        <v>72011</v>
      </c>
      <c r="D4624" t="s">
        <v>1167</v>
      </c>
      <c r="E4624" t="s">
        <v>1590</v>
      </c>
      <c r="F4624" s="2" t="s">
        <v>1589</v>
      </c>
      <c r="H4624">
        <v>1143</v>
      </c>
      <c r="L4624" t="s">
        <v>1441</v>
      </c>
      <c r="M4624" t="s">
        <v>1167</v>
      </c>
    </row>
    <row r="4625" spans="2:13" x14ac:dyDescent="0.25">
      <c r="B4625">
        <v>27765</v>
      </c>
      <c r="C4625">
        <v>72012</v>
      </c>
      <c r="D4625" t="s">
        <v>1168</v>
      </c>
      <c r="E4625" t="s">
        <v>1590</v>
      </c>
      <c r="F4625" s="2" t="s">
        <v>1589</v>
      </c>
      <c r="H4625">
        <v>1143</v>
      </c>
      <c r="L4625" t="s">
        <v>1441</v>
      </c>
      <c r="M4625" t="s">
        <v>1168</v>
      </c>
    </row>
    <row r="4626" spans="2:13" x14ac:dyDescent="0.25">
      <c r="B4626">
        <v>27765</v>
      </c>
      <c r="C4626">
        <v>72013</v>
      </c>
      <c r="D4626" t="s">
        <v>1169</v>
      </c>
      <c r="E4626" t="s">
        <v>1590</v>
      </c>
      <c r="F4626" s="2" t="s">
        <v>1589</v>
      </c>
      <c r="H4626">
        <v>1143</v>
      </c>
      <c r="L4626" t="s">
        <v>1441</v>
      </c>
      <c r="M4626" t="s">
        <v>1169</v>
      </c>
    </row>
    <row r="4627" spans="2:13" x14ac:dyDescent="0.25">
      <c r="B4627">
        <v>27765</v>
      </c>
      <c r="C4627">
        <v>72014</v>
      </c>
      <c r="D4627" t="s">
        <v>1170</v>
      </c>
      <c r="E4627" t="s">
        <v>1590</v>
      </c>
      <c r="F4627" s="2" t="s">
        <v>1589</v>
      </c>
      <c r="H4627">
        <v>1143</v>
      </c>
      <c r="L4627" t="s">
        <v>1441</v>
      </c>
      <c r="M4627" t="s">
        <v>1170</v>
      </c>
    </row>
    <row r="4628" spans="2:13" x14ac:dyDescent="0.25">
      <c r="B4628">
        <v>27765</v>
      </c>
      <c r="C4628">
        <v>72015</v>
      </c>
      <c r="D4628" t="s">
        <v>1171</v>
      </c>
      <c r="E4628" t="s">
        <v>1590</v>
      </c>
      <c r="F4628" s="2" t="s">
        <v>1589</v>
      </c>
      <c r="H4628">
        <v>1143</v>
      </c>
      <c r="L4628" t="s">
        <v>1441</v>
      </c>
      <c r="M4628" t="s">
        <v>1171</v>
      </c>
    </row>
    <row r="4629" spans="2:13" x14ac:dyDescent="0.25">
      <c r="B4629">
        <v>27765</v>
      </c>
      <c r="C4629">
        <v>72016</v>
      </c>
      <c r="D4629" t="s">
        <v>1172</v>
      </c>
      <c r="E4629" t="s">
        <v>1590</v>
      </c>
      <c r="F4629" s="2" t="s">
        <v>1589</v>
      </c>
      <c r="H4629">
        <v>1143</v>
      </c>
      <c r="L4629" t="s">
        <v>1441</v>
      </c>
      <c r="M4629" t="s">
        <v>1172</v>
      </c>
    </row>
    <row r="4630" spans="2:13" x14ac:dyDescent="0.25">
      <c r="B4630">
        <v>27765</v>
      </c>
      <c r="C4630">
        <v>72017</v>
      </c>
      <c r="D4630" t="s">
        <v>1173</v>
      </c>
      <c r="E4630" t="s">
        <v>1590</v>
      </c>
      <c r="F4630" s="2" t="s">
        <v>1589</v>
      </c>
      <c r="H4630">
        <v>1143</v>
      </c>
      <c r="L4630" t="s">
        <v>1441</v>
      </c>
      <c r="M4630" t="s">
        <v>1173</v>
      </c>
    </row>
    <row r="4631" spans="2:13" x14ac:dyDescent="0.25">
      <c r="B4631">
        <v>27765</v>
      </c>
      <c r="C4631">
        <v>72018</v>
      </c>
      <c r="D4631" t="s">
        <v>1174</v>
      </c>
      <c r="E4631" t="s">
        <v>1590</v>
      </c>
      <c r="F4631" s="2" t="s">
        <v>1589</v>
      </c>
      <c r="H4631">
        <v>1143</v>
      </c>
      <c r="L4631" t="s">
        <v>1441</v>
      </c>
      <c r="M4631" t="s">
        <v>1174</v>
      </c>
    </row>
    <row r="4632" spans="2:13" x14ac:dyDescent="0.25">
      <c r="B4632">
        <v>27765</v>
      </c>
      <c r="C4632">
        <v>72019</v>
      </c>
      <c r="D4632" t="s">
        <v>1175</v>
      </c>
      <c r="E4632" t="s">
        <v>1590</v>
      </c>
      <c r="F4632" s="2" t="s">
        <v>1589</v>
      </c>
      <c r="H4632">
        <v>1143</v>
      </c>
      <c r="L4632" t="s">
        <v>1441</v>
      </c>
      <c r="M4632" t="s">
        <v>1175</v>
      </c>
    </row>
    <row r="4633" spans="2:13" x14ac:dyDescent="0.25">
      <c r="B4633">
        <v>27765</v>
      </c>
      <c r="C4633">
        <v>72020</v>
      </c>
      <c r="D4633" t="s">
        <v>1176</v>
      </c>
      <c r="E4633" t="s">
        <v>1590</v>
      </c>
      <c r="F4633" s="2" t="s">
        <v>1589</v>
      </c>
      <c r="H4633">
        <v>1143</v>
      </c>
      <c r="L4633" t="s">
        <v>1441</v>
      </c>
      <c r="M4633" t="s">
        <v>1176</v>
      </c>
    </row>
    <row r="4634" spans="2:13" x14ac:dyDescent="0.25">
      <c r="B4634">
        <v>27765</v>
      </c>
      <c r="C4634">
        <v>72040</v>
      </c>
      <c r="D4634" t="s">
        <v>1177</v>
      </c>
      <c r="E4634" t="s">
        <v>1590</v>
      </c>
      <c r="F4634" s="2" t="s">
        <v>1589</v>
      </c>
      <c r="H4634">
        <v>1143</v>
      </c>
      <c r="L4634" t="s">
        <v>1177</v>
      </c>
      <c r="M4634" t="s">
        <v>1177</v>
      </c>
    </row>
    <row r="4635" spans="2:13" x14ac:dyDescent="0.25">
      <c r="B4635">
        <v>27765</v>
      </c>
      <c r="C4635">
        <v>72041</v>
      </c>
      <c r="D4635" t="s">
        <v>1177</v>
      </c>
      <c r="E4635" t="s">
        <v>1590</v>
      </c>
      <c r="F4635" s="2" t="s">
        <v>1589</v>
      </c>
      <c r="H4635">
        <v>1143</v>
      </c>
      <c r="L4635" t="s">
        <v>1177</v>
      </c>
      <c r="M4635" t="s">
        <v>1177</v>
      </c>
    </row>
    <row r="4636" spans="2:13" x14ac:dyDescent="0.25">
      <c r="B4636">
        <v>27765</v>
      </c>
      <c r="C4636">
        <v>72042</v>
      </c>
      <c r="D4636" t="s">
        <v>1177</v>
      </c>
      <c r="E4636" t="s">
        <v>1590</v>
      </c>
      <c r="F4636" s="2" t="s">
        <v>1589</v>
      </c>
      <c r="H4636">
        <v>1143</v>
      </c>
      <c r="L4636" t="s">
        <v>1177</v>
      </c>
      <c r="M4636" t="s">
        <v>1177</v>
      </c>
    </row>
    <row r="4637" spans="2:13" x14ac:dyDescent="0.25">
      <c r="B4637">
        <v>27765</v>
      </c>
      <c r="C4637">
        <v>72043</v>
      </c>
      <c r="D4637" t="s">
        <v>1177</v>
      </c>
      <c r="E4637" t="s">
        <v>1590</v>
      </c>
      <c r="F4637" s="2" t="s">
        <v>1589</v>
      </c>
      <c r="H4637">
        <v>1143</v>
      </c>
      <c r="L4637" t="s">
        <v>1177</v>
      </c>
      <c r="M4637" t="s">
        <v>1177</v>
      </c>
    </row>
    <row r="4638" spans="2:13" x14ac:dyDescent="0.25">
      <c r="B4638">
        <v>27765</v>
      </c>
      <c r="C4638">
        <v>72044</v>
      </c>
      <c r="D4638" t="s">
        <v>1177</v>
      </c>
      <c r="E4638" t="s">
        <v>1590</v>
      </c>
      <c r="F4638" s="2" t="s">
        <v>1589</v>
      </c>
      <c r="H4638">
        <v>1143</v>
      </c>
      <c r="L4638" t="s">
        <v>1177</v>
      </c>
      <c r="M4638" t="s">
        <v>1177</v>
      </c>
    </row>
    <row r="4639" spans="2:13" x14ac:dyDescent="0.25">
      <c r="B4639">
        <v>27765</v>
      </c>
      <c r="C4639">
        <v>72045</v>
      </c>
      <c r="D4639" t="s">
        <v>1177</v>
      </c>
      <c r="E4639" t="s">
        <v>1590</v>
      </c>
      <c r="F4639" s="2" t="s">
        <v>1589</v>
      </c>
      <c r="H4639">
        <v>1143</v>
      </c>
      <c r="L4639" t="s">
        <v>1177</v>
      </c>
      <c r="M4639" t="s">
        <v>1177</v>
      </c>
    </row>
    <row r="4640" spans="2:13" x14ac:dyDescent="0.25">
      <c r="B4640">
        <v>27765</v>
      </c>
      <c r="C4640">
        <v>72046</v>
      </c>
      <c r="D4640" t="s">
        <v>1178</v>
      </c>
      <c r="E4640" t="s">
        <v>1590</v>
      </c>
      <c r="F4640" s="2" t="s">
        <v>1589</v>
      </c>
      <c r="H4640">
        <v>1143</v>
      </c>
      <c r="L4640" t="s">
        <v>1442</v>
      </c>
      <c r="M4640" t="s">
        <v>1178</v>
      </c>
    </row>
    <row r="4641" spans="2:13" x14ac:dyDescent="0.25">
      <c r="B4641">
        <v>27765</v>
      </c>
      <c r="C4641">
        <v>72047</v>
      </c>
      <c r="D4641" t="s">
        <v>1179</v>
      </c>
      <c r="E4641" t="s">
        <v>1590</v>
      </c>
      <c r="F4641" s="2" t="s">
        <v>1589</v>
      </c>
      <c r="H4641">
        <v>1143</v>
      </c>
      <c r="L4641" t="s">
        <v>1442</v>
      </c>
      <c r="M4641" t="s">
        <v>1179</v>
      </c>
    </row>
    <row r="4642" spans="2:13" x14ac:dyDescent="0.25">
      <c r="B4642">
        <v>27765</v>
      </c>
      <c r="C4642">
        <v>72051</v>
      </c>
      <c r="D4642" t="s">
        <v>1164</v>
      </c>
      <c r="E4642" t="s">
        <v>1590</v>
      </c>
      <c r="F4642" s="2" t="s">
        <v>1589</v>
      </c>
      <c r="H4642">
        <v>1143</v>
      </c>
      <c r="L4642" t="s">
        <v>1164</v>
      </c>
      <c r="M4642" t="s">
        <v>1164</v>
      </c>
    </row>
    <row r="4643" spans="2:13" x14ac:dyDescent="0.25">
      <c r="B4643">
        <v>27765</v>
      </c>
      <c r="C4643">
        <v>72052</v>
      </c>
      <c r="D4643" t="s">
        <v>1165</v>
      </c>
      <c r="E4643" t="s">
        <v>1590</v>
      </c>
      <c r="F4643" s="2" t="s">
        <v>1589</v>
      </c>
      <c r="H4643">
        <v>1143</v>
      </c>
      <c r="L4643" t="s">
        <v>1165</v>
      </c>
      <c r="M4643" t="s">
        <v>1165</v>
      </c>
    </row>
    <row r="4644" spans="2:13" x14ac:dyDescent="0.25">
      <c r="B4644">
        <v>27765</v>
      </c>
      <c r="C4644">
        <v>72053</v>
      </c>
      <c r="D4644" t="s">
        <v>1164</v>
      </c>
      <c r="E4644" t="s">
        <v>1590</v>
      </c>
      <c r="F4644" s="2" t="s">
        <v>1589</v>
      </c>
      <c r="H4644">
        <v>1143</v>
      </c>
      <c r="L4644" t="s">
        <v>1164</v>
      </c>
      <c r="M4644" t="s">
        <v>1164</v>
      </c>
    </row>
    <row r="4645" spans="2:13" x14ac:dyDescent="0.25">
      <c r="B4645">
        <v>27765</v>
      </c>
      <c r="C4645">
        <v>72054</v>
      </c>
      <c r="D4645" t="s">
        <v>1165</v>
      </c>
      <c r="E4645" t="s">
        <v>1590</v>
      </c>
      <c r="F4645" s="2" t="s">
        <v>1589</v>
      </c>
      <c r="H4645">
        <v>1143</v>
      </c>
      <c r="L4645" t="s">
        <v>1165</v>
      </c>
      <c r="M4645" t="s">
        <v>1165</v>
      </c>
    </row>
    <row r="4646" spans="2:13" x14ac:dyDescent="0.25">
      <c r="B4646">
        <v>27765</v>
      </c>
      <c r="C4646">
        <v>72055</v>
      </c>
      <c r="D4646" t="s">
        <v>1164</v>
      </c>
      <c r="E4646" t="s">
        <v>1590</v>
      </c>
      <c r="F4646" s="2" t="s">
        <v>1589</v>
      </c>
      <c r="H4646">
        <v>1143</v>
      </c>
      <c r="L4646" t="s">
        <v>1164</v>
      </c>
      <c r="M4646" t="s">
        <v>1164</v>
      </c>
    </row>
    <row r="4647" spans="2:13" x14ac:dyDescent="0.25">
      <c r="B4647">
        <v>27765</v>
      </c>
      <c r="C4647">
        <v>72056</v>
      </c>
      <c r="D4647" t="s">
        <v>1164</v>
      </c>
      <c r="E4647" t="s">
        <v>1590</v>
      </c>
      <c r="F4647" s="2" t="s">
        <v>1589</v>
      </c>
      <c r="H4647">
        <v>1143</v>
      </c>
      <c r="L4647" t="s">
        <v>1164</v>
      </c>
      <c r="M4647" t="s">
        <v>1164</v>
      </c>
    </row>
    <row r="4648" spans="2:13" x14ac:dyDescent="0.25">
      <c r="B4648">
        <v>27765</v>
      </c>
      <c r="C4648">
        <v>72057</v>
      </c>
      <c r="D4648" t="s">
        <v>1165</v>
      </c>
      <c r="E4648" t="s">
        <v>1590</v>
      </c>
      <c r="F4648" s="2" t="s">
        <v>1589</v>
      </c>
      <c r="H4648">
        <v>1143</v>
      </c>
      <c r="L4648" t="s">
        <v>1165</v>
      </c>
      <c r="M4648" t="s">
        <v>1165</v>
      </c>
    </row>
    <row r="4649" spans="2:13" x14ac:dyDescent="0.25">
      <c r="B4649">
        <v>27765</v>
      </c>
      <c r="C4649">
        <v>72058</v>
      </c>
      <c r="D4649" t="s">
        <v>1164</v>
      </c>
      <c r="E4649" t="s">
        <v>1590</v>
      </c>
      <c r="F4649" s="2" t="s">
        <v>1589</v>
      </c>
      <c r="H4649">
        <v>1143</v>
      </c>
      <c r="L4649" t="s">
        <v>1164</v>
      </c>
      <c r="M4649" t="s">
        <v>1164</v>
      </c>
    </row>
    <row r="4650" spans="2:13" x14ac:dyDescent="0.25">
      <c r="B4650">
        <v>27765</v>
      </c>
      <c r="C4650">
        <v>72059</v>
      </c>
      <c r="D4650" t="s">
        <v>1165</v>
      </c>
      <c r="E4650" t="s">
        <v>1590</v>
      </c>
      <c r="F4650" s="2" t="s">
        <v>1589</v>
      </c>
      <c r="H4650">
        <v>1143</v>
      </c>
      <c r="L4650" t="s">
        <v>1165</v>
      </c>
      <c r="M4650" t="s">
        <v>1165</v>
      </c>
    </row>
    <row r="4651" spans="2:13" x14ac:dyDescent="0.25">
      <c r="B4651">
        <v>27765</v>
      </c>
      <c r="C4651">
        <v>72070</v>
      </c>
      <c r="D4651" t="s">
        <v>1180</v>
      </c>
      <c r="E4651" t="s">
        <v>1590</v>
      </c>
      <c r="F4651" s="2" t="s">
        <v>1589</v>
      </c>
      <c r="H4651">
        <v>1143</v>
      </c>
      <c r="L4651" t="s">
        <v>1180</v>
      </c>
      <c r="M4651" t="s">
        <v>1180</v>
      </c>
    </row>
    <row r="4652" spans="2:13" x14ac:dyDescent="0.25">
      <c r="B4652">
        <v>27765</v>
      </c>
      <c r="C4652">
        <v>72071</v>
      </c>
      <c r="D4652" t="s">
        <v>1180</v>
      </c>
      <c r="E4652" t="s">
        <v>1590</v>
      </c>
      <c r="F4652" s="2" t="s">
        <v>1589</v>
      </c>
      <c r="H4652">
        <v>1143</v>
      </c>
      <c r="L4652" t="s">
        <v>1180</v>
      </c>
      <c r="M4652" t="s">
        <v>1180</v>
      </c>
    </row>
    <row r="4653" spans="2:13" x14ac:dyDescent="0.25">
      <c r="B4653">
        <v>27765</v>
      </c>
      <c r="C4653">
        <v>72072</v>
      </c>
      <c r="D4653" t="s">
        <v>1180</v>
      </c>
      <c r="E4653" t="s">
        <v>1590</v>
      </c>
      <c r="F4653" s="2" t="s">
        <v>1589</v>
      </c>
      <c r="H4653">
        <v>1143</v>
      </c>
      <c r="L4653" t="s">
        <v>1180</v>
      </c>
      <c r="M4653" t="s">
        <v>1180</v>
      </c>
    </row>
    <row r="4654" spans="2:13" x14ac:dyDescent="0.25">
      <c r="B4654">
        <v>27765</v>
      </c>
      <c r="C4654">
        <v>72073</v>
      </c>
      <c r="D4654" t="s">
        <v>1180</v>
      </c>
      <c r="E4654" t="s">
        <v>1590</v>
      </c>
      <c r="F4654" s="2" t="s">
        <v>1589</v>
      </c>
      <c r="H4654">
        <v>1143</v>
      </c>
      <c r="L4654" t="s">
        <v>1180</v>
      </c>
      <c r="M4654" t="s">
        <v>1180</v>
      </c>
    </row>
    <row r="4655" spans="2:13" x14ac:dyDescent="0.25">
      <c r="B4655">
        <v>27765</v>
      </c>
      <c r="C4655">
        <v>72074</v>
      </c>
      <c r="D4655" t="s">
        <v>1180</v>
      </c>
      <c r="E4655" t="s">
        <v>1590</v>
      </c>
      <c r="F4655" s="2" t="s">
        <v>1589</v>
      </c>
      <c r="H4655">
        <v>1143</v>
      </c>
      <c r="L4655" t="s">
        <v>1180</v>
      </c>
      <c r="M4655" t="s">
        <v>1180</v>
      </c>
    </row>
    <row r="4656" spans="2:13" x14ac:dyDescent="0.25">
      <c r="B4656">
        <v>27765</v>
      </c>
      <c r="C4656">
        <v>72075</v>
      </c>
      <c r="D4656" t="s">
        <v>1180</v>
      </c>
      <c r="E4656" t="s">
        <v>1590</v>
      </c>
      <c r="F4656" s="2" t="s">
        <v>1589</v>
      </c>
      <c r="H4656">
        <v>1143</v>
      </c>
      <c r="L4656" t="s">
        <v>1180</v>
      </c>
      <c r="M4656" t="s">
        <v>1180</v>
      </c>
    </row>
    <row r="4657" spans="2:13" x14ac:dyDescent="0.25">
      <c r="B4657">
        <v>27765</v>
      </c>
      <c r="C4657">
        <v>72080</v>
      </c>
      <c r="D4657" t="s">
        <v>1181</v>
      </c>
      <c r="E4657" t="s">
        <v>1590</v>
      </c>
      <c r="F4657" s="2" t="s">
        <v>1589</v>
      </c>
      <c r="H4657">
        <v>1143</v>
      </c>
      <c r="L4657" t="s">
        <v>1181</v>
      </c>
      <c r="M4657" t="s">
        <v>1181</v>
      </c>
    </row>
    <row r="4658" spans="2:13" x14ac:dyDescent="0.25">
      <c r="B4658">
        <v>27765</v>
      </c>
      <c r="C4658">
        <v>72081</v>
      </c>
      <c r="D4658" t="s">
        <v>1181</v>
      </c>
      <c r="E4658" t="s">
        <v>1590</v>
      </c>
      <c r="F4658" s="2" t="s">
        <v>1589</v>
      </c>
      <c r="H4658">
        <v>1143</v>
      </c>
      <c r="L4658" t="s">
        <v>1181</v>
      </c>
      <c r="M4658" t="s">
        <v>1181</v>
      </c>
    </row>
    <row r="4659" spans="2:13" x14ac:dyDescent="0.25">
      <c r="B4659">
        <v>27765</v>
      </c>
      <c r="C4659">
        <v>72082</v>
      </c>
      <c r="D4659" t="s">
        <v>1181</v>
      </c>
      <c r="E4659" t="s">
        <v>1590</v>
      </c>
      <c r="F4659" s="2" t="s">
        <v>1589</v>
      </c>
      <c r="H4659">
        <v>1143</v>
      </c>
      <c r="L4659" t="s">
        <v>1181</v>
      </c>
      <c r="M4659" t="s">
        <v>1181</v>
      </c>
    </row>
    <row r="4660" spans="2:13" x14ac:dyDescent="0.25">
      <c r="B4660">
        <v>27765</v>
      </c>
      <c r="C4660">
        <v>72083</v>
      </c>
      <c r="D4660" t="s">
        <v>1181</v>
      </c>
      <c r="E4660" t="s">
        <v>1590</v>
      </c>
      <c r="F4660" s="2" t="s">
        <v>1589</v>
      </c>
      <c r="H4660">
        <v>1143</v>
      </c>
      <c r="L4660" t="s">
        <v>1181</v>
      </c>
      <c r="M4660" t="s">
        <v>1181</v>
      </c>
    </row>
    <row r="4661" spans="2:13" x14ac:dyDescent="0.25">
      <c r="B4661">
        <v>27765</v>
      </c>
      <c r="C4661">
        <v>72084</v>
      </c>
      <c r="D4661" t="s">
        <v>1181</v>
      </c>
      <c r="E4661" t="s">
        <v>1590</v>
      </c>
      <c r="F4661" s="2" t="s">
        <v>1589</v>
      </c>
      <c r="H4661">
        <v>1143</v>
      </c>
      <c r="L4661" t="s">
        <v>1181</v>
      </c>
      <c r="M4661" t="s">
        <v>1181</v>
      </c>
    </row>
    <row r="4662" spans="2:13" x14ac:dyDescent="0.25">
      <c r="B4662">
        <v>27765</v>
      </c>
      <c r="C4662">
        <v>72085</v>
      </c>
      <c r="D4662" t="s">
        <v>1181</v>
      </c>
      <c r="E4662" t="s">
        <v>1590</v>
      </c>
      <c r="F4662" s="2" t="s">
        <v>1589</v>
      </c>
      <c r="H4662">
        <v>1143</v>
      </c>
      <c r="L4662" t="s">
        <v>1181</v>
      </c>
      <c r="M4662" t="s">
        <v>1181</v>
      </c>
    </row>
    <row r="4663" spans="2:13" x14ac:dyDescent="0.25">
      <c r="B4663">
        <v>27765</v>
      </c>
      <c r="C4663">
        <v>41025</v>
      </c>
      <c r="D4663" t="s">
        <v>1182</v>
      </c>
      <c r="E4663" t="s">
        <v>1590</v>
      </c>
      <c r="F4663" s="2" t="s">
        <v>1589</v>
      </c>
      <c r="H4663">
        <v>1143</v>
      </c>
      <c r="L4663" t="s">
        <v>1182</v>
      </c>
      <c r="M4663" t="s">
        <v>1182</v>
      </c>
    </row>
    <row r="4664" spans="2:13" x14ac:dyDescent="0.25">
      <c r="B4664">
        <v>27765</v>
      </c>
      <c r="C4664">
        <v>41026</v>
      </c>
      <c r="D4664" t="s">
        <v>1182</v>
      </c>
      <c r="E4664" t="s">
        <v>1590</v>
      </c>
      <c r="F4664" s="2" t="s">
        <v>1589</v>
      </c>
      <c r="H4664">
        <v>1143</v>
      </c>
      <c r="L4664" t="s">
        <v>1182</v>
      </c>
      <c r="M4664" t="s">
        <v>1182</v>
      </c>
    </row>
    <row r="4665" spans="2:13" x14ac:dyDescent="0.25">
      <c r="B4665">
        <v>27765</v>
      </c>
      <c r="C4665">
        <v>41027</v>
      </c>
      <c r="D4665" t="s">
        <v>1182</v>
      </c>
      <c r="E4665" t="s">
        <v>1590</v>
      </c>
      <c r="F4665" s="2" t="s">
        <v>1589</v>
      </c>
      <c r="H4665">
        <v>1143</v>
      </c>
      <c r="L4665" t="s">
        <v>1182</v>
      </c>
      <c r="M4665" t="s">
        <v>1182</v>
      </c>
    </row>
    <row r="4666" spans="2:13" x14ac:dyDescent="0.25">
      <c r="B4666">
        <v>27765</v>
      </c>
      <c r="C4666">
        <v>41029</v>
      </c>
      <c r="D4666" t="s">
        <v>1182</v>
      </c>
      <c r="E4666" t="s">
        <v>1590</v>
      </c>
      <c r="F4666" s="2" t="s">
        <v>1589</v>
      </c>
      <c r="H4666">
        <v>1143</v>
      </c>
      <c r="L4666" t="s">
        <v>1182</v>
      </c>
      <c r="M4666" t="s">
        <v>1182</v>
      </c>
    </row>
    <row r="4667" spans="2:13" x14ac:dyDescent="0.25">
      <c r="B4667">
        <v>27765</v>
      </c>
      <c r="C4667">
        <v>41031</v>
      </c>
      <c r="D4667" t="s">
        <v>1182</v>
      </c>
      <c r="E4667" t="s">
        <v>1590</v>
      </c>
      <c r="F4667" s="2" t="s">
        <v>1589</v>
      </c>
      <c r="H4667">
        <v>1143</v>
      </c>
      <c r="L4667" t="s">
        <v>1182</v>
      </c>
      <c r="M4667" t="s">
        <v>1182</v>
      </c>
    </row>
    <row r="4668" spans="2:13" x14ac:dyDescent="0.25">
      <c r="B4668">
        <v>27765</v>
      </c>
      <c r="C4668">
        <v>41045</v>
      </c>
      <c r="D4668" t="s">
        <v>1182</v>
      </c>
      <c r="E4668" t="s">
        <v>1590</v>
      </c>
      <c r="F4668" s="2" t="s">
        <v>1589</v>
      </c>
      <c r="H4668">
        <v>1143</v>
      </c>
      <c r="L4668" t="s">
        <v>1182</v>
      </c>
      <c r="M4668" t="s">
        <v>1182</v>
      </c>
    </row>
    <row r="4669" spans="2:13" x14ac:dyDescent="0.25">
      <c r="B4669">
        <v>27765</v>
      </c>
      <c r="C4669">
        <v>41046</v>
      </c>
      <c r="D4669" t="s">
        <v>1182</v>
      </c>
      <c r="E4669" t="s">
        <v>1590</v>
      </c>
      <c r="F4669" s="2" t="s">
        <v>1589</v>
      </c>
      <c r="H4669">
        <v>1143</v>
      </c>
      <c r="L4669" t="s">
        <v>1182</v>
      </c>
      <c r="M4669" t="s">
        <v>1182</v>
      </c>
    </row>
    <row r="4670" spans="2:13" x14ac:dyDescent="0.25">
      <c r="B4670">
        <v>27765</v>
      </c>
      <c r="C4670">
        <v>41047</v>
      </c>
      <c r="D4670" t="s">
        <v>1182</v>
      </c>
      <c r="E4670" t="s">
        <v>1590</v>
      </c>
      <c r="F4670" s="2" t="s">
        <v>1589</v>
      </c>
      <c r="H4670">
        <v>1143</v>
      </c>
      <c r="L4670" t="s">
        <v>1182</v>
      </c>
      <c r="M4670" t="s">
        <v>1182</v>
      </c>
    </row>
    <row r="4671" spans="2:13" x14ac:dyDescent="0.25">
      <c r="B4671">
        <v>27765</v>
      </c>
      <c r="C4671">
        <v>41049</v>
      </c>
      <c r="D4671" t="s">
        <v>1182</v>
      </c>
      <c r="E4671" t="s">
        <v>1590</v>
      </c>
      <c r="F4671" s="2" t="s">
        <v>1589</v>
      </c>
      <c r="H4671">
        <v>1143</v>
      </c>
      <c r="L4671" t="s">
        <v>1182</v>
      </c>
      <c r="M4671" t="s">
        <v>1182</v>
      </c>
    </row>
    <row r="4672" spans="2:13" x14ac:dyDescent="0.25">
      <c r="B4672">
        <v>27765</v>
      </c>
      <c r="C4672">
        <v>41051</v>
      </c>
      <c r="D4672" t="s">
        <v>1182</v>
      </c>
      <c r="E4672" t="s">
        <v>1590</v>
      </c>
      <c r="F4672" s="2" t="s">
        <v>1589</v>
      </c>
      <c r="H4672">
        <v>1143</v>
      </c>
      <c r="L4672" t="s">
        <v>1182</v>
      </c>
      <c r="M4672" t="s">
        <v>1182</v>
      </c>
    </row>
    <row r="4673" spans="2:13" x14ac:dyDescent="0.25">
      <c r="B4673">
        <v>27765</v>
      </c>
      <c r="C4673">
        <v>41055</v>
      </c>
      <c r="D4673" t="s">
        <v>1182</v>
      </c>
      <c r="E4673" t="s">
        <v>1590</v>
      </c>
      <c r="F4673" s="2" t="s">
        <v>1589</v>
      </c>
      <c r="H4673">
        <v>1143</v>
      </c>
      <c r="L4673" t="s">
        <v>1182</v>
      </c>
      <c r="M4673" t="s">
        <v>1182</v>
      </c>
    </row>
    <row r="4674" spans="2:13" x14ac:dyDescent="0.25">
      <c r="B4674">
        <v>27765</v>
      </c>
      <c r="C4674">
        <v>41056</v>
      </c>
      <c r="D4674" t="s">
        <v>1182</v>
      </c>
      <c r="E4674" t="s">
        <v>1590</v>
      </c>
      <c r="F4674" s="2" t="s">
        <v>1589</v>
      </c>
      <c r="H4674">
        <v>1143</v>
      </c>
      <c r="L4674" t="s">
        <v>1182</v>
      </c>
      <c r="M4674" t="s">
        <v>1182</v>
      </c>
    </row>
    <row r="4675" spans="2:13" x14ac:dyDescent="0.25">
      <c r="B4675">
        <v>27765</v>
      </c>
      <c r="C4675">
        <v>41057</v>
      </c>
      <c r="D4675" t="s">
        <v>1182</v>
      </c>
      <c r="E4675" t="s">
        <v>1590</v>
      </c>
      <c r="F4675" s="2" t="s">
        <v>1589</v>
      </c>
      <c r="H4675">
        <v>1143</v>
      </c>
      <c r="L4675" t="s">
        <v>1182</v>
      </c>
      <c r="M4675" t="s">
        <v>1182</v>
      </c>
    </row>
    <row r="4676" spans="2:13" x14ac:dyDescent="0.25">
      <c r="B4676">
        <v>27765</v>
      </c>
      <c r="C4676">
        <v>41059</v>
      </c>
      <c r="D4676" t="s">
        <v>1182</v>
      </c>
      <c r="E4676" t="s">
        <v>1590</v>
      </c>
      <c r="F4676" s="2" t="s">
        <v>1589</v>
      </c>
      <c r="H4676">
        <v>1143</v>
      </c>
      <c r="L4676" t="s">
        <v>1182</v>
      </c>
      <c r="M4676" t="s">
        <v>1182</v>
      </c>
    </row>
    <row r="4677" spans="2:13" x14ac:dyDescent="0.25">
      <c r="B4677">
        <v>27765</v>
      </c>
      <c r="C4677">
        <v>41061</v>
      </c>
      <c r="D4677" t="s">
        <v>1182</v>
      </c>
      <c r="E4677" t="s">
        <v>1590</v>
      </c>
      <c r="F4677" s="2" t="s">
        <v>1589</v>
      </c>
      <c r="H4677">
        <v>1143</v>
      </c>
      <c r="L4677" t="s">
        <v>1182</v>
      </c>
      <c r="M4677" t="s">
        <v>1182</v>
      </c>
    </row>
    <row r="4678" spans="2:13" x14ac:dyDescent="0.25">
      <c r="B4678">
        <v>27765</v>
      </c>
      <c r="C4678">
        <v>41065</v>
      </c>
      <c r="D4678" t="s">
        <v>1182</v>
      </c>
      <c r="E4678" t="s">
        <v>1590</v>
      </c>
      <c r="F4678" s="2" t="s">
        <v>1589</v>
      </c>
      <c r="H4678">
        <v>1143</v>
      </c>
      <c r="L4678" t="s">
        <v>1182</v>
      </c>
      <c r="M4678" t="s">
        <v>1182</v>
      </c>
    </row>
    <row r="4679" spans="2:13" x14ac:dyDescent="0.25">
      <c r="B4679">
        <v>27765</v>
      </c>
      <c r="C4679">
        <v>41066</v>
      </c>
      <c r="D4679" t="s">
        <v>1182</v>
      </c>
      <c r="E4679" t="s">
        <v>1590</v>
      </c>
      <c r="F4679" s="2" t="s">
        <v>1589</v>
      </c>
      <c r="H4679">
        <v>1143</v>
      </c>
      <c r="L4679" t="s">
        <v>1182</v>
      </c>
      <c r="M4679" t="s">
        <v>1182</v>
      </c>
    </row>
    <row r="4680" spans="2:13" x14ac:dyDescent="0.25">
      <c r="B4680">
        <v>27765</v>
      </c>
      <c r="C4680">
        <v>41067</v>
      </c>
      <c r="D4680" t="s">
        <v>1182</v>
      </c>
      <c r="E4680" t="s">
        <v>1590</v>
      </c>
      <c r="F4680" s="2" t="s">
        <v>1589</v>
      </c>
      <c r="H4680">
        <v>1143</v>
      </c>
      <c r="L4680" t="s">
        <v>1182</v>
      </c>
      <c r="M4680" t="s">
        <v>1182</v>
      </c>
    </row>
    <row r="4681" spans="2:13" x14ac:dyDescent="0.25">
      <c r="B4681">
        <v>27765</v>
      </c>
      <c r="C4681">
        <v>41069</v>
      </c>
      <c r="D4681" t="s">
        <v>1182</v>
      </c>
      <c r="E4681" t="s">
        <v>1590</v>
      </c>
      <c r="F4681" s="2" t="s">
        <v>1589</v>
      </c>
      <c r="H4681">
        <v>1143</v>
      </c>
      <c r="L4681" t="s">
        <v>1182</v>
      </c>
      <c r="M4681" t="s">
        <v>1182</v>
      </c>
    </row>
    <row r="4682" spans="2:13" x14ac:dyDescent="0.25">
      <c r="B4682">
        <v>27765</v>
      </c>
      <c r="C4682">
        <v>41071</v>
      </c>
      <c r="D4682" t="s">
        <v>1182</v>
      </c>
      <c r="E4682" t="s">
        <v>1590</v>
      </c>
      <c r="F4682" s="2" t="s">
        <v>1589</v>
      </c>
      <c r="H4682">
        <v>1143</v>
      </c>
      <c r="L4682" t="s">
        <v>1182</v>
      </c>
      <c r="M4682" t="s">
        <v>1182</v>
      </c>
    </row>
    <row r="4683" spans="2:13" x14ac:dyDescent="0.25">
      <c r="B4683">
        <v>27765</v>
      </c>
      <c r="C4683">
        <v>41085</v>
      </c>
      <c r="D4683" t="s">
        <v>1182</v>
      </c>
      <c r="E4683" t="s">
        <v>1590</v>
      </c>
      <c r="F4683" s="2" t="s">
        <v>1589</v>
      </c>
      <c r="H4683">
        <v>1143</v>
      </c>
      <c r="L4683" t="s">
        <v>1182</v>
      </c>
      <c r="M4683" t="s">
        <v>1182</v>
      </c>
    </row>
    <row r="4684" spans="2:13" x14ac:dyDescent="0.25">
      <c r="B4684">
        <v>27765</v>
      </c>
      <c r="C4684">
        <v>41086</v>
      </c>
      <c r="D4684" t="s">
        <v>1182</v>
      </c>
      <c r="E4684" t="s">
        <v>1590</v>
      </c>
      <c r="F4684" s="2" t="s">
        <v>1589</v>
      </c>
      <c r="H4684">
        <v>1143</v>
      </c>
      <c r="L4684" t="s">
        <v>1182</v>
      </c>
      <c r="M4684" t="s">
        <v>1182</v>
      </c>
    </row>
    <row r="4685" spans="2:13" x14ac:dyDescent="0.25">
      <c r="B4685">
        <v>27765</v>
      </c>
      <c r="C4685">
        <v>41087</v>
      </c>
      <c r="D4685" t="s">
        <v>1182</v>
      </c>
      <c r="E4685" t="s">
        <v>1590</v>
      </c>
      <c r="F4685" s="2" t="s">
        <v>1589</v>
      </c>
      <c r="H4685">
        <v>1143</v>
      </c>
      <c r="L4685" t="s">
        <v>1182</v>
      </c>
      <c r="M4685" t="s">
        <v>1182</v>
      </c>
    </row>
    <row r="4686" spans="2:13" x14ac:dyDescent="0.25">
      <c r="B4686">
        <v>27765</v>
      </c>
      <c r="C4686">
        <v>41089</v>
      </c>
      <c r="D4686" t="s">
        <v>1182</v>
      </c>
      <c r="E4686" t="s">
        <v>1590</v>
      </c>
      <c r="F4686" s="2" t="s">
        <v>1589</v>
      </c>
      <c r="H4686">
        <v>1143</v>
      </c>
      <c r="L4686" t="s">
        <v>1182</v>
      </c>
      <c r="M4686" t="s">
        <v>1182</v>
      </c>
    </row>
    <row r="4687" spans="2:13" x14ac:dyDescent="0.25">
      <c r="B4687">
        <v>27765</v>
      </c>
      <c r="C4687">
        <v>41091</v>
      </c>
      <c r="D4687" t="s">
        <v>1182</v>
      </c>
      <c r="E4687" t="s">
        <v>1590</v>
      </c>
      <c r="F4687" s="2" t="s">
        <v>1589</v>
      </c>
      <c r="H4687">
        <v>1143</v>
      </c>
      <c r="L4687" t="s">
        <v>1182</v>
      </c>
      <c r="M4687" t="s">
        <v>1182</v>
      </c>
    </row>
    <row r="4688" spans="2:13" x14ac:dyDescent="0.25">
      <c r="B4688">
        <v>27765</v>
      </c>
      <c r="C4688">
        <v>41096</v>
      </c>
      <c r="D4688" t="s">
        <v>1182</v>
      </c>
      <c r="E4688" t="s">
        <v>1590</v>
      </c>
      <c r="F4688" s="2" t="s">
        <v>1589</v>
      </c>
      <c r="H4688">
        <v>1143</v>
      </c>
      <c r="L4688" t="s">
        <v>1182</v>
      </c>
      <c r="M4688" t="s">
        <v>1182</v>
      </c>
    </row>
    <row r="4689" spans="2:13" x14ac:dyDescent="0.25">
      <c r="B4689">
        <v>27765</v>
      </c>
      <c r="C4689">
        <v>41097</v>
      </c>
      <c r="D4689" t="s">
        <v>1182</v>
      </c>
      <c r="E4689" t="s">
        <v>1590</v>
      </c>
      <c r="F4689" s="2" t="s">
        <v>1589</v>
      </c>
      <c r="H4689">
        <v>1143</v>
      </c>
      <c r="L4689" t="s">
        <v>1182</v>
      </c>
      <c r="M4689" t="s">
        <v>1182</v>
      </c>
    </row>
    <row r="4690" spans="2:13" x14ac:dyDescent="0.25">
      <c r="B4690">
        <v>27765</v>
      </c>
      <c r="C4690">
        <v>41099</v>
      </c>
      <c r="D4690" t="s">
        <v>1182</v>
      </c>
      <c r="E4690" t="s">
        <v>1590</v>
      </c>
      <c r="F4690" s="2" t="s">
        <v>1589</v>
      </c>
      <c r="H4690">
        <v>1143</v>
      </c>
      <c r="L4690" t="s">
        <v>1182</v>
      </c>
      <c r="M4690" t="s">
        <v>1182</v>
      </c>
    </row>
    <row r="4691" spans="2:13" x14ac:dyDescent="0.25">
      <c r="B4691">
        <v>27765</v>
      </c>
      <c r="C4691">
        <v>41101</v>
      </c>
      <c r="D4691" t="s">
        <v>1182</v>
      </c>
      <c r="E4691" t="s">
        <v>1590</v>
      </c>
      <c r="F4691" s="2" t="s">
        <v>1589</v>
      </c>
      <c r="H4691">
        <v>1143</v>
      </c>
      <c r="L4691" t="s">
        <v>1182</v>
      </c>
      <c r="M4691" t="s">
        <v>1182</v>
      </c>
    </row>
    <row r="4692" spans="2:13" x14ac:dyDescent="0.25">
      <c r="B4692">
        <v>27765</v>
      </c>
      <c r="C4692">
        <v>34094</v>
      </c>
      <c r="D4692" t="s">
        <v>1183</v>
      </c>
      <c r="E4692" t="s">
        <v>1590</v>
      </c>
      <c r="F4692" s="2" t="s">
        <v>1589</v>
      </c>
      <c r="H4692">
        <v>1143</v>
      </c>
      <c r="L4692" t="s">
        <v>1183</v>
      </c>
      <c r="M4692" t="s">
        <v>1183</v>
      </c>
    </row>
    <row r="4693" spans="2:13" x14ac:dyDescent="0.25">
      <c r="B4693">
        <v>27765</v>
      </c>
      <c r="C4693">
        <v>34096</v>
      </c>
      <c r="D4693" t="s">
        <v>1183</v>
      </c>
      <c r="E4693" t="s">
        <v>1590</v>
      </c>
      <c r="F4693" s="2" t="s">
        <v>1589</v>
      </c>
      <c r="H4693">
        <v>1143</v>
      </c>
      <c r="L4693" t="s">
        <v>1183</v>
      </c>
      <c r="M4693" t="s">
        <v>1183</v>
      </c>
    </row>
    <row r="4694" spans="2:13" x14ac:dyDescent="0.25">
      <c r="B4694">
        <v>27765</v>
      </c>
      <c r="C4694">
        <v>34107</v>
      </c>
      <c r="D4694" t="s">
        <v>1184</v>
      </c>
      <c r="E4694" t="s">
        <v>1590</v>
      </c>
      <c r="F4694" s="2" t="s">
        <v>1589</v>
      </c>
      <c r="H4694">
        <v>1143</v>
      </c>
      <c r="L4694" t="s">
        <v>1184</v>
      </c>
      <c r="M4694" t="s">
        <v>1184</v>
      </c>
    </row>
    <row r="4695" spans="2:13" x14ac:dyDescent="0.25">
      <c r="B4695">
        <v>27765</v>
      </c>
      <c r="C4695">
        <v>34108</v>
      </c>
      <c r="D4695" t="s">
        <v>1184</v>
      </c>
      <c r="E4695" t="s">
        <v>1590</v>
      </c>
      <c r="F4695" s="2" t="s">
        <v>1589</v>
      </c>
      <c r="H4695">
        <v>1143</v>
      </c>
      <c r="L4695" t="s">
        <v>1184</v>
      </c>
      <c r="M4695" t="s">
        <v>1184</v>
      </c>
    </row>
    <row r="4696" spans="2:13" x14ac:dyDescent="0.25">
      <c r="B4696">
        <v>27765</v>
      </c>
      <c r="C4696">
        <v>34113</v>
      </c>
      <c r="D4696" t="s">
        <v>1185</v>
      </c>
      <c r="E4696" t="s">
        <v>1590</v>
      </c>
      <c r="F4696" s="2" t="s">
        <v>1589</v>
      </c>
      <c r="H4696">
        <v>1143</v>
      </c>
      <c r="L4696" t="s">
        <v>1185</v>
      </c>
      <c r="M4696" t="s">
        <v>1185</v>
      </c>
    </row>
    <row r="4697" spans="2:13" x14ac:dyDescent="0.25">
      <c r="B4697">
        <v>29035</v>
      </c>
      <c r="C4697">
        <v>52861</v>
      </c>
      <c r="D4697" t="s">
        <v>1186</v>
      </c>
      <c r="E4697" t="s">
        <v>1590</v>
      </c>
      <c r="F4697" s="2" t="s">
        <v>1589</v>
      </c>
      <c r="H4697">
        <v>1143</v>
      </c>
      <c r="L4697" t="s">
        <v>1443</v>
      </c>
      <c r="M4697" t="s">
        <v>1186</v>
      </c>
    </row>
    <row r="4698" spans="2:13" x14ac:dyDescent="0.25">
      <c r="B4698">
        <v>29035</v>
      </c>
      <c r="C4698">
        <v>52862</v>
      </c>
      <c r="D4698" t="s">
        <v>1187</v>
      </c>
      <c r="E4698" t="s">
        <v>1590</v>
      </c>
      <c r="F4698" s="2" t="s">
        <v>1589</v>
      </c>
      <c r="H4698">
        <v>1143</v>
      </c>
      <c r="L4698" t="s">
        <v>1443</v>
      </c>
      <c r="M4698" t="s">
        <v>1187</v>
      </c>
    </row>
    <row r="4699" spans="2:13" x14ac:dyDescent="0.25">
      <c r="B4699">
        <v>29035</v>
      </c>
      <c r="C4699">
        <v>52863</v>
      </c>
      <c r="D4699" t="s">
        <v>1188</v>
      </c>
      <c r="E4699" t="s">
        <v>1590</v>
      </c>
      <c r="F4699" s="2" t="s">
        <v>1589</v>
      </c>
      <c r="H4699">
        <v>1143</v>
      </c>
      <c r="L4699" t="s">
        <v>1444</v>
      </c>
      <c r="M4699" t="s">
        <v>1188</v>
      </c>
    </row>
    <row r="4700" spans="2:13" x14ac:dyDescent="0.25">
      <c r="B4700">
        <v>29035</v>
      </c>
      <c r="C4700">
        <v>52864</v>
      </c>
      <c r="D4700" t="s">
        <v>1189</v>
      </c>
      <c r="E4700" t="s">
        <v>1590</v>
      </c>
      <c r="F4700" s="2" t="s">
        <v>1589</v>
      </c>
      <c r="H4700">
        <v>1143</v>
      </c>
      <c r="L4700" t="s">
        <v>1444</v>
      </c>
      <c r="M4700" t="s">
        <v>1189</v>
      </c>
    </row>
    <row r="4701" spans="2:13" x14ac:dyDescent="0.25">
      <c r="B4701">
        <v>29035</v>
      </c>
      <c r="C4701">
        <v>52865</v>
      </c>
      <c r="D4701" t="s">
        <v>1190</v>
      </c>
      <c r="E4701" t="s">
        <v>1590</v>
      </c>
      <c r="F4701" s="2" t="s">
        <v>1589</v>
      </c>
      <c r="H4701">
        <v>1143</v>
      </c>
      <c r="L4701" t="s">
        <v>1445</v>
      </c>
      <c r="M4701" t="s">
        <v>1190</v>
      </c>
    </row>
    <row r="4702" spans="2:13" x14ac:dyDescent="0.25">
      <c r="B4702">
        <v>29035</v>
      </c>
      <c r="C4702">
        <v>52866</v>
      </c>
      <c r="D4702" t="s">
        <v>1191</v>
      </c>
      <c r="E4702" t="s">
        <v>1590</v>
      </c>
      <c r="F4702" s="2" t="s">
        <v>1589</v>
      </c>
      <c r="H4702">
        <v>1143</v>
      </c>
      <c r="L4702" t="s">
        <v>1446</v>
      </c>
      <c r="M4702" t="s">
        <v>1191</v>
      </c>
    </row>
    <row r="4703" spans="2:13" x14ac:dyDescent="0.25">
      <c r="B4703">
        <v>29035</v>
      </c>
      <c r="C4703">
        <v>52867</v>
      </c>
      <c r="D4703" t="s">
        <v>1192</v>
      </c>
      <c r="E4703" t="s">
        <v>1590</v>
      </c>
      <c r="F4703" s="2" t="s">
        <v>1589</v>
      </c>
      <c r="H4703">
        <v>1143</v>
      </c>
      <c r="L4703" t="s">
        <v>1446</v>
      </c>
      <c r="M4703" t="s">
        <v>1192</v>
      </c>
    </row>
    <row r="4704" spans="2:13" x14ac:dyDescent="0.25">
      <c r="B4704">
        <v>29035</v>
      </c>
      <c r="C4704">
        <v>52868</v>
      </c>
      <c r="D4704" t="s">
        <v>1193</v>
      </c>
      <c r="E4704" t="s">
        <v>1590</v>
      </c>
      <c r="F4704" s="2" t="s">
        <v>1589</v>
      </c>
      <c r="H4704">
        <v>1143</v>
      </c>
      <c r="L4704" t="s">
        <v>1447</v>
      </c>
      <c r="M4704" t="s">
        <v>1193</v>
      </c>
    </row>
    <row r="4705" spans="2:13" x14ac:dyDescent="0.25">
      <c r="B4705">
        <v>29035</v>
      </c>
      <c r="C4705">
        <v>52869</v>
      </c>
      <c r="D4705" t="s">
        <v>1194</v>
      </c>
      <c r="E4705" t="s">
        <v>1590</v>
      </c>
      <c r="F4705" s="2" t="s">
        <v>1589</v>
      </c>
      <c r="H4705">
        <v>1143</v>
      </c>
      <c r="L4705" t="s">
        <v>1447</v>
      </c>
      <c r="M4705" t="s">
        <v>1194</v>
      </c>
    </row>
    <row r="4706" spans="2:13" x14ac:dyDescent="0.25">
      <c r="B4706">
        <v>29035</v>
      </c>
      <c r="C4706">
        <v>52870</v>
      </c>
      <c r="D4706" t="s">
        <v>1195</v>
      </c>
      <c r="E4706" t="s">
        <v>1590</v>
      </c>
      <c r="F4706" s="2" t="s">
        <v>1589</v>
      </c>
      <c r="H4706">
        <v>1143</v>
      </c>
      <c r="L4706" t="s">
        <v>1448</v>
      </c>
      <c r="M4706" t="s">
        <v>1195</v>
      </c>
    </row>
    <row r="4707" spans="2:13" x14ac:dyDescent="0.25">
      <c r="B4707">
        <v>29035</v>
      </c>
      <c r="C4707">
        <v>52871</v>
      </c>
      <c r="D4707" t="s">
        <v>1196</v>
      </c>
      <c r="E4707" t="s">
        <v>1590</v>
      </c>
      <c r="F4707" s="2" t="s">
        <v>1589</v>
      </c>
      <c r="H4707">
        <v>1143</v>
      </c>
      <c r="L4707" t="s">
        <v>1448</v>
      </c>
      <c r="M4707" t="s">
        <v>1196</v>
      </c>
    </row>
    <row r="4708" spans="2:13" x14ac:dyDescent="0.25">
      <c r="B4708">
        <v>29035</v>
      </c>
      <c r="C4708">
        <v>52872</v>
      </c>
      <c r="D4708" t="s">
        <v>1197</v>
      </c>
      <c r="E4708" t="s">
        <v>1590</v>
      </c>
      <c r="F4708" s="2" t="s">
        <v>1589</v>
      </c>
      <c r="H4708">
        <v>1143</v>
      </c>
      <c r="L4708" t="s">
        <v>1449</v>
      </c>
      <c r="M4708" t="s">
        <v>1197</v>
      </c>
    </row>
    <row r="4709" spans="2:13" x14ac:dyDescent="0.25">
      <c r="B4709">
        <v>29035</v>
      </c>
      <c r="C4709">
        <v>52873</v>
      </c>
      <c r="D4709" t="s">
        <v>1198</v>
      </c>
      <c r="E4709" t="s">
        <v>1590</v>
      </c>
      <c r="F4709" s="2" t="s">
        <v>1589</v>
      </c>
      <c r="H4709">
        <v>1143</v>
      </c>
      <c r="L4709" t="s">
        <v>1449</v>
      </c>
      <c r="M4709" t="s">
        <v>1198</v>
      </c>
    </row>
    <row r="4710" spans="2:13" x14ac:dyDescent="0.25">
      <c r="B4710">
        <v>29035</v>
      </c>
      <c r="C4710">
        <v>52874</v>
      </c>
      <c r="D4710" t="s">
        <v>1199</v>
      </c>
      <c r="E4710" t="s">
        <v>1590</v>
      </c>
      <c r="F4710" s="2" t="s">
        <v>1589</v>
      </c>
      <c r="H4710">
        <v>1143</v>
      </c>
      <c r="L4710" t="s">
        <v>1449</v>
      </c>
      <c r="M4710" t="s">
        <v>1199</v>
      </c>
    </row>
    <row r="4711" spans="2:13" x14ac:dyDescent="0.25">
      <c r="B4711">
        <v>29035</v>
      </c>
      <c r="C4711">
        <v>52875</v>
      </c>
      <c r="D4711" t="s">
        <v>1200</v>
      </c>
      <c r="E4711" t="s">
        <v>1590</v>
      </c>
      <c r="F4711" s="2" t="s">
        <v>1589</v>
      </c>
      <c r="H4711">
        <v>1143</v>
      </c>
      <c r="L4711" t="s">
        <v>1450</v>
      </c>
      <c r="M4711" t="s">
        <v>1200</v>
      </c>
    </row>
    <row r="4712" spans="2:13" x14ac:dyDescent="0.25">
      <c r="B4712">
        <v>29035</v>
      </c>
      <c r="C4712">
        <v>52876</v>
      </c>
      <c r="D4712" t="s">
        <v>1201</v>
      </c>
      <c r="E4712" t="s">
        <v>1590</v>
      </c>
      <c r="F4712" s="2" t="s">
        <v>1589</v>
      </c>
      <c r="H4712">
        <v>1143</v>
      </c>
      <c r="L4712" t="s">
        <v>1450</v>
      </c>
      <c r="M4712" t="s">
        <v>1201</v>
      </c>
    </row>
    <row r="4713" spans="2:13" x14ac:dyDescent="0.25">
      <c r="B4713">
        <v>29035</v>
      </c>
      <c r="C4713">
        <v>52877</v>
      </c>
      <c r="D4713" t="s">
        <v>1202</v>
      </c>
      <c r="E4713" t="s">
        <v>1590</v>
      </c>
      <c r="F4713" s="2" t="s">
        <v>1589</v>
      </c>
      <c r="H4713">
        <v>1143</v>
      </c>
      <c r="L4713" t="s">
        <v>1451</v>
      </c>
      <c r="M4713" t="s">
        <v>1202</v>
      </c>
    </row>
    <row r="4714" spans="2:13" x14ac:dyDescent="0.25">
      <c r="B4714">
        <v>29035</v>
      </c>
      <c r="C4714">
        <v>52878</v>
      </c>
      <c r="D4714" t="s">
        <v>1203</v>
      </c>
      <c r="E4714" t="s">
        <v>1590</v>
      </c>
      <c r="F4714" s="2" t="s">
        <v>1589</v>
      </c>
      <c r="H4714">
        <v>1143</v>
      </c>
      <c r="L4714" t="s">
        <v>1451</v>
      </c>
      <c r="M4714" t="s">
        <v>1203</v>
      </c>
    </row>
    <row r="4715" spans="2:13" x14ac:dyDescent="0.25">
      <c r="B4715">
        <v>29035</v>
      </c>
      <c r="C4715">
        <v>52879</v>
      </c>
      <c r="D4715" t="s">
        <v>1204</v>
      </c>
      <c r="E4715" t="s">
        <v>1590</v>
      </c>
      <c r="F4715" s="2" t="s">
        <v>1589</v>
      </c>
      <c r="H4715">
        <v>1143</v>
      </c>
      <c r="L4715" t="s">
        <v>1451</v>
      </c>
      <c r="M4715" t="s">
        <v>1204</v>
      </c>
    </row>
    <row r="4716" spans="2:13" x14ac:dyDescent="0.25">
      <c r="B4716">
        <v>29035</v>
      </c>
      <c r="C4716">
        <v>52885</v>
      </c>
      <c r="D4716" t="s">
        <v>1205</v>
      </c>
      <c r="E4716" t="s">
        <v>1590</v>
      </c>
      <c r="F4716" s="2" t="s">
        <v>1589</v>
      </c>
      <c r="H4716">
        <v>1143</v>
      </c>
      <c r="L4716" t="s">
        <v>1452</v>
      </c>
      <c r="M4716" t="s">
        <v>1205</v>
      </c>
    </row>
    <row r="4717" spans="2:13" x14ac:dyDescent="0.25">
      <c r="B4717">
        <v>29035</v>
      </c>
      <c r="C4717">
        <v>52886</v>
      </c>
      <c r="D4717" t="s">
        <v>1206</v>
      </c>
      <c r="E4717" t="s">
        <v>1590</v>
      </c>
      <c r="F4717" s="2" t="s">
        <v>1589</v>
      </c>
      <c r="H4717">
        <v>1143</v>
      </c>
      <c r="L4717" t="s">
        <v>1452</v>
      </c>
      <c r="M4717" t="s">
        <v>1206</v>
      </c>
    </row>
    <row r="4718" spans="2:13" x14ac:dyDescent="0.25">
      <c r="B4718">
        <v>29035</v>
      </c>
      <c r="C4718">
        <v>52887</v>
      </c>
      <c r="D4718" t="s">
        <v>1207</v>
      </c>
      <c r="E4718" t="s">
        <v>1590</v>
      </c>
      <c r="F4718" s="2" t="s">
        <v>1589</v>
      </c>
      <c r="H4718">
        <v>1143</v>
      </c>
      <c r="L4718" t="s">
        <v>1453</v>
      </c>
      <c r="M4718" t="s">
        <v>1207</v>
      </c>
    </row>
    <row r="4719" spans="2:13" x14ac:dyDescent="0.25">
      <c r="B4719">
        <v>29035</v>
      </c>
      <c r="C4719">
        <v>52888</v>
      </c>
      <c r="D4719" t="s">
        <v>1208</v>
      </c>
      <c r="E4719" t="s">
        <v>1590</v>
      </c>
      <c r="F4719" s="2" t="s">
        <v>1589</v>
      </c>
      <c r="H4719">
        <v>1143</v>
      </c>
      <c r="L4719" t="s">
        <v>1453</v>
      </c>
      <c r="M4719" t="s">
        <v>1208</v>
      </c>
    </row>
    <row r="4720" spans="2:13" x14ac:dyDescent="0.25">
      <c r="B4720">
        <v>29035</v>
      </c>
      <c r="C4720">
        <v>52889</v>
      </c>
      <c r="D4720" t="s">
        <v>1209</v>
      </c>
      <c r="E4720" t="s">
        <v>1590</v>
      </c>
      <c r="F4720" s="2" t="s">
        <v>1589</v>
      </c>
      <c r="H4720">
        <v>1143</v>
      </c>
      <c r="L4720" t="s">
        <v>1453</v>
      </c>
      <c r="M4720" t="s">
        <v>1209</v>
      </c>
    </row>
    <row r="4721" spans="2:13" x14ac:dyDescent="0.25">
      <c r="B4721">
        <v>29035</v>
      </c>
      <c r="C4721">
        <v>52890</v>
      </c>
      <c r="D4721" t="s">
        <v>1210</v>
      </c>
      <c r="E4721" t="s">
        <v>1590</v>
      </c>
      <c r="F4721" s="2" t="s">
        <v>1589</v>
      </c>
      <c r="H4721">
        <v>1143</v>
      </c>
      <c r="L4721" t="s">
        <v>1454</v>
      </c>
      <c r="M4721" t="s">
        <v>1210</v>
      </c>
    </row>
    <row r="4722" spans="2:13" x14ac:dyDescent="0.25">
      <c r="B4722">
        <v>29035</v>
      </c>
      <c r="C4722">
        <v>52892</v>
      </c>
      <c r="D4722" t="s">
        <v>1211</v>
      </c>
      <c r="E4722" t="s">
        <v>1590</v>
      </c>
      <c r="F4722" s="2" t="s">
        <v>1589</v>
      </c>
      <c r="H4722">
        <v>1143</v>
      </c>
      <c r="L4722" t="s">
        <v>1455</v>
      </c>
      <c r="M4722" t="s">
        <v>1211</v>
      </c>
    </row>
    <row r="4723" spans="2:13" x14ac:dyDescent="0.25">
      <c r="B4723">
        <v>29035</v>
      </c>
      <c r="C4723">
        <v>52894</v>
      </c>
      <c r="D4723" t="s">
        <v>1212</v>
      </c>
      <c r="E4723" t="s">
        <v>1590</v>
      </c>
      <c r="F4723" s="2" t="s">
        <v>1589</v>
      </c>
      <c r="H4723">
        <v>1143</v>
      </c>
      <c r="L4723" t="s">
        <v>1455</v>
      </c>
      <c r="M4723" t="s">
        <v>1212</v>
      </c>
    </row>
    <row r="4724" spans="2:13" x14ac:dyDescent="0.25">
      <c r="B4724">
        <v>29035</v>
      </c>
      <c r="C4724">
        <v>52895</v>
      </c>
      <c r="D4724" t="s">
        <v>1213</v>
      </c>
      <c r="E4724" t="s">
        <v>1590</v>
      </c>
      <c r="F4724" s="2" t="s">
        <v>1589</v>
      </c>
      <c r="H4724">
        <v>1143</v>
      </c>
      <c r="L4724" t="s">
        <v>1456</v>
      </c>
      <c r="M4724" t="s">
        <v>1213</v>
      </c>
    </row>
    <row r="4725" spans="2:13" x14ac:dyDescent="0.25">
      <c r="B4725">
        <v>29035</v>
      </c>
      <c r="C4725">
        <v>52897</v>
      </c>
      <c r="D4725" t="s">
        <v>1214</v>
      </c>
      <c r="E4725" t="s">
        <v>1590</v>
      </c>
      <c r="F4725" s="2" t="s">
        <v>1589</v>
      </c>
      <c r="H4725">
        <v>1143</v>
      </c>
      <c r="L4725" t="s">
        <v>1457</v>
      </c>
      <c r="M4725" t="s">
        <v>1214</v>
      </c>
    </row>
    <row r="4726" spans="2:13" x14ac:dyDescent="0.25">
      <c r="B4726">
        <v>29035</v>
      </c>
      <c r="C4726">
        <v>52899</v>
      </c>
      <c r="D4726" t="s">
        <v>1215</v>
      </c>
      <c r="E4726" t="s">
        <v>1590</v>
      </c>
      <c r="F4726" s="2" t="s">
        <v>1589</v>
      </c>
      <c r="H4726">
        <v>1143</v>
      </c>
      <c r="L4726" t="s">
        <v>1457</v>
      </c>
      <c r="M4726" t="s">
        <v>1215</v>
      </c>
    </row>
    <row r="4727" spans="2:13" x14ac:dyDescent="0.25">
      <c r="B4727">
        <v>29035</v>
      </c>
      <c r="C4727">
        <v>52901</v>
      </c>
      <c r="D4727" t="s">
        <v>1216</v>
      </c>
      <c r="E4727" t="s">
        <v>1590</v>
      </c>
      <c r="F4727" s="2" t="s">
        <v>1589</v>
      </c>
      <c r="H4727">
        <v>1143</v>
      </c>
      <c r="L4727" t="s">
        <v>1458</v>
      </c>
      <c r="M4727" t="s">
        <v>1216</v>
      </c>
    </row>
    <row r="4728" spans="2:13" x14ac:dyDescent="0.25">
      <c r="B4728">
        <v>29035</v>
      </c>
      <c r="C4728">
        <v>52902</v>
      </c>
      <c r="D4728" t="s">
        <v>1217</v>
      </c>
      <c r="E4728" t="s">
        <v>1590</v>
      </c>
      <c r="F4728" s="2" t="s">
        <v>1589</v>
      </c>
      <c r="H4728">
        <v>1143</v>
      </c>
      <c r="L4728" t="s">
        <v>1458</v>
      </c>
      <c r="M4728" t="s">
        <v>1217</v>
      </c>
    </row>
    <row r="4729" spans="2:13" x14ac:dyDescent="0.25">
      <c r="B4729">
        <v>29035</v>
      </c>
      <c r="C4729">
        <v>52903</v>
      </c>
      <c r="D4729" t="s">
        <v>1218</v>
      </c>
      <c r="E4729" t="s">
        <v>1590</v>
      </c>
      <c r="F4729" s="2" t="s">
        <v>1589</v>
      </c>
      <c r="H4729">
        <v>1143</v>
      </c>
      <c r="L4729" t="s">
        <v>1458</v>
      </c>
      <c r="M4729" t="s">
        <v>1218</v>
      </c>
    </row>
    <row r="4730" spans="2:13" x14ac:dyDescent="0.25">
      <c r="B4730">
        <v>29035</v>
      </c>
      <c r="C4730">
        <v>60000</v>
      </c>
      <c r="D4730" t="s">
        <v>1219</v>
      </c>
      <c r="E4730" t="s">
        <v>1590</v>
      </c>
      <c r="F4730" s="2" t="s">
        <v>1589</v>
      </c>
      <c r="H4730">
        <v>1143</v>
      </c>
      <c r="L4730" t="s">
        <v>1219</v>
      </c>
      <c r="M4730" t="s">
        <v>1219</v>
      </c>
    </row>
    <row r="4731" spans="2:13" x14ac:dyDescent="0.25">
      <c r="B4731">
        <v>29035</v>
      </c>
      <c r="C4731">
        <v>60001</v>
      </c>
      <c r="D4731" t="s">
        <v>1220</v>
      </c>
      <c r="E4731" t="s">
        <v>1590</v>
      </c>
      <c r="F4731" s="2" t="s">
        <v>1589</v>
      </c>
      <c r="H4731">
        <v>1143</v>
      </c>
      <c r="L4731" t="s">
        <v>1220</v>
      </c>
      <c r="M4731" t="s">
        <v>1220</v>
      </c>
    </row>
    <row r="4732" spans="2:13" x14ac:dyDescent="0.25">
      <c r="B4732">
        <v>29035</v>
      </c>
      <c r="C4732">
        <v>60006</v>
      </c>
      <c r="D4732" t="s">
        <v>1220</v>
      </c>
      <c r="E4732" t="s">
        <v>1590</v>
      </c>
      <c r="F4732" s="2" t="s">
        <v>1589</v>
      </c>
      <c r="H4732">
        <v>1143</v>
      </c>
      <c r="L4732" t="s">
        <v>1220</v>
      </c>
      <c r="M4732" t="s">
        <v>1220</v>
      </c>
    </row>
    <row r="4733" spans="2:13" x14ac:dyDescent="0.25">
      <c r="B4733">
        <v>29035</v>
      </c>
      <c r="C4733">
        <v>60011</v>
      </c>
      <c r="D4733" t="s">
        <v>1220</v>
      </c>
      <c r="E4733" t="s">
        <v>1590</v>
      </c>
      <c r="F4733" s="2" t="s">
        <v>1589</v>
      </c>
      <c r="H4733">
        <v>1143</v>
      </c>
      <c r="L4733" t="s">
        <v>1220</v>
      </c>
      <c r="M4733" t="s">
        <v>1220</v>
      </c>
    </row>
    <row r="4734" spans="2:13" x14ac:dyDescent="0.25">
      <c r="B4734">
        <v>29035</v>
      </c>
      <c r="C4734">
        <v>60012</v>
      </c>
      <c r="D4734" t="s">
        <v>1220</v>
      </c>
      <c r="E4734" t="s">
        <v>1590</v>
      </c>
      <c r="F4734" s="2" t="s">
        <v>1589</v>
      </c>
      <c r="H4734">
        <v>1143</v>
      </c>
      <c r="L4734" t="s">
        <v>1220</v>
      </c>
      <c r="M4734" t="s">
        <v>1220</v>
      </c>
    </row>
    <row r="4735" spans="2:13" x14ac:dyDescent="0.25">
      <c r="B4735">
        <v>29035</v>
      </c>
      <c r="C4735">
        <v>60013</v>
      </c>
      <c r="D4735" t="s">
        <v>1220</v>
      </c>
      <c r="E4735" t="s">
        <v>1590</v>
      </c>
      <c r="F4735" s="2" t="s">
        <v>1589</v>
      </c>
      <c r="H4735">
        <v>1143</v>
      </c>
      <c r="L4735" t="s">
        <v>1220</v>
      </c>
      <c r="M4735" t="s">
        <v>1220</v>
      </c>
    </row>
    <row r="4736" spans="2:13" x14ac:dyDescent="0.25">
      <c r="B4736">
        <v>29035</v>
      </c>
      <c r="C4736">
        <v>60014</v>
      </c>
      <c r="D4736" t="s">
        <v>1220</v>
      </c>
      <c r="E4736" t="s">
        <v>1590</v>
      </c>
      <c r="F4736" s="2" t="s">
        <v>1589</v>
      </c>
      <c r="H4736">
        <v>1143</v>
      </c>
      <c r="L4736" t="s">
        <v>1220</v>
      </c>
      <c r="M4736" t="s">
        <v>1220</v>
      </c>
    </row>
    <row r="4737" spans="2:13" x14ac:dyDescent="0.25">
      <c r="B4737">
        <v>29035</v>
      </c>
      <c r="C4737">
        <v>60020</v>
      </c>
      <c r="D4737" t="s">
        <v>1221</v>
      </c>
      <c r="E4737" t="s">
        <v>1590</v>
      </c>
      <c r="F4737" s="2" t="s">
        <v>1589</v>
      </c>
      <c r="H4737">
        <v>1143</v>
      </c>
      <c r="L4737" t="s">
        <v>1221</v>
      </c>
      <c r="M4737" t="s">
        <v>1221</v>
      </c>
    </row>
    <row r="4738" spans="2:13" x14ac:dyDescent="0.25">
      <c r="B4738">
        <v>29035</v>
      </c>
      <c r="C4738">
        <v>60025</v>
      </c>
      <c r="D4738" t="s">
        <v>1221</v>
      </c>
      <c r="E4738" t="s">
        <v>1590</v>
      </c>
      <c r="F4738" s="2" t="s">
        <v>1589</v>
      </c>
      <c r="H4738">
        <v>1143</v>
      </c>
      <c r="L4738" t="s">
        <v>1221</v>
      </c>
      <c r="M4738" t="s">
        <v>1221</v>
      </c>
    </row>
    <row r="4739" spans="2:13" x14ac:dyDescent="0.25">
      <c r="B4739">
        <v>29035</v>
      </c>
      <c r="C4739">
        <v>60035</v>
      </c>
      <c r="D4739" t="s">
        <v>1221</v>
      </c>
      <c r="E4739" t="s">
        <v>1590</v>
      </c>
      <c r="F4739" s="2" t="s">
        <v>1589</v>
      </c>
      <c r="H4739">
        <v>1143</v>
      </c>
      <c r="L4739" t="s">
        <v>1221</v>
      </c>
      <c r="M4739" t="s">
        <v>1221</v>
      </c>
    </row>
    <row r="4740" spans="2:13" x14ac:dyDescent="0.25">
      <c r="B4740">
        <v>29035</v>
      </c>
      <c r="C4740">
        <v>60037</v>
      </c>
      <c r="D4740" t="s">
        <v>1221</v>
      </c>
      <c r="E4740" t="s">
        <v>1590</v>
      </c>
      <c r="F4740" s="2" t="s">
        <v>1589</v>
      </c>
      <c r="H4740">
        <v>1143</v>
      </c>
      <c r="L4740" t="s">
        <v>1221</v>
      </c>
      <c r="M4740" t="s">
        <v>1221</v>
      </c>
    </row>
    <row r="4741" spans="2:13" x14ac:dyDescent="0.25">
      <c r="B4741">
        <v>29035</v>
      </c>
      <c r="C4741">
        <v>60038</v>
      </c>
      <c r="D4741" t="s">
        <v>1221</v>
      </c>
      <c r="E4741" t="s">
        <v>1590</v>
      </c>
      <c r="F4741" s="2" t="s">
        <v>1589</v>
      </c>
      <c r="H4741">
        <v>1143</v>
      </c>
      <c r="L4741" t="s">
        <v>1221</v>
      </c>
      <c r="M4741" t="s">
        <v>1221</v>
      </c>
    </row>
    <row r="4742" spans="2:13" x14ac:dyDescent="0.25">
      <c r="B4742">
        <v>29035</v>
      </c>
      <c r="C4742">
        <v>60039</v>
      </c>
      <c r="D4742" t="s">
        <v>1221</v>
      </c>
      <c r="E4742" t="s">
        <v>1590</v>
      </c>
      <c r="F4742" s="2" t="s">
        <v>1589</v>
      </c>
      <c r="H4742">
        <v>1143</v>
      </c>
      <c r="L4742" t="s">
        <v>1221</v>
      </c>
      <c r="M4742" t="s">
        <v>1221</v>
      </c>
    </row>
    <row r="4743" spans="2:13" x14ac:dyDescent="0.25">
      <c r="B4743">
        <v>29035</v>
      </c>
      <c r="C4743">
        <v>60040</v>
      </c>
      <c r="D4743" t="s">
        <v>1221</v>
      </c>
      <c r="E4743" t="s">
        <v>1590</v>
      </c>
      <c r="F4743" s="2" t="s">
        <v>1589</v>
      </c>
      <c r="H4743">
        <v>1143</v>
      </c>
      <c r="L4743" t="s">
        <v>1221</v>
      </c>
      <c r="M4743" t="s">
        <v>1221</v>
      </c>
    </row>
    <row r="4744" spans="2:13" x14ac:dyDescent="0.25">
      <c r="B4744">
        <v>29035</v>
      </c>
      <c r="C4744">
        <v>60041</v>
      </c>
      <c r="D4744" t="s">
        <v>1221</v>
      </c>
      <c r="E4744" t="s">
        <v>1590</v>
      </c>
      <c r="F4744" s="2" t="s">
        <v>1589</v>
      </c>
      <c r="H4744">
        <v>1143</v>
      </c>
      <c r="L4744" t="s">
        <v>1221</v>
      </c>
      <c r="M4744" t="s">
        <v>1221</v>
      </c>
    </row>
    <row r="4745" spans="2:13" x14ac:dyDescent="0.25">
      <c r="B4745">
        <v>29035</v>
      </c>
      <c r="C4745">
        <v>60050</v>
      </c>
      <c r="D4745" t="s">
        <v>1220</v>
      </c>
      <c r="E4745" t="s">
        <v>1590</v>
      </c>
      <c r="F4745" s="2" t="s">
        <v>1589</v>
      </c>
      <c r="H4745">
        <v>1143</v>
      </c>
      <c r="L4745" t="s">
        <v>1220</v>
      </c>
      <c r="M4745" t="s">
        <v>1220</v>
      </c>
    </row>
    <row r="4746" spans="2:13" x14ac:dyDescent="0.25">
      <c r="B4746">
        <v>29035</v>
      </c>
      <c r="C4746">
        <v>60051</v>
      </c>
      <c r="D4746" t="s">
        <v>1220</v>
      </c>
      <c r="E4746" t="s">
        <v>1590</v>
      </c>
      <c r="F4746" s="2" t="s">
        <v>1589</v>
      </c>
      <c r="H4746">
        <v>1143</v>
      </c>
      <c r="L4746" t="s">
        <v>1220</v>
      </c>
      <c r="M4746" t="s">
        <v>1220</v>
      </c>
    </row>
    <row r="4747" spans="2:13" x14ac:dyDescent="0.25">
      <c r="B4747">
        <v>29035</v>
      </c>
      <c r="C4747">
        <v>60052</v>
      </c>
      <c r="D4747" t="s">
        <v>1220</v>
      </c>
      <c r="E4747" t="s">
        <v>1590</v>
      </c>
      <c r="F4747" s="2" t="s">
        <v>1589</v>
      </c>
      <c r="H4747">
        <v>1143</v>
      </c>
      <c r="L4747" t="s">
        <v>1220</v>
      </c>
      <c r="M4747" t="s">
        <v>1220</v>
      </c>
    </row>
    <row r="4748" spans="2:13" x14ac:dyDescent="0.25">
      <c r="B4748">
        <v>29035</v>
      </c>
      <c r="C4748">
        <v>60053</v>
      </c>
      <c r="D4748" t="s">
        <v>1220</v>
      </c>
      <c r="E4748" t="s">
        <v>1590</v>
      </c>
      <c r="F4748" s="2" t="s">
        <v>1589</v>
      </c>
      <c r="H4748">
        <v>1143</v>
      </c>
      <c r="L4748" t="s">
        <v>1220</v>
      </c>
      <c r="M4748" t="s">
        <v>1220</v>
      </c>
    </row>
    <row r="4749" spans="2:13" x14ac:dyDescent="0.25">
      <c r="B4749">
        <v>29035</v>
      </c>
      <c r="C4749">
        <v>60055</v>
      </c>
      <c r="D4749" t="s">
        <v>1220</v>
      </c>
      <c r="E4749" t="s">
        <v>1590</v>
      </c>
      <c r="F4749" s="2" t="s">
        <v>1589</v>
      </c>
      <c r="H4749">
        <v>1143</v>
      </c>
      <c r="L4749" t="s">
        <v>1220</v>
      </c>
      <c r="M4749" t="s">
        <v>1220</v>
      </c>
    </row>
    <row r="4750" spans="2:13" x14ac:dyDescent="0.25">
      <c r="B4750">
        <v>29035</v>
      </c>
      <c r="C4750">
        <v>60060</v>
      </c>
      <c r="D4750" t="s">
        <v>1222</v>
      </c>
      <c r="E4750" t="s">
        <v>1590</v>
      </c>
      <c r="F4750" s="2" t="s">
        <v>1589</v>
      </c>
      <c r="H4750">
        <v>1143</v>
      </c>
      <c r="L4750" t="s">
        <v>1222</v>
      </c>
      <c r="M4750" t="s">
        <v>1222</v>
      </c>
    </row>
    <row r="4751" spans="2:13" x14ac:dyDescent="0.25">
      <c r="B4751">
        <v>29035</v>
      </c>
      <c r="C4751">
        <v>60065</v>
      </c>
      <c r="D4751" t="s">
        <v>1222</v>
      </c>
      <c r="E4751" t="s">
        <v>1590</v>
      </c>
      <c r="F4751" s="2" t="s">
        <v>1589</v>
      </c>
      <c r="H4751">
        <v>1143</v>
      </c>
      <c r="L4751" t="s">
        <v>1222</v>
      </c>
      <c r="M4751" t="s">
        <v>1222</v>
      </c>
    </row>
    <row r="4752" spans="2:13" x14ac:dyDescent="0.25">
      <c r="B4752">
        <v>29035</v>
      </c>
      <c r="C4752">
        <v>60070</v>
      </c>
      <c r="D4752" t="s">
        <v>1222</v>
      </c>
      <c r="E4752" t="s">
        <v>1590</v>
      </c>
      <c r="F4752" s="2" t="s">
        <v>1589</v>
      </c>
      <c r="H4752">
        <v>1143</v>
      </c>
      <c r="L4752" t="s">
        <v>1222</v>
      </c>
      <c r="M4752" t="s">
        <v>1222</v>
      </c>
    </row>
    <row r="4753" spans="2:13" x14ac:dyDescent="0.25">
      <c r="B4753">
        <v>29035</v>
      </c>
      <c r="C4753">
        <v>60076</v>
      </c>
      <c r="D4753" t="s">
        <v>1222</v>
      </c>
      <c r="E4753" t="s">
        <v>1590</v>
      </c>
      <c r="F4753" s="2" t="s">
        <v>1589</v>
      </c>
      <c r="H4753">
        <v>1143</v>
      </c>
      <c r="L4753" t="s">
        <v>1222</v>
      </c>
      <c r="M4753" t="s">
        <v>1222</v>
      </c>
    </row>
    <row r="4754" spans="2:13" x14ac:dyDescent="0.25">
      <c r="B4754">
        <v>29035</v>
      </c>
      <c r="C4754">
        <v>60090</v>
      </c>
      <c r="D4754" t="s">
        <v>1222</v>
      </c>
      <c r="E4754" t="s">
        <v>1590</v>
      </c>
      <c r="F4754" s="2" t="s">
        <v>1589</v>
      </c>
      <c r="H4754">
        <v>1143</v>
      </c>
      <c r="L4754" t="s">
        <v>1222</v>
      </c>
      <c r="M4754" t="s">
        <v>1222</v>
      </c>
    </row>
    <row r="4755" spans="2:13" x14ac:dyDescent="0.25">
      <c r="B4755">
        <v>29035</v>
      </c>
      <c r="C4755">
        <v>60091</v>
      </c>
      <c r="D4755" t="s">
        <v>1222</v>
      </c>
      <c r="E4755" t="s">
        <v>1590</v>
      </c>
      <c r="F4755" s="2" t="s">
        <v>1589</v>
      </c>
      <c r="H4755">
        <v>1143</v>
      </c>
      <c r="L4755" t="s">
        <v>1222</v>
      </c>
      <c r="M4755" t="s">
        <v>1222</v>
      </c>
    </row>
    <row r="4756" spans="2:13" x14ac:dyDescent="0.25">
      <c r="B4756">
        <v>29035</v>
      </c>
      <c r="C4756">
        <v>60100</v>
      </c>
      <c r="D4756" t="s">
        <v>1222</v>
      </c>
      <c r="E4756" t="s">
        <v>1590</v>
      </c>
      <c r="F4756" s="2" t="s">
        <v>1589</v>
      </c>
      <c r="H4756">
        <v>1143</v>
      </c>
      <c r="L4756" t="s">
        <v>1222</v>
      </c>
      <c r="M4756" t="s">
        <v>1222</v>
      </c>
    </row>
    <row r="4757" spans="2:13" x14ac:dyDescent="0.25">
      <c r="B4757">
        <v>29035</v>
      </c>
      <c r="C4757">
        <v>60101</v>
      </c>
      <c r="D4757" t="s">
        <v>1222</v>
      </c>
      <c r="E4757" t="s">
        <v>1590</v>
      </c>
      <c r="F4757" s="2" t="s">
        <v>1589</v>
      </c>
      <c r="H4757">
        <v>1143</v>
      </c>
      <c r="L4757" t="s">
        <v>1222</v>
      </c>
      <c r="M4757" t="s">
        <v>1222</v>
      </c>
    </row>
    <row r="4758" spans="2:13" x14ac:dyDescent="0.25">
      <c r="B4758">
        <v>29035</v>
      </c>
      <c r="C4758">
        <v>60102</v>
      </c>
      <c r="D4758" t="s">
        <v>1222</v>
      </c>
      <c r="E4758" t="s">
        <v>1590</v>
      </c>
      <c r="F4758" s="2" t="s">
        <v>1589</v>
      </c>
      <c r="H4758">
        <v>1143</v>
      </c>
      <c r="L4758" t="s">
        <v>1222</v>
      </c>
      <c r="M4758" t="s">
        <v>1222</v>
      </c>
    </row>
    <row r="4759" spans="2:13" x14ac:dyDescent="0.25">
      <c r="B4759">
        <v>29035</v>
      </c>
      <c r="C4759">
        <v>60103</v>
      </c>
      <c r="D4759" t="s">
        <v>1222</v>
      </c>
      <c r="E4759" t="s">
        <v>1590</v>
      </c>
      <c r="F4759" s="2" t="s">
        <v>1589</v>
      </c>
      <c r="H4759">
        <v>1143</v>
      </c>
      <c r="L4759" t="s">
        <v>1222</v>
      </c>
      <c r="M4759" t="s">
        <v>1222</v>
      </c>
    </row>
    <row r="4760" spans="2:13" x14ac:dyDescent="0.25">
      <c r="B4760">
        <v>29035</v>
      </c>
      <c r="C4760">
        <v>60104</v>
      </c>
      <c r="D4760" t="s">
        <v>1222</v>
      </c>
      <c r="E4760" t="s">
        <v>1590</v>
      </c>
      <c r="F4760" s="2" t="s">
        <v>1589</v>
      </c>
      <c r="H4760">
        <v>1143</v>
      </c>
      <c r="L4760" t="s">
        <v>1222</v>
      </c>
      <c r="M4760" t="s">
        <v>1222</v>
      </c>
    </row>
    <row r="4761" spans="2:13" x14ac:dyDescent="0.25">
      <c r="B4761">
        <v>29035</v>
      </c>
      <c r="C4761">
        <v>60105</v>
      </c>
      <c r="D4761" t="s">
        <v>1222</v>
      </c>
      <c r="E4761" t="s">
        <v>1590</v>
      </c>
      <c r="F4761" s="2" t="s">
        <v>1589</v>
      </c>
      <c r="H4761">
        <v>1143</v>
      </c>
      <c r="L4761" t="s">
        <v>1222</v>
      </c>
      <c r="M4761" t="s">
        <v>1222</v>
      </c>
    </row>
    <row r="4762" spans="2:13" x14ac:dyDescent="0.25">
      <c r="B4762">
        <v>29035</v>
      </c>
      <c r="C4762">
        <v>60106</v>
      </c>
      <c r="D4762" t="s">
        <v>1222</v>
      </c>
      <c r="E4762" t="s">
        <v>1590</v>
      </c>
      <c r="F4762" s="2" t="s">
        <v>1589</v>
      </c>
      <c r="H4762">
        <v>1143</v>
      </c>
      <c r="L4762" t="s">
        <v>1222</v>
      </c>
      <c r="M4762" t="s">
        <v>1222</v>
      </c>
    </row>
    <row r="4763" spans="2:13" x14ac:dyDescent="0.25">
      <c r="B4763">
        <v>29035</v>
      </c>
      <c r="C4763">
        <v>60110</v>
      </c>
      <c r="D4763" t="s">
        <v>1223</v>
      </c>
      <c r="E4763" t="s">
        <v>1590</v>
      </c>
      <c r="F4763" s="2" t="s">
        <v>1589</v>
      </c>
      <c r="H4763">
        <v>1143</v>
      </c>
      <c r="L4763" t="s">
        <v>1223</v>
      </c>
      <c r="M4763" t="s">
        <v>1223</v>
      </c>
    </row>
    <row r="4764" spans="2:13" x14ac:dyDescent="0.25">
      <c r="B4764">
        <v>29035</v>
      </c>
      <c r="C4764">
        <v>60111</v>
      </c>
      <c r="D4764" t="s">
        <v>1223</v>
      </c>
      <c r="E4764" t="s">
        <v>1590</v>
      </c>
      <c r="F4764" s="2" t="s">
        <v>1589</v>
      </c>
      <c r="H4764">
        <v>1143</v>
      </c>
      <c r="L4764" t="s">
        <v>1223</v>
      </c>
      <c r="M4764" t="s">
        <v>1223</v>
      </c>
    </row>
    <row r="4765" spans="2:13" x14ac:dyDescent="0.25">
      <c r="B4765">
        <v>29035</v>
      </c>
      <c r="C4765">
        <v>60112</v>
      </c>
      <c r="D4765" t="s">
        <v>1223</v>
      </c>
      <c r="E4765" t="s">
        <v>1590</v>
      </c>
      <c r="F4765" s="2" t="s">
        <v>1589</v>
      </c>
      <c r="H4765">
        <v>1143</v>
      </c>
      <c r="L4765" t="s">
        <v>1223</v>
      </c>
      <c r="M4765" t="s">
        <v>1223</v>
      </c>
    </row>
    <row r="4766" spans="2:13" x14ac:dyDescent="0.25">
      <c r="B4766">
        <v>29035</v>
      </c>
      <c r="C4766">
        <v>60113</v>
      </c>
      <c r="D4766" t="s">
        <v>1223</v>
      </c>
      <c r="E4766" t="s">
        <v>1590</v>
      </c>
      <c r="F4766" s="2" t="s">
        <v>1589</v>
      </c>
      <c r="H4766">
        <v>1143</v>
      </c>
      <c r="L4766" t="s">
        <v>1223</v>
      </c>
      <c r="M4766" t="s">
        <v>1223</v>
      </c>
    </row>
    <row r="4767" spans="2:13" x14ac:dyDescent="0.25">
      <c r="B4767">
        <v>29035</v>
      </c>
      <c r="C4767">
        <v>60120</v>
      </c>
      <c r="D4767" t="s">
        <v>1223</v>
      </c>
      <c r="E4767" t="s">
        <v>1590</v>
      </c>
      <c r="F4767" s="2" t="s">
        <v>1589</v>
      </c>
      <c r="H4767">
        <v>1143</v>
      </c>
      <c r="L4767" t="s">
        <v>1223</v>
      </c>
      <c r="M4767" t="s">
        <v>1223</v>
      </c>
    </row>
    <row r="4768" spans="2:13" x14ac:dyDescent="0.25">
      <c r="B4768">
        <v>29035</v>
      </c>
      <c r="C4768">
        <v>60125</v>
      </c>
      <c r="D4768" t="s">
        <v>1223</v>
      </c>
      <c r="E4768" t="s">
        <v>1590</v>
      </c>
      <c r="F4768" s="2" t="s">
        <v>1589</v>
      </c>
      <c r="H4768">
        <v>1143</v>
      </c>
      <c r="L4768" t="s">
        <v>1223</v>
      </c>
      <c r="M4768" t="s">
        <v>1223</v>
      </c>
    </row>
    <row r="4769" spans="2:13" x14ac:dyDescent="0.25">
      <c r="B4769">
        <v>29035</v>
      </c>
      <c r="C4769">
        <v>60126</v>
      </c>
      <c r="D4769" t="s">
        <v>1223</v>
      </c>
      <c r="E4769" t="s">
        <v>1590</v>
      </c>
      <c r="F4769" s="2" t="s">
        <v>1589</v>
      </c>
      <c r="H4769">
        <v>1143</v>
      </c>
      <c r="L4769" t="s">
        <v>1223</v>
      </c>
      <c r="M4769" t="s">
        <v>1223</v>
      </c>
    </row>
    <row r="4770" spans="2:13" x14ac:dyDescent="0.25">
      <c r="B4770">
        <v>29035</v>
      </c>
      <c r="C4770">
        <v>60127</v>
      </c>
      <c r="D4770" t="s">
        <v>1223</v>
      </c>
      <c r="E4770" t="s">
        <v>1590</v>
      </c>
      <c r="F4770" s="2" t="s">
        <v>1589</v>
      </c>
      <c r="H4770">
        <v>1143</v>
      </c>
      <c r="L4770" t="s">
        <v>1223</v>
      </c>
      <c r="M4770" t="s">
        <v>1223</v>
      </c>
    </row>
    <row r="4771" spans="2:13" x14ac:dyDescent="0.25">
      <c r="B4771">
        <v>29035</v>
      </c>
      <c r="C4771">
        <v>60130</v>
      </c>
      <c r="D4771" t="s">
        <v>1224</v>
      </c>
      <c r="E4771" t="s">
        <v>1590</v>
      </c>
      <c r="F4771" s="2" t="s">
        <v>1589</v>
      </c>
      <c r="H4771">
        <v>1143</v>
      </c>
      <c r="L4771" t="s">
        <v>1224</v>
      </c>
      <c r="M4771" t="s">
        <v>1224</v>
      </c>
    </row>
    <row r="4772" spans="2:13" x14ac:dyDescent="0.25">
      <c r="B4772">
        <v>29035</v>
      </c>
      <c r="C4772">
        <v>60131</v>
      </c>
      <c r="D4772" t="s">
        <v>1224</v>
      </c>
      <c r="E4772" t="s">
        <v>1590</v>
      </c>
      <c r="F4772" s="2" t="s">
        <v>1589</v>
      </c>
      <c r="H4772">
        <v>1143</v>
      </c>
      <c r="L4772" t="s">
        <v>1224</v>
      </c>
      <c r="M4772" t="s">
        <v>1224</v>
      </c>
    </row>
    <row r="4773" spans="2:13" x14ac:dyDescent="0.25">
      <c r="B4773">
        <v>29035</v>
      </c>
      <c r="C4773">
        <v>60132</v>
      </c>
      <c r="D4773" t="s">
        <v>1224</v>
      </c>
      <c r="E4773" t="s">
        <v>1590</v>
      </c>
      <c r="F4773" s="2" t="s">
        <v>1589</v>
      </c>
      <c r="H4773">
        <v>1143</v>
      </c>
      <c r="L4773" t="s">
        <v>1224</v>
      </c>
      <c r="M4773" t="s">
        <v>1224</v>
      </c>
    </row>
    <row r="4774" spans="2:13" x14ac:dyDescent="0.25">
      <c r="B4774">
        <v>29035</v>
      </c>
      <c r="C4774">
        <v>60140</v>
      </c>
      <c r="D4774" t="s">
        <v>1225</v>
      </c>
      <c r="E4774" t="s">
        <v>1590</v>
      </c>
      <c r="F4774" s="2" t="s">
        <v>1589</v>
      </c>
      <c r="H4774">
        <v>1143</v>
      </c>
      <c r="L4774" t="s">
        <v>1225</v>
      </c>
      <c r="M4774" t="s">
        <v>1225</v>
      </c>
    </row>
    <row r="4775" spans="2:13" x14ac:dyDescent="0.25">
      <c r="B4775">
        <v>29035</v>
      </c>
      <c r="C4775">
        <v>60141</v>
      </c>
      <c r="D4775" t="s">
        <v>1225</v>
      </c>
      <c r="E4775" t="s">
        <v>1590</v>
      </c>
      <c r="F4775" s="2" t="s">
        <v>1589</v>
      </c>
      <c r="H4775">
        <v>1143</v>
      </c>
      <c r="L4775" t="s">
        <v>1225</v>
      </c>
      <c r="M4775" t="s">
        <v>1225</v>
      </c>
    </row>
    <row r="4776" spans="2:13" x14ac:dyDescent="0.25">
      <c r="B4776">
        <v>29035</v>
      </c>
      <c r="C4776">
        <v>60150</v>
      </c>
      <c r="D4776" t="s">
        <v>1226</v>
      </c>
      <c r="E4776" t="s">
        <v>1590</v>
      </c>
      <c r="F4776" s="2" t="s">
        <v>1589</v>
      </c>
      <c r="H4776">
        <v>1143</v>
      </c>
      <c r="L4776" t="s">
        <v>1226</v>
      </c>
      <c r="M4776" t="s">
        <v>1226</v>
      </c>
    </row>
    <row r="4777" spans="2:13" x14ac:dyDescent="0.25">
      <c r="B4777">
        <v>29035</v>
      </c>
      <c r="C4777">
        <v>60160</v>
      </c>
      <c r="D4777" t="s">
        <v>1227</v>
      </c>
      <c r="E4777" t="s">
        <v>1590</v>
      </c>
      <c r="F4777" s="2" t="s">
        <v>1589</v>
      </c>
      <c r="H4777">
        <v>1143</v>
      </c>
      <c r="L4777" t="s">
        <v>1227</v>
      </c>
      <c r="M4777" t="s">
        <v>1227</v>
      </c>
    </row>
    <row r="4778" spans="2:13" x14ac:dyDescent="0.25">
      <c r="B4778">
        <v>29035</v>
      </c>
      <c r="C4778">
        <v>60161</v>
      </c>
      <c r="D4778" t="s">
        <v>1227</v>
      </c>
      <c r="E4778" t="s">
        <v>1590</v>
      </c>
      <c r="F4778" s="2" t="s">
        <v>1589</v>
      </c>
      <c r="H4778">
        <v>1143</v>
      </c>
      <c r="L4778" t="s">
        <v>1227</v>
      </c>
      <c r="M4778" t="s">
        <v>1227</v>
      </c>
    </row>
    <row r="4779" spans="2:13" x14ac:dyDescent="0.25">
      <c r="B4779">
        <v>29035</v>
      </c>
      <c r="C4779">
        <v>60162</v>
      </c>
      <c r="D4779" t="s">
        <v>1227</v>
      </c>
      <c r="E4779" t="s">
        <v>1590</v>
      </c>
      <c r="F4779" s="2" t="s">
        <v>1589</v>
      </c>
      <c r="H4779">
        <v>1143</v>
      </c>
      <c r="L4779" t="s">
        <v>1227</v>
      </c>
      <c r="M4779" t="s">
        <v>1227</v>
      </c>
    </row>
    <row r="4780" spans="2:13" x14ac:dyDescent="0.25">
      <c r="B4780">
        <v>29035</v>
      </c>
      <c r="C4780">
        <v>60170</v>
      </c>
      <c r="D4780" t="s">
        <v>1227</v>
      </c>
      <c r="E4780" t="s">
        <v>1590</v>
      </c>
      <c r="F4780" s="2" t="s">
        <v>1589</v>
      </c>
      <c r="H4780">
        <v>1143</v>
      </c>
      <c r="L4780" t="s">
        <v>1227</v>
      </c>
      <c r="M4780" t="s">
        <v>1227</v>
      </c>
    </row>
    <row r="4781" spans="2:13" x14ac:dyDescent="0.25">
      <c r="B4781">
        <v>29035</v>
      </c>
      <c r="C4781">
        <v>60171</v>
      </c>
      <c r="D4781" t="s">
        <v>1227</v>
      </c>
      <c r="E4781" t="s">
        <v>1590</v>
      </c>
      <c r="F4781" s="2" t="s">
        <v>1589</v>
      </c>
      <c r="H4781">
        <v>1143</v>
      </c>
      <c r="L4781" t="s">
        <v>1227</v>
      </c>
      <c r="M4781" t="s">
        <v>1227</v>
      </c>
    </row>
    <row r="4782" spans="2:13" x14ac:dyDescent="0.25">
      <c r="B4782">
        <v>29035</v>
      </c>
      <c r="C4782">
        <v>60172</v>
      </c>
      <c r="D4782" t="s">
        <v>1227</v>
      </c>
      <c r="E4782" t="s">
        <v>1590</v>
      </c>
      <c r="F4782" s="2" t="s">
        <v>1589</v>
      </c>
      <c r="H4782">
        <v>1143</v>
      </c>
      <c r="L4782" t="s">
        <v>1227</v>
      </c>
      <c r="M4782" t="s">
        <v>1227</v>
      </c>
    </row>
    <row r="4783" spans="2:13" x14ac:dyDescent="0.25">
      <c r="B4783">
        <v>29035</v>
      </c>
      <c r="C4783">
        <v>60180</v>
      </c>
      <c r="D4783" t="s">
        <v>1226</v>
      </c>
      <c r="E4783" t="s">
        <v>1590</v>
      </c>
      <c r="F4783" s="2" t="s">
        <v>1589</v>
      </c>
      <c r="H4783">
        <v>1143</v>
      </c>
      <c r="L4783" t="s">
        <v>1226</v>
      </c>
      <c r="M4783" t="s">
        <v>1226</v>
      </c>
    </row>
    <row r="4784" spans="2:13" x14ac:dyDescent="0.25">
      <c r="B4784">
        <v>29035</v>
      </c>
      <c r="C4784">
        <v>60181</v>
      </c>
      <c r="D4784" t="s">
        <v>1226</v>
      </c>
      <c r="E4784" t="s">
        <v>1590</v>
      </c>
      <c r="F4784" s="2" t="s">
        <v>1589</v>
      </c>
      <c r="H4784">
        <v>1143</v>
      </c>
      <c r="L4784" t="s">
        <v>1226</v>
      </c>
      <c r="M4784" t="s">
        <v>1226</v>
      </c>
    </row>
    <row r="4785" spans="2:13" x14ac:dyDescent="0.25">
      <c r="B4785">
        <v>29035</v>
      </c>
      <c r="C4785">
        <v>60182</v>
      </c>
      <c r="D4785" t="s">
        <v>1226</v>
      </c>
      <c r="E4785" t="s">
        <v>1590</v>
      </c>
      <c r="F4785" s="2" t="s">
        <v>1589</v>
      </c>
      <c r="H4785">
        <v>1143</v>
      </c>
      <c r="L4785" t="s">
        <v>1226</v>
      </c>
      <c r="M4785" t="s">
        <v>1226</v>
      </c>
    </row>
    <row r="4786" spans="2:13" x14ac:dyDescent="0.25">
      <c r="B4786">
        <v>29035</v>
      </c>
      <c r="C4786">
        <v>60190</v>
      </c>
      <c r="D4786" t="s">
        <v>1226</v>
      </c>
      <c r="E4786" t="s">
        <v>1590</v>
      </c>
      <c r="F4786" s="2" t="s">
        <v>1589</v>
      </c>
      <c r="H4786">
        <v>1143</v>
      </c>
      <c r="L4786" t="s">
        <v>1226</v>
      </c>
      <c r="M4786" t="s">
        <v>1226</v>
      </c>
    </row>
    <row r="4787" spans="2:13" x14ac:dyDescent="0.25">
      <c r="B4787">
        <v>29035</v>
      </c>
      <c r="C4787">
        <v>60195</v>
      </c>
      <c r="D4787" t="s">
        <v>1226</v>
      </c>
      <c r="E4787" t="s">
        <v>1590</v>
      </c>
      <c r="F4787" s="2" t="s">
        <v>1589</v>
      </c>
      <c r="H4787">
        <v>1143</v>
      </c>
      <c r="L4787" t="s">
        <v>1226</v>
      </c>
      <c r="M4787" t="s">
        <v>1226</v>
      </c>
    </row>
    <row r="4788" spans="2:13" x14ac:dyDescent="0.25">
      <c r="B4788">
        <v>29035</v>
      </c>
      <c r="C4788">
        <v>60196</v>
      </c>
      <c r="D4788" t="s">
        <v>1226</v>
      </c>
      <c r="E4788" t="s">
        <v>1590</v>
      </c>
      <c r="F4788" s="2" t="s">
        <v>1589</v>
      </c>
      <c r="H4788">
        <v>1143</v>
      </c>
      <c r="L4788" t="s">
        <v>1226</v>
      </c>
      <c r="M4788" t="s">
        <v>1226</v>
      </c>
    </row>
    <row r="4789" spans="2:13" x14ac:dyDescent="0.25">
      <c r="B4789">
        <v>29035</v>
      </c>
      <c r="C4789">
        <v>60200</v>
      </c>
      <c r="D4789" t="s">
        <v>1228</v>
      </c>
      <c r="E4789" t="s">
        <v>1590</v>
      </c>
      <c r="F4789" s="2" t="s">
        <v>1589</v>
      </c>
      <c r="H4789">
        <v>1143</v>
      </c>
      <c r="L4789" t="s">
        <v>1228</v>
      </c>
      <c r="M4789" t="s">
        <v>1228</v>
      </c>
    </row>
    <row r="4790" spans="2:13" x14ac:dyDescent="0.25">
      <c r="B4790">
        <v>29035</v>
      </c>
      <c r="C4790">
        <v>60201</v>
      </c>
      <c r="D4790" t="s">
        <v>1229</v>
      </c>
      <c r="E4790" t="s">
        <v>1590</v>
      </c>
      <c r="F4790" s="2" t="s">
        <v>1589</v>
      </c>
      <c r="H4790">
        <v>1143</v>
      </c>
      <c r="L4790" t="s">
        <v>1229</v>
      </c>
      <c r="M4790" t="s">
        <v>1229</v>
      </c>
    </row>
    <row r="4791" spans="2:13" x14ac:dyDescent="0.25">
      <c r="B4791">
        <v>29035</v>
      </c>
      <c r="C4791">
        <v>60202</v>
      </c>
      <c r="D4791" t="s">
        <v>1229</v>
      </c>
      <c r="E4791" t="s">
        <v>1590</v>
      </c>
      <c r="F4791" s="2" t="s">
        <v>1589</v>
      </c>
      <c r="H4791">
        <v>1143</v>
      </c>
      <c r="L4791" t="s">
        <v>1229</v>
      </c>
      <c r="M4791" t="s">
        <v>1229</v>
      </c>
    </row>
    <row r="4792" spans="2:13" x14ac:dyDescent="0.25">
      <c r="B4792">
        <v>29035</v>
      </c>
      <c r="C4792">
        <v>60203</v>
      </c>
      <c r="D4792" t="s">
        <v>1229</v>
      </c>
      <c r="E4792" t="s">
        <v>1590</v>
      </c>
      <c r="F4792" s="2" t="s">
        <v>1589</v>
      </c>
      <c r="H4792">
        <v>1143</v>
      </c>
      <c r="L4792" t="s">
        <v>1229</v>
      </c>
      <c r="M4792" t="s">
        <v>1229</v>
      </c>
    </row>
    <row r="4793" spans="2:13" x14ac:dyDescent="0.25">
      <c r="B4793">
        <v>29035</v>
      </c>
      <c r="C4793">
        <v>60204</v>
      </c>
      <c r="D4793" t="s">
        <v>1229</v>
      </c>
      <c r="E4793" t="s">
        <v>1590</v>
      </c>
      <c r="F4793" s="2" t="s">
        <v>1589</v>
      </c>
      <c r="H4793">
        <v>1143</v>
      </c>
      <c r="L4793" t="s">
        <v>1229</v>
      </c>
      <c r="M4793" t="s">
        <v>1229</v>
      </c>
    </row>
    <row r="4794" spans="2:13" x14ac:dyDescent="0.25">
      <c r="B4794">
        <v>29035</v>
      </c>
      <c r="C4794">
        <v>60205</v>
      </c>
      <c r="D4794" t="s">
        <v>1229</v>
      </c>
      <c r="E4794" t="s">
        <v>1590</v>
      </c>
      <c r="F4794" s="2" t="s">
        <v>1589</v>
      </c>
      <c r="H4794">
        <v>1143</v>
      </c>
      <c r="L4794" t="s">
        <v>1229</v>
      </c>
      <c r="M4794" t="s">
        <v>1229</v>
      </c>
    </row>
    <row r="4795" spans="2:13" x14ac:dyDescent="0.25">
      <c r="B4795">
        <v>29035</v>
      </c>
      <c r="C4795">
        <v>60206</v>
      </c>
      <c r="D4795" t="s">
        <v>1229</v>
      </c>
      <c r="E4795" t="s">
        <v>1590</v>
      </c>
      <c r="F4795" s="2" t="s">
        <v>1589</v>
      </c>
      <c r="H4795">
        <v>1143</v>
      </c>
      <c r="L4795" t="s">
        <v>1229</v>
      </c>
      <c r="M4795" t="s">
        <v>1229</v>
      </c>
    </row>
    <row r="4796" spans="2:13" x14ac:dyDescent="0.25">
      <c r="B4796">
        <v>29035</v>
      </c>
      <c r="C4796">
        <v>60207</v>
      </c>
      <c r="D4796" t="s">
        <v>1229</v>
      </c>
      <c r="E4796" t="s">
        <v>1590</v>
      </c>
      <c r="F4796" s="2" t="s">
        <v>1589</v>
      </c>
      <c r="H4796">
        <v>1143</v>
      </c>
      <c r="L4796" t="s">
        <v>1229</v>
      </c>
      <c r="M4796" t="s">
        <v>1229</v>
      </c>
    </row>
    <row r="4797" spans="2:13" x14ac:dyDescent="0.25">
      <c r="B4797">
        <v>29035</v>
      </c>
      <c r="C4797">
        <v>60208</v>
      </c>
      <c r="D4797" t="s">
        <v>1230</v>
      </c>
      <c r="E4797" t="s">
        <v>1590</v>
      </c>
      <c r="F4797" s="2" t="s">
        <v>1589</v>
      </c>
      <c r="H4797">
        <v>1143</v>
      </c>
      <c r="L4797" t="s">
        <v>1230</v>
      </c>
      <c r="M4797" t="s">
        <v>1230</v>
      </c>
    </row>
    <row r="4798" spans="2:13" x14ac:dyDescent="0.25">
      <c r="B4798">
        <v>29035</v>
      </c>
      <c r="C4798">
        <v>60209</v>
      </c>
      <c r="D4798" t="s">
        <v>1230</v>
      </c>
      <c r="E4798" t="s">
        <v>1590</v>
      </c>
      <c r="F4798" s="2" t="s">
        <v>1589</v>
      </c>
      <c r="H4798">
        <v>1143</v>
      </c>
      <c r="L4798" t="s">
        <v>1230</v>
      </c>
      <c r="M4798" t="s">
        <v>1230</v>
      </c>
    </row>
    <row r="4799" spans="2:13" x14ac:dyDescent="0.25">
      <c r="B4799">
        <v>29035</v>
      </c>
      <c r="C4799">
        <v>60210</v>
      </c>
      <c r="D4799" t="s">
        <v>1230</v>
      </c>
      <c r="E4799" t="s">
        <v>1590</v>
      </c>
      <c r="F4799" s="2" t="s">
        <v>1589</v>
      </c>
      <c r="H4799">
        <v>1143</v>
      </c>
      <c r="L4799" t="s">
        <v>1230</v>
      </c>
      <c r="M4799" t="s">
        <v>1230</v>
      </c>
    </row>
    <row r="4800" spans="2:13" x14ac:dyDescent="0.25">
      <c r="B4800">
        <v>29035</v>
      </c>
      <c r="C4800">
        <v>60211</v>
      </c>
      <c r="D4800" t="s">
        <v>1230</v>
      </c>
      <c r="E4800" t="s">
        <v>1590</v>
      </c>
      <c r="F4800" s="2" t="s">
        <v>1589</v>
      </c>
      <c r="H4800">
        <v>1143</v>
      </c>
      <c r="L4800" t="s">
        <v>1230</v>
      </c>
      <c r="M4800" t="s">
        <v>1230</v>
      </c>
    </row>
    <row r="4801" spans="2:13" x14ac:dyDescent="0.25">
      <c r="B4801">
        <v>29035</v>
      </c>
      <c r="C4801">
        <v>60212</v>
      </c>
      <c r="D4801" t="s">
        <v>1230</v>
      </c>
      <c r="E4801" t="s">
        <v>1590</v>
      </c>
      <c r="F4801" s="2" t="s">
        <v>1589</v>
      </c>
      <c r="H4801">
        <v>1143</v>
      </c>
      <c r="L4801" t="s">
        <v>1230</v>
      </c>
      <c r="M4801" t="s">
        <v>1230</v>
      </c>
    </row>
    <row r="4802" spans="2:13" x14ac:dyDescent="0.25">
      <c r="B4802">
        <v>29035</v>
      </c>
      <c r="C4802">
        <v>60213</v>
      </c>
      <c r="D4802" t="s">
        <v>1230</v>
      </c>
      <c r="E4802" t="s">
        <v>1590</v>
      </c>
      <c r="F4802" s="2" t="s">
        <v>1589</v>
      </c>
      <c r="H4802">
        <v>1143</v>
      </c>
      <c r="L4802" t="s">
        <v>1230</v>
      </c>
      <c r="M4802" t="s">
        <v>1230</v>
      </c>
    </row>
    <row r="4803" spans="2:13" x14ac:dyDescent="0.25">
      <c r="B4803">
        <v>29035</v>
      </c>
      <c r="C4803">
        <v>49624</v>
      </c>
      <c r="D4803" t="s">
        <v>1231</v>
      </c>
      <c r="E4803" t="s">
        <v>1590</v>
      </c>
      <c r="F4803" s="2" t="s">
        <v>1589</v>
      </c>
      <c r="H4803">
        <v>1143</v>
      </c>
      <c r="L4803" t="s">
        <v>1459</v>
      </c>
      <c r="M4803" t="s">
        <v>1231</v>
      </c>
    </row>
    <row r="4804" spans="2:13" x14ac:dyDescent="0.25">
      <c r="B4804">
        <v>29035</v>
      </c>
      <c r="C4804">
        <v>49635</v>
      </c>
      <c r="D4804" t="s">
        <v>1232</v>
      </c>
      <c r="E4804" t="s">
        <v>1590</v>
      </c>
      <c r="F4804" s="2" t="s">
        <v>1589</v>
      </c>
      <c r="H4804">
        <v>1143</v>
      </c>
      <c r="L4804" t="s">
        <v>1460</v>
      </c>
      <c r="M4804" t="s">
        <v>1232</v>
      </c>
    </row>
    <row r="4805" spans="2:13" x14ac:dyDescent="0.25">
      <c r="B4805">
        <v>29035</v>
      </c>
      <c r="C4805">
        <v>49636</v>
      </c>
      <c r="D4805" t="s">
        <v>1233</v>
      </c>
      <c r="E4805" t="s">
        <v>1590</v>
      </c>
      <c r="F4805" s="2" t="s">
        <v>1589</v>
      </c>
      <c r="H4805">
        <v>1143</v>
      </c>
      <c r="L4805" t="s">
        <v>1461</v>
      </c>
      <c r="M4805" t="s">
        <v>1233</v>
      </c>
    </row>
    <row r="4806" spans="2:13" x14ac:dyDescent="0.25">
      <c r="B4806">
        <v>29035</v>
      </c>
      <c r="C4806">
        <v>49637</v>
      </c>
      <c r="D4806" t="s">
        <v>1234</v>
      </c>
      <c r="E4806" t="s">
        <v>1590</v>
      </c>
      <c r="F4806" s="2" t="s">
        <v>1589</v>
      </c>
      <c r="H4806">
        <v>1143</v>
      </c>
      <c r="L4806" t="s">
        <v>1462</v>
      </c>
      <c r="M4806" t="s">
        <v>1234</v>
      </c>
    </row>
    <row r="4807" spans="2:13" x14ac:dyDescent="0.25">
      <c r="B4807">
        <v>29035</v>
      </c>
      <c r="C4807">
        <v>49638</v>
      </c>
      <c r="D4807" t="s">
        <v>1235</v>
      </c>
      <c r="E4807" t="s">
        <v>1590</v>
      </c>
      <c r="F4807" s="2" t="s">
        <v>1589</v>
      </c>
      <c r="H4807">
        <v>1143</v>
      </c>
      <c r="L4807" t="s">
        <v>1463</v>
      </c>
      <c r="M4807" t="s">
        <v>1235</v>
      </c>
    </row>
    <row r="4808" spans="2:13" x14ac:dyDescent="0.25">
      <c r="B4808">
        <v>29035</v>
      </c>
      <c r="C4808">
        <v>49639</v>
      </c>
      <c r="D4808" t="s">
        <v>1236</v>
      </c>
      <c r="E4808" t="s">
        <v>1590</v>
      </c>
      <c r="F4808" s="2" t="s">
        <v>1589</v>
      </c>
      <c r="H4808">
        <v>1143</v>
      </c>
      <c r="L4808" t="s">
        <v>1464</v>
      </c>
      <c r="M4808" t="s">
        <v>1236</v>
      </c>
    </row>
    <row r="4809" spans="2:13" x14ac:dyDescent="0.25">
      <c r="B4809">
        <v>29035</v>
      </c>
      <c r="C4809">
        <v>49640</v>
      </c>
      <c r="D4809" t="s">
        <v>1237</v>
      </c>
      <c r="E4809" t="s">
        <v>1590</v>
      </c>
      <c r="F4809" s="2" t="s">
        <v>1589</v>
      </c>
      <c r="H4809">
        <v>1143</v>
      </c>
      <c r="L4809" t="s">
        <v>1465</v>
      </c>
      <c r="M4809" t="s">
        <v>1237</v>
      </c>
    </row>
    <row r="4810" spans="2:13" x14ac:dyDescent="0.25">
      <c r="B4810">
        <v>29035</v>
      </c>
      <c r="C4810">
        <v>49641</v>
      </c>
      <c r="D4810" t="s">
        <v>1238</v>
      </c>
      <c r="E4810" t="s">
        <v>1590</v>
      </c>
      <c r="F4810" s="2" t="s">
        <v>1589</v>
      </c>
      <c r="H4810">
        <v>1143</v>
      </c>
      <c r="L4810" t="s">
        <v>1466</v>
      </c>
      <c r="M4810" t="s">
        <v>1238</v>
      </c>
    </row>
    <row r="4811" spans="2:13" x14ac:dyDescent="0.25">
      <c r="B4811">
        <v>29035</v>
      </c>
      <c r="C4811">
        <v>49642</v>
      </c>
      <c r="D4811" t="s">
        <v>1239</v>
      </c>
      <c r="E4811" t="s">
        <v>1590</v>
      </c>
      <c r="F4811" s="2" t="s">
        <v>1589</v>
      </c>
      <c r="H4811">
        <v>1143</v>
      </c>
      <c r="L4811" t="s">
        <v>1467</v>
      </c>
      <c r="M4811" t="s">
        <v>1239</v>
      </c>
    </row>
    <row r="4812" spans="2:13" x14ac:dyDescent="0.25">
      <c r="B4812">
        <v>29035</v>
      </c>
      <c r="C4812">
        <v>49643</v>
      </c>
      <c r="D4812" t="s">
        <v>1240</v>
      </c>
      <c r="E4812" t="s">
        <v>1590</v>
      </c>
      <c r="F4812" s="2" t="s">
        <v>1589</v>
      </c>
      <c r="H4812">
        <v>1143</v>
      </c>
      <c r="L4812" t="s">
        <v>1468</v>
      </c>
      <c r="M4812" t="s">
        <v>1240</v>
      </c>
    </row>
    <row r="4813" spans="2:13" x14ac:dyDescent="0.25">
      <c r="B4813">
        <v>29035</v>
      </c>
      <c r="C4813">
        <v>49644</v>
      </c>
      <c r="D4813" t="s">
        <v>1241</v>
      </c>
      <c r="E4813" t="s">
        <v>1590</v>
      </c>
      <c r="F4813" s="2" t="s">
        <v>1589</v>
      </c>
      <c r="H4813">
        <v>1143</v>
      </c>
      <c r="L4813" t="s">
        <v>1469</v>
      </c>
      <c r="M4813" t="s">
        <v>1241</v>
      </c>
    </row>
    <row r="4814" spans="2:13" x14ac:dyDescent="0.25">
      <c r="B4814">
        <v>29035</v>
      </c>
      <c r="C4814">
        <v>49645</v>
      </c>
      <c r="D4814" t="s">
        <v>1242</v>
      </c>
      <c r="E4814" t="s">
        <v>1590</v>
      </c>
      <c r="F4814" s="2" t="s">
        <v>1589</v>
      </c>
      <c r="H4814">
        <v>1143</v>
      </c>
      <c r="L4814" t="s">
        <v>1470</v>
      </c>
      <c r="M4814" t="s">
        <v>1242</v>
      </c>
    </row>
    <row r="4815" spans="2:13" x14ac:dyDescent="0.25">
      <c r="B4815">
        <v>29035</v>
      </c>
      <c r="C4815">
        <v>49646</v>
      </c>
      <c r="D4815" t="s">
        <v>1243</v>
      </c>
      <c r="E4815" t="s">
        <v>1590</v>
      </c>
      <c r="F4815" s="2" t="s">
        <v>1589</v>
      </c>
      <c r="H4815">
        <v>1143</v>
      </c>
      <c r="L4815" t="s">
        <v>1470</v>
      </c>
      <c r="M4815" t="s">
        <v>1243</v>
      </c>
    </row>
    <row r="4816" spans="2:13" x14ac:dyDescent="0.25">
      <c r="B4816">
        <v>29035</v>
      </c>
      <c r="C4816">
        <v>49647</v>
      </c>
      <c r="D4816" t="s">
        <v>1244</v>
      </c>
      <c r="E4816" t="s">
        <v>1590</v>
      </c>
      <c r="F4816" s="2" t="s">
        <v>1589</v>
      </c>
      <c r="H4816">
        <v>1143</v>
      </c>
      <c r="L4816" t="s">
        <v>1471</v>
      </c>
      <c r="M4816" t="s">
        <v>1244</v>
      </c>
    </row>
    <row r="4817" spans="2:13" x14ac:dyDescent="0.25">
      <c r="B4817">
        <v>29035</v>
      </c>
      <c r="C4817">
        <v>49648</v>
      </c>
      <c r="D4817" t="s">
        <v>1245</v>
      </c>
      <c r="E4817" t="s">
        <v>1590</v>
      </c>
      <c r="F4817" s="2" t="s">
        <v>1589</v>
      </c>
      <c r="H4817">
        <v>1143</v>
      </c>
      <c r="L4817" t="s">
        <v>1472</v>
      </c>
      <c r="M4817" t="s">
        <v>1245</v>
      </c>
    </row>
    <row r="4818" spans="2:13" x14ac:dyDescent="0.25">
      <c r="B4818">
        <v>29035</v>
      </c>
      <c r="C4818">
        <v>49649</v>
      </c>
      <c r="D4818" t="s">
        <v>1246</v>
      </c>
      <c r="E4818" t="s">
        <v>1590</v>
      </c>
      <c r="F4818" s="2" t="s">
        <v>1589</v>
      </c>
      <c r="H4818">
        <v>1143</v>
      </c>
      <c r="L4818" t="s">
        <v>1473</v>
      </c>
      <c r="M4818" t="s">
        <v>1246</v>
      </c>
    </row>
    <row r="4819" spans="2:13" x14ac:dyDescent="0.25">
      <c r="B4819">
        <v>29035</v>
      </c>
      <c r="C4819">
        <v>49650</v>
      </c>
      <c r="D4819" t="s">
        <v>1247</v>
      </c>
      <c r="E4819" t="s">
        <v>1590</v>
      </c>
      <c r="F4819" s="2" t="s">
        <v>1589</v>
      </c>
      <c r="H4819">
        <v>1143</v>
      </c>
      <c r="L4819" t="s">
        <v>1474</v>
      </c>
      <c r="M4819" t="s">
        <v>1247</v>
      </c>
    </row>
    <row r="4820" spans="2:13" x14ac:dyDescent="0.25">
      <c r="B4820">
        <v>29035</v>
      </c>
      <c r="C4820">
        <v>60043</v>
      </c>
      <c r="D4820" t="s">
        <v>1248</v>
      </c>
      <c r="E4820" t="s">
        <v>1590</v>
      </c>
      <c r="F4820" s="2" t="s">
        <v>1589</v>
      </c>
      <c r="H4820">
        <v>1143</v>
      </c>
      <c r="L4820" t="s">
        <v>1475</v>
      </c>
      <c r="M4820" t="s">
        <v>1248</v>
      </c>
    </row>
    <row r="4821" spans="2:13" x14ac:dyDescent="0.25">
      <c r="B4821">
        <v>29035</v>
      </c>
      <c r="C4821">
        <v>60133</v>
      </c>
      <c r="D4821" t="s">
        <v>1249</v>
      </c>
      <c r="E4821" t="s">
        <v>1590</v>
      </c>
      <c r="F4821" s="2" t="s">
        <v>1589</v>
      </c>
      <c r="H4821">
        <v>1143</v>
      </c>
      <c r="L4821" t="s">
        <v>1476</v>
      </c>
      <c r="M4821" t="s">
        <v>1249</v>
      </c>
    </row>
    <row r="4822" spans="2:13" x14ac:dyDescent="0.25">
      <c r="B4822">
        <v>29035</v>
      </c>
      <c r="C4822">
        <v>60250</v>
      </c>
      <c r="D4822" t="s">
        <v>1250</v>
      </c>
      <c r="E4822" t="s">
        <v>1590</v>
      </c>
      <c r="F4822" s="2" t="s">
        <v>1589</v>
      </c>
      <c r="H4822">
        <v>1143</v>
      </c>
      <c r="L4822" t="s">
        <v>1477</v>
      </c>
      <c r="M4822" t="s">
        <v>1250</v>
      </c>
    </row>
    <row r="4823" spans="2:13" x14ac:dyDescent="0.25">
      <c r="B4823">
        <v>29035</v>
      </c>
      <c r="C4823">
        <v>60500</v>
      </c>
      <c r="D4823" t="s">
        <v>1220</v>
      </c>
      <c r="E4823" t="s">
        <v>1590</v>
      </c>
      <c r="F4823" s="2" t="s">
        <v>1589</v>
      </c>
      <c r="H4823">
        <v>1143</v>
      </c>
      <c r="L4823" t="s">
        <v>1220</v>
      </c>
      <c r="M4823" t="s">
        <v>1220</v>
      </c>
    </row>
    <row r="4824" spans="2:13" x14ac:dyDescent="0.25">
      <c r="B4824">
        <v>29035</v>
      </c>
      <c r="C4824">
        <v>60501</v>
      </c>
      <c r="D4824" t="s">
        <v>1220</v>
      </c>
      <c r="E4824" t="s">
        <v>1590</v>
      </c>
      <c r="F4824" s="2" t="s">
        <v>1589</v>
      </c>
      <c r="H4824">
        <v>1143</v>
      </c>
      <c r="L4824" t="s">
        <v>1220</v>
      </c>
      <c r="M4824" t="s">
        <v>1220</v>
      </c>
    </row>
    <row r="4825" spans="2:13" x14ac:dyDescent="0.25">
      <c r="B4825">
        <v>29035</v>
      </c>
      <c r="C4825">
        <v>60502</v>
      </c>
      <c r="D4825" t="s">
        <v>1220</v>
      </c>
      <c r="E4825" t="s">
        <v>1590</v>
      </c>
      <c r="F4825" s="2" t="s">
        <v>1589</v>
      </c>
      <c r="H4825">
        <v>1143</v>
      </c>
      <c r="L4825" t="s">
        <v>1220</v>
      </c>
      <c r="M4825" t="s">
        <v>1220</v>
      </c>
    </row>
    <row r="4826" spans="2:13" x14ac:dyDescent="0.25">
      <c r="B4826">
        <v>29035</v>
      </c>
      <c r="C4826">
        <v>60503</v>
      </c>
      <c r="D4826" t="s">
        <v>1220</v>
      </c>
      <c r="E4826" t="s">
        <v>1590</v>
      </c>
      <c r="F4826" s="2" t="s">
        <v>1589</v>
      </c>
      <c r="H4826">
        <v>1143</v>
      </c>
      <c r="L4826" t="s">
        <v>1220</v>
      </c>
      <c r="M4826" t="s">
        <v>1220</v>
      </c>
    </row>
    <row r="4827" spans="2:13" x14ac:dyDescent="0.25">
      <c r="B4827">
        <v>29035</v>
      </c>
      <c r="C4827">
        <v>60505</v>
      </c>
      <c r="D4827" t="s">
        <v>1220</v>
      </c>
      <c r="E4827" t="s">
        <v>1590</v>
      </c>
      <c r="F4827" s="2" t="s">
        <v>1589</v>
      </c>
      <c r="H4827">
        <v>1143</v>
      </c>
      <c r="L4827" t="s">
        <v>1220</v>
      </c>
      <c r="M4827" t="s">
        <v>1220</v>
      </c>
    </row>
    <row r="4828" spans="2:13" x14ac:dyDescent="0.25">
      <c r="B4828">
        <v>29035</v>
      </c>
      <c r="C4828">
        <v>60514</v>
      </c>
      <c r="D4828" t="s">
        <v>1251</v>
      </c>
      <c r="E4828" t="s">
        <v>1590</v>
      </c>
      <c r="F4828" s="2" t="s">
        <v>1589</v>
      </c>
      <c r="H4828">
        <v>1143</v>
      </c>
      <c r="L4828" t="s">
        <v>1251</v>
      </c>
      <c r="M4828" t="s">
        <v>1251</v>
      </c>
    </row>
    <row r="4829" spans="2:13" x14ac:dyDescent="0.25">
      <c r="B4829">
        <v>29035</v>
      </c>
      <c r="C4829">
        <v>60515</v>
      </c>
      <c r="D4829" t="s">
        <v>1251</v>
      </c>
      <c r="E4829" t="s">
        <v>1590</v>
      </c>
      <c r="F4829" s="2" t="s">
        <v>1589</v>
      </c>
      <c r="H4829">
        <v>1143</v>
      </c>
      <c r="L4829" t="s">
        <v>1251</v>
      </c>
      <c r="M4829" t="s">
        <v>1251</v>
      </c>
    </row>
    <row r="4830" spans="2:13" x14ac:dyDescent="0.25">
      <c r="B4830">
        <v>29035</v>
      </c>
      <c r="C4830">
        <v>60520</v>
      </c>
      <c r="D4830" t="s">
        <v>1221</v>
      </c>
      <c r="E4830" t="s">
        <v>1590</v>
      </c>
      <c r="F4830" s="2" t="s">
        <v>1589</v>
      </c>
      <c r="H4830">
        <v>1143</v>
      </c>
      <c r="L4830" t="s">
        <v>1221</v>
      </c>
      <c r="M4830" t="s">
        <v>1221</v>
      </c>
    </row>
    <row r="4831" spans="2:13" x14ac:dyDescent="0.25">
      <c r="B4831">
        <v>29035</v>
      </c>
      <c r="C4831">
        <v>60521</v>
      </c>
      <c r="D4831" t="s">
        <v>1221</v>
      </c>
      <c r="E4831" t="s">
        <v>1590</v>
      </c>
      <c r="F4831" s="2" t="s">
        <v>1589</v>
      </c>
      <c r="H4831">
        <v>1143</v>
      </c>
      <c r="L4831" t="s">
        <v>1221</v>
      </c>
      <c r="M4831" t="s">
        <v>1221</v>
      </c>
    </row>
    <row r="4832" spans="2:13" x14ac:dyDescent="0.25">
      <c r="B4832">
        <v>29035</v>
      </c>
      <c r="C4832">
        <v>60522</v>
      </c>
      <c r="D4832" t="s">
        <v>1221</v>
      </c>
      <c r="E4832" t="s">
        <v>1590</v>
      </c>
      <c r="F4832" s="2" t="s">
        <v>1589</v>
      </c>
      <c r="H4832">
        <v>1143</v>
      </c>
      <c r="L4832" t="s">
        <v>1221</v>
      </c>
      <c r="M4832" t="s">
        <v>1221</v>
      </c>
    </row>
    <row r="4833" spans="2:13" x14ac:dyDescent="0.25">
      <c r="B4833">
        <v>29035</v>
      </c>
      <c r="C4833">
        <v>60523</v>
      </c>
      <c r="D4833" t="s">
        <v>1221</v>
      </c>
      <c r="E4833" t="s">
        <v>1590</v>
      </c>
      <c r="F4833" s="2" t="s">
        <v>1589</v>
      </c>
      <c r="H4833">
        <v>1143</v>
      </c>
      <c r="L4833" t="s">
        <v>1221</v>
      </c>
      <c r="M4833" t="s">
        <v>1221</v>
      </c>
    </row>
    <row r="4834" spans="2:13" x14ac:dyDescent="0.25">
      <c r="B4834">
        <v>29035</v>
      </c>
      <c r="C4834">
        <v>60524</v>
      </c>
      <c r="D4834" t="s">
        <v>1221</v>
      </c>
      <c r="E4834" t="s">
        <v>1590</v>
      </c>
      <c r="F4834" s="2" t="s">
        <v>1589</v>
      </c>
      <c r="H4834">
        <v>1143</v>
      </c>
      <c r="L4834" t="s">
        <v>1221</v>
      </c>
      <c r="M4834" t="s">
        <v>1221</v>
      </c>
    </row>
    <row r="4835" spans="2:13" x14ac:dyDescent="0.25">
      <c r="B4835">
        <v>29035</v>
      </c>
      <c r="C4835">
        <v>60525</v>
      </c>
      <c r="D4835" t="s">
        <v>1221</v>
      </c>
      <c r="E4835" t="s">
        <v>1590</v>
      </c>
      <c r="F4835" s="2" t="s">
        <v>1589</v>
      </c>
      <c r="H4835">
        <v>1143</v>
      </c>
      <c r="L4835" t="s">
        <v>1221</v>
      </c>
      <c r="M4835" t="s">
        <v>1221</v>
      </c>
    </row>
    <row r="4836" spans="2:13" x14ac:dyDescent="0.25">
      <c r="B4836">
        <v>29035</v>
      </c>
      <c r="C4836">
        <v>60526</v>
      </c>
      <c r="D4836" t="s">
        <v>1221</v>
      </c>
      <c r="E4836" t="s">
        <v>1590</v>
      </c>
      <c r="F4836" s="2" t="s">
        <v>1589</v>
      </c>
      <c r="H4836">
        <v>1143</v>
      </c>
      <c r="L4836" t="s">
        <v>1221</v>
      </c>
      <c r="M4836" t="s">
        <v>1221</v>
      </c>
    </row>
    <row r="4837" spans="2:13" x14ac:dyDescent="0.25">
      <c r="B4837">
        <v>29035</v>
      </c>
      <c r="C4837">
        <v>60535</v>
      </c>
      <c r="D4837" t="s">
        <v>1222</v>
      </c>
      <c r="E4837" t="s">
        <v>1590</v>
      </c>
      <c r="F4837" s="2" t="s">
        <v>1589</v>
      </c>
      <c r="H4837">
        <v>1143</v>
      </c>
      <c r="L4837" t="s">
        <v>1222</v>
      </c>
      <c r="M4837" t="s">
        <v>1222</v>
      </c>
    </row>
    <row r="4838" spans="2:13" x14ac:dyDescent="0.25">
      <c r="B4838">
        <v>29035</v>
      </c>
      <c r="C4838">
        <v>60536</v>
      </c>
      <c r="D4838" t="s">
        <v>1222</v>
      </c>
      <c r="E4838" t="s">
        <v>1590</v>
      </c>
      <c r="F4838" s="2" t="s">
        <v>1589</v>
      </c>
      <c r="H4838">
        <v>1143</v>
      </c>
      <c r="L4838" t="s">
        <v>1222</v>
      </c>
      <c r="M4838" t="s">
        <v>1222</v>
      </c>
    </row>
    <row r="4839" spans="2:13" x14ac:dyDescent="0.25">
      <c r="B4839">
        <v>29035</v>
      </c>
      <c r="C4839">
        <v>60537</v>
      </c>
      <c r="D4839" t="s">
        <v>1222</v>
      </c>
      <c r="E4839" t="s">
        <v>1590</v>
      </c>
      <c r="F4839" s="2" t="s">
        <v>1589</v>
      </c>
      <c r="H4839">
        <v>1143</v>
      </c>
      <c r="L4839" t="s">
        <v>1222</v>
      </c>
      <c r="M4839" t="s">
        <v>1222</v>
      </c>
    </row>
    <row r="4840" spans="2:13" x14ac:dyDescent="0.25">
      <c r="B4840">
        <v>29035</v>
      </c>
      <c r="C4840">
        <v>60538</v>
      </c>
      <c r="D4840" t="s">
        <v>1222</v>
      </c>
      <c r="E4840" t="s">
        <v>1590</v>
      </c>
      <c r="F4840" s="2" t="s">
        <v>1589</v>
      </c>
      <c r="H4840">
        <v>1143</v>
      </c>
      <c r="L4840" t="s">
        <v>1222</v>
      </c>
      <c r="M4840" t="s">
        <v>1222</v>
      </c>
    </row>
    <row r="4841" spans="2:13" x14ac:dyDescent="0.25">
      <c r="B4841">
        <v>29035</v>
      </c>
      <c r="C4841">
        <v>60539</v>
      </c>
      <c r="D4841" t="s">
        <v>1222</v>
      </c>
      <c r="E4841" t="s">
        <v>1590</v>
      </c>
      <c r="F4841" s="2" t="s">
        <v>1589</v>
      </c>
      <c r="H4841">
        <v>1143</v>
      </c>
      <c r="L4841" t="s">
        <v>1222</v>
      </c>
      <c r="M4841" t="s">
        <v>1222</v>
      </c>
    </row>
    <row r="4842" spans="2:13" x14ac:dyDescent="0.25">
      <c r="B4842">
        <v>29035</v>
      </c>
      <c r="C4842">
        <v>60540</v>
      </c>
      <c r="D4842" t="s">
        <v>1222</v>
      </c>
      <c r="E4842" t="s">
        <v>1590</v>
      </c>
      <c r="F4842" s="2" t="s">
        <v>1589</v>
      </c>
      <c r="H4842">
        <v>1143</v>
      </c>
      <c r="L4842" t="s">
        <v>1222</v>
      </c>
      <c r="M4842" t="s">
        <v>1222</v>
      </c>
    </row>
    <row r="4843" spans="2:13" x14ac:dyDescent="0.25">
      <c r="B4843">
        <v>29035</v>
      </c>
      <c r="C4843">
        <v>60541</v>
      </c>
      <c r="D4843" t="s">
        <v>1222</v>
      </c>
      <c r="E4843" t="s">
        <v>1590</v>
      </c>
      <c r="F4843" s="2" t="s">
        <v>1589</v>
      </c>
      <c r="H4843">
        <v>1143</v>
      </c>
      <c r="L4843" t="s">
        <v>1222</v>
      </c>
      <c r="M4843" t="s">
        <v>1222</v>
      </c>
    </row>
    <row r="4844" spans="2:13" x14ac:dyDescent="0.25">
      <c r="B4844">
        <v>29035</v>
      </c>
      <c r="C4844">
        <v>60542</v>
      </c>
      <c r="D4844" t="s">
        <v>1222</v>
      </c>
      <c r="E4844" t="s">
        <v>1590</v>
      </c>
      <c r="F4844" s="2" t="s">
        <v>1589</v>
      </c>
      <c r="H4844">
        <v>1143</v>
      </c>
      <c r="L4844" t="s">
        <v>1222</v>
      </c>
      <c r="M4844" t="s">
        <v>1222</v>
      </c>
    </row>
    <row r="4845" spans="2:13" x14ac:dyDescent="0.25">
      <c r="B4845">
        <v>29035</v>
      </c>
      <c r="C4845">
        <v>60560</v>
      </c>
      <c r="D4845" t="s">
        <v>1223</v>
      </c>
      <c r="E4845" t="s">
        <v>1590</v>
      </c>
      <c r="F4845" s="2" t="s">
        <v>1589</v>
      </c>
      <c r="H4845">
        <v>1143</v>
      </c>
      <c r="L4845" t="s">
        <v>1223</v>
      </c>
      <c r="M4845" t="s">
        <v>1223</v>
      </c>
    </row>
    <row r="4846" spans="2:13" x14ac:dyDescent="0.25">
      <c r="B4846">
        <v>29035</v>
      </c>
      <c r="C4846">
        <v>60561</v>
      </c>
      <c r="D4846" t="s">
        <v>1223</v>
      </c>
      <c r="E4846" t="s">
        <v>1590</v>
      </c>
      <c r="F4846" s="2" t="s">
        <v>1589</v>
      </c>
      <c r="H4846">
        <v>1143</v>
      </c>
      <c r="L4846" t="s">
        <v>1223</v>
      </c>
      <c r="M4846" t="s">
        <v>1223</v>
      </c>
    </row>
    <row r="4847" spans="2:13" x14ac:dyDescent="0.25">
      <c r="B4847">
        <v>29035</v>
      </c>
      <c r="C4847">
        <v>60562</v>
      </c>
      <c r="D4847" t="s">
        <v>1223</v>
      </c>
      <c r="E4847" t="s">
        <v>1590</v>
      </c>
      <c r="F4847" s="2" t="s">
        <v>1589</v>
      </c>
      <c r="H4847">
        <v>1143</v>
      </c>
      <c r="L4847" t="s">
        <v>1223</v>
      </c>
      <c r="M4847" t="s">
        <v>1223</v>
      </c>
    </row>
    <row r="4848" spans="2:13" x14ac:dyDescent="0.25">
      <c r="B4848">
        <v>29035</v>
      </c>
      <c r="C4848">
        <v>60563</v>
      </c>
      <c r="D4848" t="s">
        <v>1223</v>
      </c>
      <c r="E4848" t="s">
        <v>1590</v>
      </c>
      <c r="F4848" s="2" t="s">
        <v>1589</v>
      </c>
      <c r="H4848">
        <v>1143</v>
      </c>
      <c r="L4848" t="s">
        <v>1223</v>
      </c>
      <c r="M4848" t="s">
        <v>1223</v>
      </c>
    </row>
    <row r="4849" spans="2:13" x14ac:dyDescent="0.25">
      <c r="B4849">
        <v>29035</v>
      </c>
      <c r="C4849">
        <v>60564</v>
      </c>
      <c r="D4849" t="s">
        <v>1223</v>
      </c>
      <c r="E4849" t="s">
        <v>1590</v>
      </c>
      <c r="F4849" s="2" t="s">
        <v>1589</v>
      </c>
      <c r="H4849">
        <v>1143</v>
      </c>
      <c r="L4849" t="s">
        <v>1223</v>
      </c>
      <c r="M4849" t="s">
        <v>1223</v>
      </c>
    </row>
    <row r="4850" spans="2:13" x14ac:dyDescent="0.25">
      <c r="B4850">
        <v>29035</v>
      </c>
      <c r="C4850">
        <v>60565</v>
      </c>
      <c r="D4850" t="s">
        <v>1223</v>
      </c>
      <c r="E4850" t="s">
        <v>1590</v>
      </c>
      <c r="F4850" s="2" t="s">
        <v>1589</v>
      </c>
      <c r="H4850">
        <v>1143</v>
      </c>
      <c r="L4850" t="s">
        <v>1223</v>
      </c>
      <c r="M4850" t="s">
        <v>1223</v>
      </c>
    </row>
    <row r="4851" spans="2:13" x14ac:dyDescent="0.25">
      <c r="B4851">
        <v>29035</v>
      </c>
      <c r="C4851">
        <v>60575</v>
      </c>
      <c r="D4851" t="s">
        <v>1224</v>
      </c>
      <c r="E4851" t="s">
        <v>1590</v>
      </c>
      <c r="F4851" s="2" t="s">
        <v>1589</v>
      </c>
      <c r="H4851">
        <v>1143</v>
      </c>
      <c r="L4851" t="s">
        <v>1224</v>
      </c>
      <c r="M4851" t="s">
        <v>1224</v>
      </c>
    </row>
    <row r="4852" spans="2:13" x14ac:dyDescent="0.25">
      <c r="B4852">
        <v>29035</v>
      </c>
      <c r="C4852">
        <v>60576</v>
      </c>
      <c r="D4852" t="s">
        <v>1224</v>
      </c>
      <c r="E4852" t="s">
        <v>1590</v>
      </c>
      <c r="F4852" s="2" t="s">
        <v>1589</v>
      </c>
      <c r="H4852">
        <v>1143</v>
      </c>
      <c r="L4852" t="s">
        <v>1224</v>
      </c>
      <c r="M4852" t="s">
        <v>1224</v>
      </c>
    </row>
    <row r="4853" spans="2:13" x14ac:dyDescent="0.25">
      <c r="B4853">
        <v>29035</v>
      </c>
      <c r="C4853">
        <v>60577</v>
      </c>
      <c r="D4853" t="s">
        <v>1224</v>
      </c>
      <c r="E4853" t="s">
        <v>1590</v>
      </c>
      <c r="F4853" s="2" t="s">
        <v>1589</v>
      </c>
      <c r="H4853">
        <v>1143</v>
      </c>
      <c r="L4853" t="s">
        <v>1224</v>
      </c>
      <c r="M4853" t="s">
        <v>1224</v>
      </c>
    </row>
    <row r="4854" spans="2:13" x14ac:dyDescent="0.25">
      <c r="B4854">
        <v>29035</v>
      </c>
      <c r="C4854">
        <v>60578</v>
      </c>
      <c r="D4854" t="s">
        <v>1224</v>
      </c>
      <c r="E4854" t="s">
        <v>1590</v>
      </c>
      <c r="F4854" s="2" t="s">
        <v>1589</v>
      </c>
      <c r="H4854">
        <v>1143</v>
      </c>
      <c r="L4854" t="s">
        <v>1224</v>
      </c>
      <c r="M4854" t="s">
        <v>1224</v>
      </c>
    </row>
    <row r="4855" spans="2:13" x14ac:dyDescent="0.25">
      <c r="B4855">
        <v>29035</v>
      </c>
      <c r="C4855">
        <v>60579</v>
      </c>
      <c r="D4855" t="s">
        <v>1224</v>
      </c>
      <c r="E4855" t="s">
        <v>1590</v>
      </c>
      <c r="F4855" s="2" t="s">
        <v>1589</v>
      </c>
      <c r="H4855">
        <v>1143</v>
      </c>
      <c r="L4855" t="s">
        <v>1224</v>
      </c>
      <c r="M4855" t="s">
        <v>1224</v>
      </c>
    </row>
    <row r="4856" spans="2:13" x14ac:dyDescent="0.25">
      <c r="B4856">
        <v>29035</v>
      </c>
      <c r="C4856">
        <v>60580</v>
      </c>
      <c r="D4856" t="s">
        <v>1224</v>
      </c>
      <c r="E4856" t="s">
        <v>1590</v>
      </c>
      <c r="F4856" s="2" t="s">
        <v>1589</v>
      </c>
      <c r="H4856">
        <v>1143</v>
      </c>
      <c r="L4856" t="s">
        <v>1224</v>
      </c>
      <c r="M4856" t="s">
        <v>1224</v>
      </c>
    </row>
    <row r="4857" spans="2:13" x14ac:dyDescent="0.25">
      <c r="B4857">
        <v>29035</v>
      </c>
      <c r="C4857">
        <v>60590</v>
      </c>
      <c r="D4857" t="s">
        <v>1225</v>
      </c>
      <c r="E4857" t="s">
        <v>1590</v>
      </c>
      <c r="F4857" s="2" t="s">
        <v>1589</v>
      </c>
      <c r="H4857">
        <v>1143</v>
      </c>
      <c r="L4857" t="s">
        <v>1225</v>
      </c>
      <c r="M4857" t="s">
        <v>1225</v>
      </c>
    </row>
    <row r="4858" spans="2:13" x14ac:dyDescent="0.25">
      <c r="B4858">
        <v>29035</v>
      </c>
      <c r="C4858">
        <v>60591</v>
      </c>
      <c r="D4858" t="s">
        <v>1225</v>
      </c>
      <c r="E4858" t="s">
        <v>1590</v>
      </c>
      <c r="F4858" s="2" t="s">
        <v>1589</v>
      </c>
      <c r="H4858">
        <v>1143</v>
      </c>
      <c r="L4858" t="s">
        <v>1225</v>
      </c>
      <c r="M4858" t="s">
        <v>1225</v>
      </c>
    </row>
    <row r="4859" spans="2:13" x14ac:dyDescent="0.25">
      <c r="B4859">
        <v>29035</v>
      </c>
      <c r="C4859">
        <v>60592</v>
      </c>
      <c r="D4859" t="s">
        <v>1225</v>
      </c>
      <c r="E4859" t="s">
        <v>1590</v>
      </c>
      <c r="F4859" s="2" t="s">
        <v>1589</v>
      </c>
      <c r="H4859">
        <v>1143</v>
      </c>
      <c r="L4859" t="s">
        <v>1225</v>
      </c>
      <c r="M4859" t="s">
        <v>1225</v>
      </c>
    </row>
    <row r="4860" spans="2:13" x14ac:dyDescent="0.25">
      <c r="B4860">
        <v>29035</v>
      </c>
      <c r="C4860">
        <v>60593</v>
      </c>
      <c r="D4860" t="s">
        <v>1225</v>
      </c>
      <c r="E4860" t="s">
        <v>1590</v>
      </c>
      <c r="F4860" s="2" t="s">
        <v>1589</v>
      </c>
      <c r="H4860">
        <v>1143</v>
      </c>
      <c r="L4860" t="s">
        <v>1225</v>
      </c>
      <c r="M4860" t="s">
        <v>1225</v>
      </c>
    </row>
    <row r="4861" spans="2:13" x14ac:dyDescent="0.25">
      <c r="B4861">
        <v>29035</v>
      </c>
      <c r="C4861">
        <v>60650</v>
      </c>
      <c r="D4861" t="s">
        <v>1226</v>
      </c>
      <c r="E4861" t="s">
        <v>1590</v>
      </c>
      <c r="F4861" s="2" t="s">
        <v>1589</v>
      </c>
      <c r="H4861">
        <v>1143</v>
      </c>
      <c r="L4861" t="s">
        <v>1226</v>
      </c>
      <c r="M4861" t="s">
        <v>1226</v>
      </c>
    </row>
    <row r="4862" spans="2:13" x14ac:dyDescent="0.25">
      <c r="B4862">
        <v>29035</v>
      </c>
      <c r="C4862">
        <v>60651</v>
      </c>
      <c r="D4862" t="s">
        <v>1226</v>
      </c>
      <c r="E4862" t="s">
        <v>1590</v>
      </c>
      <c r="F4862" s="2" t="s">
        <v>1589</v>
      </c>
      <c r="H4862">
        <v>1143</v>
      </c>
      <c r="L4862" t="s">
        <v>1226</v>
      </c>
      <c r="M4862" t="s">
        <v>1226</v>
      </c>
    </row>
    <row r="4863" spans="2:13" x14ac:dyDescent="0.25">
      <c r="B4863">
        <v>29035</v>
      </c>
      <c r="C4863">
        <v>60665</v>
      </c>
      <c r="D4863" t="s">
        <v>1226</v>
      </c>
      <c r="E4863" t="s">
        <v>1590</v>
      </c>
      <c r="F4863" s="2" t="s">
        <v>1589</v>
      </c>
      <c r="H4863">
        <v>1143</v>
      </c>
      <c r="L4863" t="s">
        <v>1226</v>
      </c>
      <c r="M4863" t="s">
        <v>1226</v>
      </c>
    </row>
    <row r="4864" spans="2:13" x14ac:dyDescent="0.25">
      <c r="B4864">
        <v>29035</v>
      </c>
      <c r="C4864">
        <v>60220</v>
      </c>
      <c r="D4864" t="s">
        <v>1252</v>
      </c>
      <c r="E4864" t="s">
        <v>1590</v>
      </c>
      <c r="F4864" s="2" t="s">
        <v>1589</v>
      </c>
      <c r="H4864">
        <v>1143</v>
      </c>
      <c r="L4864" t="s">
        <v>1252</v>
      </c>
      <c r="M4864" t="s">
        <v>1252</v>
      </c>
    </row>
    <row r="4865" spans="2:13" x14ac:dyDescent="0.25">
      <c r="B4865">
        <v>29035</v>
      </c>
      <c r="C4865">
        <v>60221</v>
      </c>
      <c r="D4865" t="s">
        <v>1252</v>
      </c>
      <c r="E4865" t="s">
        <v>1590</v>
      </c>
      <c r="F4865" s="2" t="s">
        <v>1589</v>
      </c>
      <c r="H4865">
        <v>1143</v>
      </c>
      <c r="L4865" t="s">
        <v>1252</v>
      </c>
      <c r="M4865" t="s">
        <v>1252</v>
      </c>
    </row>
    <row r="4866" spans="2:13" x14ac:dyDescent="0.25">
      <c r="B4866">
        <v>29035</v>
      </c>
      <c r="C4866">
        <v>60222</v>
      </c>
      <c r="D4866" t="s">
        <v>1252</v>
      </c>
      <c r="E4866" t="s">
        <v>1590</v>
      </c>
      <c r="F4866" s="2" t="s">
        <v>1589</v>
      </c>
      <c r="H4866">
        <v>1143</v>
      </c>
      <c r="L4866" t="s">
        <v>1252</v>
      </c>
      <c r="M4866" t="s">
        <v>1252</v>
      </c>
    </row>
    <row r="4867" spans="2:13" x14ac:dyDescent="0.25">
      <c r="B4867">
        <v>29035</v>
      </c>
      <c r="C4867">
        <v>60223</v>
      </c>
      <c r="D4867" t="s">
        <v>1252</v>
      </c>
      <c r="E4867" t="s">
        <v>1590</v>
      </c>
      <c r="F4867" s="2" t="s">
        <v>1589</v>
      </c>
      <c r="H4867">
        <v>1143</v>
      </c>
      <c r="L4867" t="s">
        <v>1252</v>
      </c>
      <c r="M4867" t="s">
        <v>1252</v>
      </c>
    </row>
    <row r="4868" spans="2:13" x14ac:dyDescent="0.25">
      <c r="B4868">
        <v>29035</v>
      </c>
      <c r="C4868">
        <v>60224</v>
      </c>
      <c r="D4868" t="s">
        <v>1252</v>
      </c>
      <c r="E4868" t="s">
        <v>1590</v>
      </c>
      <c r="F4868" s="2" t="s">
        <v>1589</v>
      </c>
      <c r="H4868">
        <v>1143</v>
      </c>
      <c r="L4868" t="s">
        <v>1252</v>
      </c>
      <c r="M4868" t="s">
        <v>1252</v>
      </c>
    </row>
    <row r="4869" spans="2:13" x14ac:dyDescent="0.25">
      <c r="B4869">
        <v>29035</v>
      </c>
      <c r="C4869">
        <v>29001</v>
      </c>
      <c r="D4869" t="s">
        <v>1120</v>
      </c>
      <c r="E4869" t="s">
        <v>1590</v>
      </c>
      <c r="F4869" s="2" t="s">
        <v>1589</v>
      </c>
      <c r="H4869">
        <v>1143</v>
      </c>
      <c r="L4869" t="s">
        <v>1120</v>
      </c>
      <c r="M4869" t="s">
        <v>1120</v>
      </c>
    </row>
    <row r="4870" spans="2:13" x14ac:dyDescent="0.25">
      <c r="B4870">
        <v>29035</v>
      </c>
      <c r="C4870">
        <v>34052</v>
      </c>
      <c r="D4870" t="s">
        <v>244</v>
      </c>
      <c r="E4870" t="s">
        <v>1590</v>
      </c>
      <c r="F4870" s="2" t="s">
        <v>1589</v>
      </c>
      <c r="H4870">
        <v>1143</v>
      </c>
      <c r="L4870" t="s">
        <v>244</v>
      </c>
      <c r="M4870" t="s">
        <v>244</v>
      </c>
    </row>
    <row r="4871" spans="2:13" x14ac:dyDescent="0.25">
      <c r="B4871">
        <v>29035</v>
      </c>
      <c r="C4871">
        <v>34065</v>
      </c>
      <c r="D4871" t="s">
        <v>244</v>
      </c>
      <c r="E4871" t="s">
        <v>1590</v>
      </c>
      <c r="F4871" s="2" t="s">
        <v>1589</v>
      </c>
      <c r="H4871">
        <v>1143</v>
      </c>
      <c r="L4871" t="s">
        <v>244</v>
      </c>
      <c r="M4871" t="s">
        <v>244</v>
      </c>
    </row>
    <row r="4872" spans="2:13" x14ac:dyDescent="0.25">
      <c r="B4872">
        <v>29035</v>
      </c>
      <c r="C4872">
        <v>34076</v>
      </c>
      <c r="D4872" t="s">
        <v>492</v>
      </c>
      <c r="E4872" t="s">
        <v>1590</v>
      </c>
      <c r="F4872" s="2" t="s">
        <v>1589</v>
      </c>
      <c r="H4872">
        <v>1143</v>
      </c>
      <c r="L4872" t="s">
        <v>492</v>
      </c>
      <c r="M4872" t="s">
        <v>492</v>
      </c>
    </row>
    <row r="4873" spans="2:13" x14ac:dyDescent="0.25">
      <c r="B4873">
        <v>29035</v>
      </c>
      <c r="C4873">
        <v>34097</v>
      </c>
      <c r="D4873" t="s">
        <v>1183</v>
      </c>
      <c r="E4873" t="s">
        <v>1590</v>
      </c>
      <c r="F4873" s="2" t="s">
        <v>1589</v>
      </c>
      <c r="H4873">
        <v>1143</v>
      </c>
      <c r="L4873" t="s">
        <v>1183</v>
      </c>
      <c r="M4873" t="s">
        <v>1183</v>
      </c>
    </row>
    <row r="4874" spans="2:13" x14ac:dyDescent="0.25">
      <c r="B4874">
        <v>29035</v>
      </c>
      <c r="C4874">
        <v>34099</v>
      </c>
      <c r="D4874" t="s">
        <v>1183</v>
      </c>
      <c r="E4874" t="s">
        <v>1590</v>
      </c>
      <c r="F4874" s="2" t="s">
        <v>1589</v>
      </c>
      <c r="H4874">
        <v>1143</v>
      </c>
      <c r="L4874" t="s">
        <v>1183</v>
      </c>
      <c r="M4874" t="s">
        <v>1183</v>
      </c>
    </row>
    <row r="4875" spans="2:13" x14ac:dyDescent="0.25">
      <c r="B4875">
        <v>29035</v>
      </c>
      <c r="C4875">
        <v>34101</v>
      </c>
      <c r="D4875" t="s">
        <v>1253</v>
      </c>
      <c r="E4875" t="s">
        <v>1590</v>
      </c>
      <c r="F4875" s="2" t="s">
        <v>1589</v>
      </c>
      <c r="H4875">
        <v>1143</v>
      </c>
      <c r="L4875" t="s">
        <v>1253</v>
      </c>
      <c r="M4875" t="s">
        <v>1253</v>
      </c>
    </row>
    <row r="4876" spans="2:13" x14ac:dyDescent="0.25">
      <c r="B4876">
        <v>29035</v>
      </c>
      <c r="C4876">
        <v>34103</v>
      </c>
      <c r="D4876" t="s">
        <v>1253</v>
      </c>
      <c r="E4876" t="s">
        <v>1590</v>
      </c>
      <c r="F4876" s="2" t="s">
        <v>1589</v>
      </c>
      <c r="H4876">
        <v>1143</v>
      </c>
      <c r="L4876" t="s">
        <v>1253</v>
      </c>
      <c r="M4876" t="s">
        <v>1253</v>
      </c>
    </row>
    <row r="4877" spans="2:13" x14ac:dyDescent="0.25">
      <c r="B4877">
        <v>29035</v>
      </c>
      <c r="C4877">
        <v>34218</v>
      </c>
      <c r="D4877" t="s">
        <v>1119</v>
      </c>
      <c r="E4877" t="s">
        <v>1590</v>
      </c>
      <c r="F4877" s="2" t="s">
        <v>1589</v>
      </c>
      <c r="H4877">
        <v>1143</v>
      </c>
      <c r="L4877" t="s">
        <v>1119</v>
      </c>
      <c r="M4877" t="s">
        <v>1119</v>
      </c>
    </row>
    <row r="4878" spans="2:13" x14ac:dyDescent="0.25">
      <c r="B4878">
        <v>29035</v>
      </c>
      <c r="C4878">
        <v>34236</v>
      </c>
      <c r="D4878" t="s">
        <v>1119</v>
      </c>
      <c r="E4878" t="s">
        <v>1590</v>
      </c>
      <c r="F4878" s="2" t="s">
        <v>1589</v>
      </c>
      <c r="H4878">
        <v>1143</v>
      </c>
      <c r="L4878" t="s">
        <v>1119</v>
      </c>
      <c r="M4878" t="s">
        <v>1119</v>
      </c>
    </row>
    <row r="4879" spans="2:13" x14ac:dyDescent="0.25">
      <c r="B4879">
        <v>29035</v>
      </c>
      <c r="C4879">
        <v>34243</v>
      </c>
      <c r="D4879" t="s">
        <v>1119</v>
      </c>
      <c r="E4879" t="s">
        <v>1590</v>
      </c>
      <c r="F4879" s="2" t="s">
        <v>1589</v>
      </c>
      <c r="H4879">
        <v>1143</v>
      </c>
      <c r="L4879" t="s">
        <v>1119</v>
      </c>
      <c r="M4879" t="s">
        <v>1119</v>
      </c>
    </row>
    <row r="4880" spans="2:13" x14ac:dyDescent="0.25">
      <c r="B4880">
        <v>29035</v>
      </c>
      <c r="C4880">
        <v>34249</v>
      </c>
      <c r="D4880" t="s">
        <v>1119</v>
      </c>
      <c r="E4880" t="s">
        <v>1590</v>
      </c>
      <c r="F4880" s="2" t="s">
        <v>1589</v>
      </c>
      <c r="H4880">
        <v>1143</v>
      </c>
      <c r="L4880" t="s">
        <v>1119</v>
      </c>
      <c r="M4880" t="s">
        <v>1119</v>
      </c>
    </row>
    <row r="4881" spans="2:13" x14ac:dyDescent="0.25">
      <c r="B4881">
        <v>29035</v>
      </c>
      <c r="C4881">
        <v>34251</v>
      </c>
      <c r="D4881" t="s">
        <v>1119</v>
      </c>
      <c r="E4881" t="s">
        <v>1590</v>
      </c>
      <c r="F4881" s="2" t="s">
        <v>1589</v>
      </c>
      <c r="H4881">
        <v>1143</v>
      </c>
      <c r="L4881" t="s">
        <v>1119</v>
      </c>
      <c r="M4881" t="s">
        <v>1119</v>
      </c>
    </row>
    <row r="4882" spans="2:13" x14ac:dyDescent="0.25">
      <c r="B4882">
        <v>29035</v>
      </c>
      <c r="C4882">
        <v>34253</v>
      </c>
      <c r="D4882" t="s">
        <v>1119</v>
      </c>
      <c r="E4882" t="s">
        <v>1590</v>
      </c>
      <c r="F4882" s="2" t="s">
        <v>1589</v>
      </c>
      <c r="H4882">
        <v>1143</v>
      </c>
      <c r="L4882" t="s">
        <v>1119</v>
      </c>
      <c r="M4882" t="s">
        <v>1119</v>
      </c>
    </row>
    <row r="4883" spans="2:13" x14ac:dyDescent="0.25">
      <c r="B4883">
        <v>29035</v>
      </c>
      <c r="C4883">
        <v>34255</v>
      </c>
      <c r="D4883" t="s">
        <v>1119</v>
      </c>
      <c r="E4883" t="s">
        <v>1590</v>
      </c>
      <c r="F4883" s="2" t="s">
        <v>1589</v>
      </c>
      <c r="H4883">
        <v>1143</v>
      </c>
      <c r="L4883" t="s">
        <v>1119</v>
      </c>
      <c r="M4883" t="s">
        <v>1119</v>
      </c>
    </row>
    <row r="4884" spans="2:13" x14ac:dyDescent="0.25">
      <c r="B4884">
        <v>29035</v>
      </c>
      <c r="C4884">
        <v>34257</v>
      </c>
      <c r="D4884" t="s">
        <v>1119</v>
      </c>
      <c r="E4884" t="s">
        <v>1590</v>
      </c>
      <c r="F4884" s="2" t="s">
        <v>1589</v>
      </c>
      <c r="H4884">
        <v>1143</v>
      </c>
      <c r="L4884" t="s">
        <v>1119</v>
      </c>
      <c r="M4884" t="s">
        <v>1119</v>
      </c>
    </row>
    <row r="4885" spans="2:13" x14ac:dyDescent="0.25">
      <c r="B4885">
        <v>29035</v>
      </c>
      <c r="C4885">
        <v>34314</v>
      </c>
      <c r="D4885" t="s">
        <v>243</v>
      </c>
      <c r="E4885" t="s">
        <v>1590</v>
      </c>
      <c r="F4885" s="2" t="s">
        <v>1589</v>
      </c>
      <c r="H4885">
        <v>1143</v>
      </c>
      <c r="L4885" t="s">
        <v>243</v>
      </c>
      <c r="M4885" t="s">
        <v>243</v>
      </c>
    </row>
    <row r="4886" spans="2:13" x14ac:dyDescent="0.25">
      <c r="B4886">
        <v>29035</v>
      </c>
      <c r="C4886">
        <v>34389</v>
      </c>
      <c r="D4886" t="s">
        <v>243</v>
      </c>
      <c r="E4886" t="s">
        <v>1590</v>
      </c>
      <c r="F4886" s="2" t="s">
        <v>1589</v>
      </c>
      <c r="H4886">
        <v>1143</v>
      </c>
      <c r="L4886" t="s">
        <v>243</v>
      </c>
      <c r="M4886" t="s">
        <v>243</v>
      </c>
    </row>
    <row r="4887" spans="2:13" x14ac:dyDescent="0.25">
      <c r="B4887">
        <v>29035</v>
      </c>
      <c r="C4887">
        <v>34394</v>
      </c>
      <c r="D4887" t="s">
        <v>243</v>
      </c>
      <c r="E4887" t="s">
        <v>1590</v>
      </c>
      <c r="F4887" s="2" t="s">
        <v>1589</v>
      </c>
      <c r="H4887">
        <v>1143</v>
      </c>
      <c r="L4887" t="s">
        <v>243</v>
      </c>
      <c r="M4887" t="s">
        <v>243</v>
      </c>
    </row>
    <row r="4888" spans="2:13" x14ac:dyDescent="0.25">
      <c r="B4888">
        <v>29035</v>
      </c>
      <c r="C4888">
        <v>34412</v>
      </c>
      <c r="D4888" t="s">
        <v>243</v>
      </c>
      <c r="E4888" t="s">
        <v>1590</v>
      </c>
      <c r="F4888" s="2" t="s">
        <v>1589</v>
      </c>
      <c r="H4888">
        <v>1143</v>
      </c>
      <c r="L4888" t="s">
        <v>243</v>
      </c>
      <c r="M4888" t="s">
        <v>243</v>
      </c>
    </row>
    <row r="4889" spans="2:13" x14ac:dyDescent="0.25">
      <c r="B4889">
        <v>29035</v>
      </c>
      <c r="C4889">
        <v>34428</v>
      </c>
      <c r="D4889" t="s">
        <v>243</v>
      </c>
      <c r="E4889" t="s">
        <v>1590</v>
      </c>
      <c r="F4889" s="2" t="s">
        <v>1589</v>
      </c>
      <c r="H4889">
        <v>1143</v>
      </c>
      <c r="L4889" t="s">
        <v>243</v>
      </c>
      <c r="M4889" t="s">
        <v>243</v>
      </c>
    </row>
    <row r="4890" spans="2:13" x14ac:dyDescent="0.25">
      <c r="B4890">
        <v>29035</v>
      </c>
      <c r="C4890">
        <v>34432</v>
      </c>
      <c r="D4890" t="s">
        <v>243</v>
      </c>
      <c r="E4890" t="s">
        <v>1590</v>
      </c>
      <c r="F4890" s="2" t="s">
        <v>1589</v>
      </c>
      <c r="H4890">
        <v>1143</v>
      </c>
      <c r="L4890" t="s">
        <v>243</v>
      </c>
      <c r="M4890" t="s">
        <v>243</v>
      </c>
    </row>
    <row r="4891" spans="2:13" x14ac:dyDescent="0.25">
      <c r="B4891">
        <v>29035</v>
      </c>
      <c r="C4891">
        <v>34438</v>
      </c>
      <c r="D4891" t="s">
        <v>243</v>
      </c>
      <c r="E4891" t="s">
        <v>1590</v>
      </c>
      <c r="F4891" s="2" t="s">
        <v>1589</v>
      </c>
      <c r="H4891">
        <v>1143</v>
      </c>
      <c r="L4891" t="s">
        <v>243</v>
      </c>
      <c r="M4891" t="s">
        <v>243</v>
      </c>
    </row>
    <row r="4892" spans="2:13" x14ac:dyDescent="0.25">
      <c r="B4892">
        <v>29035</v>
      </c>
      <c r="C4892">
        <v>34443</v>
      </c>
      <c r="D4892" t="s">
        <v>243</v>
      </c>
      <c r="E4892" t="s">
        <v>1590</v>
      </c>
      <c r="F4892" s="2" t="s">
        <v>1589</v>
      </c>
      <c r="H4892">
        <v>1143</v>
      </c>
      <c r="L4892" t="s">
        <v>243</v>
      </c>
      <c r="M4892" t="s">
        <v>243</v>
      </c>
    </row>
    <row r="4893" spans="2:13" x14ac:dyDescent="0.25">
      <c r="B4893">
        <v>29035</v>
      </c>
      <c r="C4893">
        <v>34450</v>
      </c>
      <c r="D4893" t="s">
        <v>243</v>
      </c>
      <c r="E4893" t="s">
        <v>1590</v>
      </c>
      <c r="F4893" s="2" t="s">
        <v>1589</v>
      </c>
      <c r="H4893">
        <v>1143</v>
      </c>
      <c r="L4893" t="s">
        <v>243</v>
      </c>
      <c r="M4893" t="s">
        <v>243</v>
      </c>
    </row>
    <row r="4894" spans="2:13" x14ac:dyDescent="0.25">
      <c r="B4894">
        <v>29035</v>
      </c>
      <c r="C4894">
        <v>34453</v>
      </c>
      <c r="D4894" t="s">
        <v>243</v>
      </c>
      <c r="E4894" t="s">
        <v>1590</v>
      </c>
      <c r="F4894" s="2" t="s">
        <v>1589</v>
      </c>
      <c r="H4894">
        <v>1143</v>
      </c>
      <c r="L4894" t="s">
        <v>243</v>
      </c>
      <c r="M4894" t="s">
        <v>243</v>
      </c>
    </row>
    <row r="4895" spans="2:13" x14ac:dyDescent="0.25">
      <c r="B4895">
        <v>29035</v>
      </c>
      <c r="C4895">
        <v>34457</v>
      </c>
      <c r="D4895" t="s">
        <v>243</v>
      </c>
      <c r="E4895" t="s">
        <v>1590</v>
      </c>
      <c r="F4895" s="2" t="s">
        <v>1589</v>
      </c>
      <c r="H4895">
        <v>1143</v>
      </c>
      <c r="L4895" t="s">
        <v>243</v>
      </c>
      <c r="M4895" t="s">
        <v>243</v>
      </c>
    </row>
    <row r="4896" spans="2:13" x14ac:dyDescent="0.25">
      <c r="B4896">
        <v>29035</v>
      </c>
      <c r="C4896">
        <v>34471</v>
      </c>
      <c r="D4896" t="s">
        <v>243</v>
      </c>
      <c r="E4896" t="s">
        <v>1590</v>
      </c>
      <c r="F4896" s="2" t="s">
        <v>1589</v>
      </c>
      <c r="H4896">
        <v>1143</v>
      </c>
      <c r="L4896" t="s">
        <v>243</v>
      </c>
      <c r="M4896" t="s">
        <v>243</v>
      </c>
    </row>
    <row r="4897" spans="2:13" x14ac:dyDescent="0.25">
      <c r="B4897">
        <v>29035</v>
      </c>
      <c r="C4897">
        <v>34483</v>
      </c>
      <c r="D4897" t="s">
        <v>243</v>
      </c>
      <c r="E4897" t="s">
        <v>1590</v>
      </c>
      <c r="F4897" s="2" t="s">
        <v>1589</v>
      </c>
      <c r="H4897">
        <v>1143</v>
      </c>
      <c r="L4897" t="s">
        <v>243</v>
      </c>
      <c r="M4897" t="s">
        <v>243</v>
      </c>
    </row>
    <row r="4898" spans="2:13" x14ac:dyDescent="0.25">
      <c r="B4898">
        <v>29035</v>
      </c>
      <c r="C4898">
        <v>34650</v>
      </c>
      <c r="D4898" t="s">
        <v>244</v>
      </c>
      <c r="E4898" t="s">
        <v>1590</v>
      </c>
      <c r="F4898" s="2" t="s">
        <v>1589</v>
      </c>
      <c r="H4898">
        <v>1143</v>
      </c>
      <c r="L4898" t="s">
        <v>244</v>
      </c>
      <c r="M4898" t="s">
        <v>244</v>
      </c>
    </row>
    <row r="4899" spans="2:13" x14ac:dyDescent="0.25">
      <c r="B4899">
        <v>29035</v>
      </c>
      <c r="C4899">
        <v>34724</v>
      </c>
      <c r="D4899" t="s">
        <v>244</v>
      </c>
      <c r="E4899" t="s">
        <v>1590</v>
      </c>
      <c r="F4899" s="2" t="s">
        <v>1589</v>
      </c>
      <c r="H4899">
        <v>1143</v>
      </c>
      <c r="L4899" t="s">
        <v>244</v>
      </c>
      <c r="M4899" t="s">
        <v>244</v>
      </c>
    </row>
    <row r="4900" spans="2:13" x14ac:dyDescent="0.25">
      <c r="B4900">
        <v>29035</v>
      </c>
      <c r="C4900">
        <v>34743</v>
      </c>
      <c r="D4900" t="s">
        <v>244</v>
      </c>
      <c r="E4900" t="s">
        <v>1590</v>
      </c>
      <c r="F4900" s="2" t="s">
        <v>1589</v>
      </c>
      <c r="H4900">
        <v>1143</v>
      </c>
      <c r="L4900" t="s">
        <v>244</v>
      </c>
      <c r="M4900" t="s">
        <v>244</v>
      </c>
    </row>
    <row r="4901" spans="2:13" x14ac:dyDescent="0.25">
      <c r="B4901">
        <v>29035</v>
      </c>
      <c r="C4901">
        <v>34749</v>
      </c>
      <c r="D4901" t="s">
        <v>244</v>
      </c>
      <c r="E4901" t="s">
        <v>1590</v>
      </c>
      <c r="F4901" s="2" t="s">
        <v>1589</v>
      </c>
      <c r="H4901">
        <v>1143</v>
      </c>
      <c r="L4901" t="s">
        <v>244</v>
      </c>
      <c r="M4901" t="s">
        <v>244</v>
      </c>
    </row>
    <row r="4902" spans="2:13" x14ac:dyDescent="0.25">
      <c r="B4902">
        <v>29035</v>
      </c>
      <c r="C4902">
        <v>34760</v>
      </c>
      <c r="D4902" t="s">
        <v>244</v>
      </c>
      <c r="E4902" t="s">
        <v>1590</v>
      </c>
      <c r="F4902" s="2" t="s">
        <v>1589</v>
      </c>
      <c r="H4902">
        <v>1143</v>
      </c>
      <c r="L4902" t="s">
        <v>244</v>
      </c>
      <c r="M4902" t="s">
        <v>244</v>
      </c>
    </row>
    <row r="4903" spans="2:13" x14ac:dyDescent="0.25">
      <c r="B4903">
        <v>29035</v>
      </c>
      <c r="C4903">
        <v>34772</v>
      </c>
      <c r="D4903" t="s">
        <v>244</v>
      </c>
      <c r="E4903" t="s">
        <v>1590</v>
      </c>
      <c r="F4903" s="2" t="s">
        <v>1589</v>
      </c>
      <c r="H4903">
        <v>1143</v>
      </c>
      <c r="L4903" t="s">
        <v>244</v>
      </c>
      <c r="M4903" t="s">
        <v>244</v>
      </c>
    </row>
    <row r="4904" spans="2:13" x14ac:dyDescent="0.25">
      <c r="B4904">
        <v>29035</v>
      </c>
      <c r="C4904">
        <v>34777</v>
      </c>
      <c r="D4904" t="s">
        <v>244</v>
      </c>
      <c r="E4904" t="s">
        <v>1590</v>
      </c>
      <c r="F4904" s="2" t="s">
        <v>1589</v>
      </c>
      <c r="H4904">
        <v>1143</v>
      </c>
      <c r="L4904" t="s">
        <v>244</v>
      </c>
      <c r="M4904" t="s">
        <v>244</v>
      </c>
    </row>
    <row r="4905" spans="2:13" x14ac:dyDescent="0.25">
      <c r="B4905">
        <v>29035</v>
      </c>
      <c r="C4905">
        <v>34797</v>
      </c>
      <c r="D4905" t="s">
        <v>244</v>
      </c>
      <c r="E4905" t="s">
        <v>1590</v>
      </c>
      <c r="F4905" s="2" t="s">
        <v>1589</v>
      </c>
      <c r="H4905">
        <v>1143</v>
      </c>
      <c r="L4905" t="s">
        <v>244</v>
      </c>
      <c r="M4905" t="s">
        <v>244</v>
      </c>
    </row>
    <row r="4906" spans="2:13" x14ac:dyDescent="0.25">
      <c r="B4906">
        <v>29035</v>
      </c>
      <c r="C4906">
        <v>34814</v>
      </c>
      <c r="D4906" t="s">
        <v>244</v>
      </c>
      <c r="E4906" t="s">
        <v>1590</v>
      </c>
      <c r="F4906" s="2" t="s">
        <v>1589</v>
      </c>
      <c r="H4906">
        <v>1143</v>
      </c>
      <c r="L4906" t="s">
        <v>244</v>
      </c>
      <c r="M4906" t="s">
        <v>244</v>
      </c>
    </row>
    <row r="4907" spans="2:13" x14ac:dyDescent="0.25">
      <c r="B4907">
        <v>29035</v>
      </c>
      <c r="C4907">
        <v>34817</v>
      </c>
      <c r="D4907" t="s">
        <v>244</v>
      </c>
      <c r="E4907" t="s">
        <v>1590</v>
      </c>
      <c r="F4907" s="2" t="s">
        <v>1589</v>
      </c>
      <c r="H4907">
        <v>1143</v>
      </c>
      <c r="L4907" t="s">
        <v>244</v>
      </c>
      <c r="M4907" t="s">
        <v>244</v>
      </c>
    </row>
    <row r="4908" spans="2:13" x14ac:dyDescent="0.25">
      <c r="B4908">
        <v>29035</v>
      </c>
      <c r="C4908">
        <v>35235</v>
      </c>
      <c r="D4908" t="s">
        <v>490</v>
      </c>
      <c r="E4908" t="s">
        <v>1590</v>
      </c>
      <c r="F4908" s="2" t="s">
        <v>1589</v>
      </c>
      <c r="H4908">
        <v>1143</v>
      </c>
      <c r="L4908" t="s">
        <v>490</v>
      </c>
      <c r="M4908" t="s">
        <v>490</v>
      </c>
    </row>
    <row r="4909" spans="2:13" x14ac:dyDescent="0.25">
      <c r="B4909">
        <v>29035</v>
      </c>
      <c r="C4909">
        <v>35238</v>
      </c>
      <c r="D4909" t="s">
        <v>490</v>
      </c>
      <c r="E4909" t="s">
        <v>1590</v>
      </c>
      <c r="F4909" s="2" t="s">
        <v>1589</v>
      </c>
      <c r="H4909">
        <v>1143</v>
      </c>
      <c r="L4909" t="s">
        <v>490</v>
      </c>
      <c r="M4909" t="s">
        <v>490</v>
      </c>
    </row>
    <row r="4910" spans="2:13" x14ac:dyDescent="0.25">
      <c r="B4910">
        <v>29035</v>
      </c>
      <c r="C4910">
        <v>35240</v>
      </c>
      <c r="D4910" t="s">
        <v>700</v>
      </c>
      <c r="E4910" t="s">
        <v>1590</v>
      </c>
      <c r="F4910" s="2" t="s">
        <v>1589</v>
      </c>
      <c r="H4910">
        <v>1143</v>
      </c>
      <c r="L4910" t="s">
        <v>700</v>
      </c>
      <c r="M4910" t="s">
        <v>700</v>
      </c>
    </row>
    <row r="4911" spans="2:13" x14ac:dyDescent="0.25">
      <c r="B4911">
        <v>29035</v>
      </c>
      <c r="C4911">
        <v>35260</v>
      </c>
      <c r="D4911" t="s">
        <v>490</v>
      </c>
      <c r="E4911" t="s">
        <v>1590</v>
      </c>
      <c r="F4911" s="2" t="s">
        <v>1589</v>
      </c>
      <c r="H4911">
        <v>1143</v>
      </c>
      <c r="L4911" t="s">
        <v>490</v>
      </c>
      <c r="M4911" t="s">
        <v>490</v>
      </c>
    </row>
    <row r="4912" spans="2:13" x14ac:dyDescent="0.25">
      <c r="B4912">
        <v>29035</v>
      </c>
      <c r="C4912">
        <v>35268</v>
      </c>
      <c r="D4912" t="s">
        <v>490</v>
      </c>
      <c r="E4912" t="s">
        <v>1590</v>
      </c>
      <c r="F4912" s="2" t="s">
        <v>1589</v>
      </c>
      <c r="H4912">
        <v>1143</v>
      </c>
      <c r="L4912" t="s">
        <v>490</v>
      </c>
      <c r="M4912" t="s">
        <v>490</v>
      </c>
    </row>
    <row r="4913" spans="2:13" x14ac:dyDescent="0.25">
      <c r="B4913">
        <v>29035</v>
      </c>
      <c r="C4913">
        <v>35285</v>
      </c>
      <c r="D4913" t="s">
        <v>490</v>
      </c>
      <c r="E4913" t="s">
        <v>1590</v>
      </c>
      <c r="F4913" s="2" t="s">
        <v>1589</v>
      </c>
      <c r="H4913">
        <v>1143</v>
      </c>
      <c r="L4913" t="s">
        <v>490</v>
      </c>
      <c r="M4913" t="s">
        <v>490</v>
      </c>
    </row>
    <row r="4914" spans="2:13" x14ac:dyDescent="0.25">
      <c r="B4914">
        <v>29035</v>
      </c>
      <c r="C4914">
        <v>35309</v>
      </c>
      <c r="D4914" t="s">
        <v>490</v>
      </c>
      <c r="E4914" t="s">
        <v>1590</v>
      </c>
      <c r="F4914" s="2" t="s">
        <v>1589</v>
      </c>
      <c r="H4914">
        <v>1143</v>
      </c>
      <c r="L4914" t="s">
        <v>490</v>
      </c>
      <c r="M4914" t="s">
        <v>490</v>
      </c>
    </row>
    <row r="4915" spans="2:13" x14ac:dyDescent="0.25">
      <c r="B4915">
        <v>29035</v>
      </c>
      <c r="C4915">
        <v>35316</v>
      </c>
      <c r="D4915" t="s">
        <v>490</v>
      </c>
      <c r="E4915" t="s">
        <v>1590</v>
      </c>
      <c r="F4915" s="2" t="s">
        <v>1589</v>
      </c>
      <c r="H4915">
        <v>1143</v>
      </c>
      <c r="L4915" t="s">
        <v>490</v>
      </c>
      <c r="M4915" t="s">
        <v>490</v>
      </c>
    </row>
    <row r="4916" spans="2:13" x14ac:dyDescent="0.25">
      <c r="B4916">
        <v>29035</v>
      </c>
      <c r="C4916">
        <v>35338</v>
      </c>
      <c r="D4916" t="s">
        <v>490</v>
      </c>
      <c r="E4916" t="s">
        <v>1590</v>
      </c>
      <c r="F4916" s="2" t="s">
        <v>1589</v>
      </c>
      <c r="H4916">
        <v>1143</v>
      </c>
      <c r="L4916" t="s">
        <v>490</v>
      </c>
      <c r="M4916" t="s">
        <v>490</v>
      </c>
    </row>
    <row r="4917" spans="2:13" x14ac:dyDescent="0.25">
      <c r="B4917">
        <v>29035</v>
      </c>
      <c r="C4917">
        <v>35344</v>
      </c>
      <c r="D4917" t="s">
        <v>490</v>
      </c>
      <c r="E4917" t="s">
        <v>1590</v>
      </c>
      <c r="F4917" s="2" t="s">
        <v>1589</v>
      </c>
      <c r="H4917">
        <v>1143</v>
      </c>
      <c r="L4917" t="s">
        <v>490</v>
      </c>
      <c r="M4917" t="s">
        <v>490</v>
      </c>
    </row>
    <row r="4918" spans="2:13" x14ac:dyDescent="0.25">
      <c r="B4918">
        <v>29035</v>
      </c>
      <c r="C4918">
        <v>35348</v>
      </c>
      <c r="D4918" t="s">
        <v>490</v>
      </c>
      <c r="E4918" t="s">
        <v>1590</v>
      </c>
      <c r="F4918" s="2" t="s">
        <v>1589</v>
      </c>
      <c r="H4918">
        <v>1143</v>
      </c>
      <c r="L4918" t="s">
        <v>490</v>
      </c>
      <c r="M4918" t="s">
        <v>490</v>
      </c>
    </row>
    <row r="4919" spans="2:13" x14ac:dyDescent="0.25">
      <c r="B4919">
        <v>29035</v>
      </c>
      <c r="C4919">
        <v>35350</v>
      </c>
      <c r="D4919" t="s">
        <v>492</v>
      </c>
      <c r="E4919" t="s">
        <v>1590</v>
      </c>
      <c r="F4919" s="2" t="s">
        <v>1589</v>
      </c>
      <c r="H4919">
        <v>1143</v>
      </c>
      <c r="L4919" t="s">
        <v>492</v>
      </c>
      <c r="M4919" t="s">
        <v>492</v>
      </c>
    </row>
    <row r="4920" spans="2:13" x14ac:dyDescent="0.25">
      <c r="B4920">
        <v>29035</v>
      </c>
      <c r="C4920">
        <v>35358</v>
      </c>
      <c r="D4920" t="s">
        <v>490</v>
      </c>
      <c r="E4920" t="s">
        <v>1590</v>
      </c>
      <c r="F4920" s="2" t="s">
        <v>1589</v>
      </c>
      <c r="H4920">
        <v>1143</v>
      </c>
      <c r="L4920" t="s">
        <v>490</v>
      </c>
      <c r="M4920" t="s">
        <v>490</v>
      </c>
    </row>
    <row r="4921" spans="2:13" x14ac:dyDescent="0.25">
      <c r="B4921">
        <v>29035</v>
      </c>
      <c r="C4921">
        <v>35369</v>
      </c>
      <c r="D4921" t="s">
        <v>490</v>
      </c>
      <c r="E4921" t="s">
        <v>1590</v>
      </c>
      <c r="F4921" s="2" t="s">
        <v>1589</v>
      </c>
      <c r="H4921">
        <v>1143</v>
      </c>
      <c r="L4921" t="s">
        <v>490</v>
      </c>
      <c r="M4921" t="s">
        <v>490</v>
      </c>
    </row>
    <row r="4922" spans="2:13" x14ac:dyDescent="0.25">
      <c r="B4922">
        <v>29035</v>
      </c>
      <c r="C4922">
        <v>35371</v>
      </c>
      <c r="D4922" t="s">
        <v>699</v>
      </c>
      <c r="E4922" t="s">
        <v>1590</v>
      </c>
      <c r="F4922" s="2" t="s">
        <v>1589</v>
      </c>
      <c r="H4922">
        <v>1143</v>
      </c>
      <c r="L4922" t="s">
        <v>699</v>
      </c>
      <c r="M4922" t="s">
        <v>699</v>
      </c>
    </row>
    <row r="4923" spans="2:13" x14ac:dyDescent="0.25">
      <c r="B4923">
        <v>29035</v>
      </c>
      <c r="C4923">
        <v>35373</v>
      </c>
      <c r="D4923" t="s">
        <v>699</v>
      </c>
      <c r="E4923" t="s">
        <v>1590</v>
      </c>
      <c r="F4923" s="2" t="s">
        <v>1589</v>
      </c>
      <c r="H4923">
        <v>1143</v>
      </c>
      <c r="L4923" t="s">
        <v>699</v>
      </c>
      <c r="M4923" t="s">
        <v>699</v>
      </c>
    </row>
    <row r="4924" spans="2:13" x14ac:dyDescent="0.25">
      <c r="B4924">
        <v>29035</v>
      </c>
      <c r="C4924">
        <v>35374</v>
      </c>
      <c r="D4924" t="s">
        <v>699</v>
      </c>
      <c r="E4924" t="s">
        <v>1590</v>
      </c>
      <c r="F4924" s="2" t="s">
        <v>1589</v>
      </c>
      <c r="H4924">
        <v>1143</v>
      </c>
      <c r="L4924" t="s">
        <v>699</v>
      </c>
      <c r="M4924" t="s">
        <v>699</v>
      </c>
    </row>
    <row r="4925" spans="2:13" x14ac:dyDescent="0.25">
      <c r="B4925">
        <v>29035</v>
      </c>
      <c r="C4925">
        <v>35377</v>
      </c>
      <c r="D4925" t="s">
        <v>699</v>
      </c>
      <c r="E4925" t="s">
        <v>1590</v>
      </c>
      <c r="F4925" s="2" t="s">
        <v>1589</v>
      </c>
      <c r="H4925">
        <v>1143</v>
      </c>
      <c r="L4925" t="s">
        <v>699</v>
      </c>
      <c r="M4925" t="s">
        <v>699</v>
      </c>
    </row>
    <row r="4926" spans="2:13" x14ac:dyDescent="0.25">
      <c r="B4926">
        <v>29035</v>
      </c>
      <c r="C4926">
        <v>35521</v>
      </c>
      <c r="D4926" t="s">
        <v>1254</v>
      </c>
      <c r="E4926" t="s">
        <v>1590</v>
      </c>
      <c r="F4926" s="2" t="s">
        <v>1589</v>
      </c>
      <c r="H4926">
        <v>1143</v>
      </c>
      <c r="L4926" t="s">
        <v>1254</v>
      </c>
      <c r="M4926" t="s">
        <v>1254</v>
      </c>
    </row>
    <row r="4927" spans="2:13" x14ac:dyDescent="0.25">
      <c r="B4927">
        <v>29035</v>
      </c>
      <c r="C4927">
        <v>35523</v>
      </c>
      <c r="D4927" t="s">
        <v>1254</v>
      </c>
      <c r="E4927" t="s">
        <v>1590</v>
      </c>
      <c r="F4927" s="2" t="s">
        <v>1589</v>
      </c>
      <c r="H4927">
        <v>1143</v>
      </c>
      <c r="L4927" t="s">
        <v>1254</v>
      </c>
      <c r="M4927" t="s">
        <v>1254</v>
      </c>
    </row>
    <row r="4928" spans="2:13" x14ac:dyDescent="0.25">
      <c r="B4928">
        <v>29035</v>
      </c>
      <c r="C4928">
        <v>35524</v>
      </c>
      <c r="D4928" t="s">
        <v>1254</v>
      </c>
      <c r="E4928" t="s">
        <v>1590</v>
      </c>
      <c r="F4928" s="2" t="s">
        <v>1589</v>
      </c>
      <c r="H4928">
        <v>1143</v>
      </c>
      <c r="L4928" t="s">
        <v>1254</v>
      </c>
      <c r="M4928" t="s">
        <v>1254</v>
      </c>
    </row>
    <row r="4929" spans="2:13" x14ac:dyDescent="0.25">
      <c r="B4929">
        <v>29035</v>
      </c>
      <c r="C4929">
        <v>35529</v>
      </c>
      <c r="D4929" t="s">
        <v>1254</v>
      </c>
      <c r="E4929" t="s">
        <v>1590</v>
      </c>
      <c r="F4929" s="2" t="s">
        <v>1589</v>
      </c>
      <c r="H4929">
        <v>1143</v>
      </c>
      <c r="L4929" t="s">
        <v>1254</v>
      </c>
      <c r="M4929" t="s">
        <v>1254</v>
      </c>
    </row>
    <row r="4930" spans="2:13" x14ac:dyDescent="0.25">
      <c r="B4930">
        <v>29035</v>
      </c>
      <c r="C4930">
        <v>35530</v>
      </c>
      <c r="D4930" t="s">
        <v>1254</v>
      </c>
      <c r="E4930" t="s">
        <v>1590</v>
      </c>
      <c r="F4930" s="2" t="s">
        <v>1589</v>
      </c>
      <c r="H4930">
        <v>1143</v>
      </c>
      <c r="L4930" t="s">
        <v>1254</v>
      </c>
      <c r="M4930" t="s">
        <v>1254</v>
      </c>
    </row>
    <row r="4931" spans="2:13" x14ac:dyDescent="0.25">
      <c r="B4931">
        <v>29035</v>
      </c>
      <c r="C4931">
        <v>35532</v>
      </c>
      <c r="D4931" t="s">
        <v>1254</v>
      </c>
      <c r="E4931" t="s">
        <v>1590</v>
      </c>
      <c r="F4931" s="2" t="s">
        <v>1589</v>
      </c>
      <c r="H4931">
        <v>1143</v>
      </c>
      <c r="L4931" t="s">
        <v>1254</v>
      </c>
      <c r="M4931" t="s">
        <v>1254</v>
      </c>
    </row>
    <row r="4932" spans="2:13" x14ac:dyDescent="0.25">
      <c r="B4932">
        <v>29035</v>
      </c>
      <c r="C4932">
        <v>35535</v>
      </c>
      <c r="D4932" t="s">
        <v>1254</v>
      </c>
      <c r="E4932" t="s">
        <v>1590</v>
      </c>
      <c r="F4932" s="2" t="s">
        <v>1589</v>
      </c>
      <c r="H4932">
        <v>1143</v>
      </c>
      <c r="L4932" t="s">
        <v>1254</v>
      </c>
      <c r="M4932" t="s">
        <v>1254</v>
      </c>
    </row>
    <row r="4933" spans="2:13" x14ac:dyDescent="0.25">
      <c r="B4933">
        <v>29035</v>
      </c>
      <c r="C4933">
        <v>35539</v>
      </c>
      <c r="D4933" t="s">
        <v>1254</v>
      </c>
      <c r="E4933" t="s">
        <v>1590</v>
      </c>
      <c r="F4933" s="2" t="s">
        <v>1589</v>
      </c>
      <c r="H4933">
        <v>1143</v>
      </c>
      <c r="L4933" t="s">
        <v>1254</v>
      </c>
      <c r="M4933" t="s">
        <v>1254</v>
      </c>
    </row>
    <row r="4934" spans="2:13" x14ac:dyDescent="0.25">
      <c r="B4934">
        <v>29035</v>
      </c>
      <c r="C4934">
        <v>35542</v>
      </c>
      <c r="D4934" t="s">
        <v>1254</v>
      </c>
      <c r="E4934" t="s">
        <v>1590</v>
      </c>
      <c r="F4934" s="2" t="s">
        <v>1589</v>
      </c>
      <c r="H4934">
        <v>1143</v>
      </c>
      <c r="L4934" t="s">
        <v>1254</v>
      </c>
      <c r="M4934" t="s">
        <v>1254</v>
      </c>
    </row>
    <row r="4935" spans="2:13" x14ac:dyDescent="0.25">
      <c r="B4935">
        <v>29035</v>
      </c>
      <c r="C4935">
        <v>35545</v>
      </c>
      <c r="D4935" t="s">
        <v>1254</v>
      </c>
      <c r="E4935" t="s">
        <v>1590</v>
      </c>
      <c r="F4935" s="2" t="s">
        <v>1589</v>
      </c>
      <c r="H4935">
        <v>1143</v>
      </c>
      <c r="L4935" t="s">
        <v>1254</v>
      </c>
      <c r="M4935" t="s">
        <v>1254</v>
      </c>
    </row>
    <row r="4936" spans="2:13" x14ac:dyDescent="0.25">
      <c r="B4936">
        <v>29035</v>
      </c>
      <c r="C4936">
        <v>35547</v>
      </c>
      <c r="D4936" t="s">
        <v>1254</v>
      </c>
      <c r="E4936" t="s">
        <v>1590</v>
      </c>
      <c r="F4936" s="2" t="s">
        <v>1589</v>
      </c>
      <c r="H4936">
        <v>1143</v>
      </c>
      <c r="L4936" t="s">
        <v>1254</v>
      </c>
      <c r="M4936" t="s">
        <v>1254</v>
      </c>
    </row>
    <row r="4937" spans="2:13" x14ac:dyDescent="0.25">
      <c r="B4937">
        <v>29035</v>
      </c>
      <c r="C4937">
        <v>35550</v>
      </c>
      <c r="D4937" t="s">
        <v>1254</v>
      </c>
      <c r="E4937" t="s">
        <v>1590</v>
      </c>
      <c r="F4937" s="2" t="s">
        <v>1589</v>
      </c>
      <c r="H4937">
        <v>1143</v>
      </c>
      <c r="L4937" t="s">
        <v>1254</v>
      </c>
      <c r="M4937" t="s">
        <v>1254</v>
      </c>
    </row>
    <row r="4938" spans="2:13" x14ac:dyDescent="0.25">
      <c r="B4938">
        <v>29035</v>
      </c>
      <c r="C4938">
        <v>35551</v>
      </c>
      <c r="D4938" t="s">
        <v>1254</v>
      </c>
      <c r="E4938" t="s">
        <v>1590</v>
      </c>
      <c r="F4938" s="2" t="s">
        <v>1589</v>
      </c>
      <c r="H4938">
        <v>1143</v>
      </c>
      <c r="L4938" t="s">
        <v>1254</v>
      </c>
      <c r="M4938" t="s">
        <v>1254</v>
      </c>
    </row>
    <row r="4939" spans="2:13" x14ac:dyDescent="0.25">
      <c r="B4939">
        <v>29035</v>
      </c>
      <c r="C4939">
        <v>35555</v>
      </c>
      <c r="D4939" t="s">
        <v>1255</v>
      </c>
      <c r="E4939" t="s">
        <v>1590</v>
      </c>
      <c r="F4939" s="2" t="s">
        <v>1589</v>
      </c>
      <c r="H4939">
        <v>1143</v>
      </c>
      <c r="L4939" t="s">
        <v>1255</v>
      </c>
      <c r="M4939" t="s">
        <v>1255</v>
      </c>
    </row>
    <row r="4940" spans="2:13" x14ac:dyDescent="0.25">
      <c r="B4940">
        <v>29035</v>
      </c>
      <c r="C4940">
        <v>35558</v>
      </c>
      <c r="D4940" t="s">
        <v>1255</v>
      </c>
      <c r="E4940" t="s">
        <v>1590</v>
      </c>
      <c r="F4940" s="2" t="s">
        <v>1589</v>
      </c>
      <c r="H4940">
        <v>1143</v>
      </c>
      <c r="L4940" t="s">
        <v>1255</v>
      </c>
      <c r="M4940" t="s">
        <v>1255</v>
      </c>
    </row>
    <row r="4941" spans="2:13" x14ac:dyDescent="0.25">
      <c r="B4941">
        <v>29035</v>
      </c>
      <c r="C4941">
        <v>35559</v>
      </c>
      <c r="D4941" t="s">
        <v>1255</v>
      </c>
      <c r="E4941" t="s">
        <v>1590</v>
      </c>
      <c r="F4941" s="2" t="s">
        <v>1589</v>
      </c>
      <c r="H4941">
        <v>1143</v>
      </c>
      <c r="L4941" t="s">
        <v>1255</v>
      </c>
      <c r="M4941" t="s">
        <v>1255</v>
      </c>
    </row>
    <row r="4942" spans="2:13" x14ac:dyDescent="0.25">
      <c r="B4942">
        <v>29035</v>
      </c>
      <c r="C4942">
        <v>35560</v>
      </c>
      <c r="D4942" t="s">
        <v>1255</v>
      </c>
      <c r="E4942" t="s">
        <v>1590</v>
      </c>
      <c r="F4942" s="2" t="s">
        <v>1589</v>
      </c>
      <c r="H4942">
        <v>1143</v>
      </c>
      <c r="L4942" t="s">
        <v>1255</v>
      </c>
      <c r="M4942" t="s">
        <v>1255</v>
      </c>
    </row>
    <row r="4943" spans="2:13" x14ac:dyDescent="0.25">
      <c r="B4943">
        <v>29035</v>
      </c>
      <c r="C4943">
        <v>35561</v>
      </c>
      <c r="D4943" t="s">
        <v>1255</v>
      </c>
      <c r="E4943" t="s">
        <v>1590</v>
      </c>
      <c r="F4943" s="2" t="s">
        <v>1589</v>
      </c>
      <c r="H4943">
        <v>1143</v>
      </c>
      <c r="L4943" t="s">
        <v>1255</v>
      </c>
      <c r="M4943" t="s">
        <v>1255</v>
      </c>
    </row>
    <row r="4944" spans="2:13" x14ac:dyDescent="0.25">
      <c r="B4944">
        <v>29035</v>
      </c>
      <c r="C4944">
        <v>35562</v>
      </c>
      <c r="D4944" t="s">
        <v>1255</v>
      </c>
      <c r="E4944" t="s">
        <v>1590</v>
      </c>
      <c r="F4944" s="2" t="s">
        <v>1589</v>
      </c>
      <c r="H4944">
        <v>1143</v>
      </c>
      <c r="L4944" t="s">
        <v>1255</v>
      </c>
      <c r="M4944" t="s">
        <v>1255</v>
      </c>
    </row>
    <row r="4945" spans="2:13" x14ac:dyDescent="0.25">
      <c r="B4945">
        <v>29035</v>
      </c>
      <c r="C4945">
        <v>35563</v>
      </c>
      <c r="D4945" t="s">
        <v>1255</v>
      </c>
      <c r="E4945" t="s">
        <v>1590</v>
      </c>
      <c r="F4945" s="2" t="s">
        <v>1589</v>
      </c>
      <c r="H4945">
        <v>1143</v>
      </c>
      <c r="L4945" t="s">
        <v>1255</v>
      </c>
      <c r="M4945" t="s">
        <v>1255</v>
      </c>
    </row>
    <row r="4946" spans="2:13" x14ac:dyDescent="0.25">
      <c r="B4946">
        <v>29035</v>
      </c>
      <c r="C4946">
        <v>35564</v>
      </c>
      <c r="D4946" t="s">
        <v>1255</v>
      </c>
      <c r="E4946" t="s">
        <v>1590</v>
      </c>
      <c r="F4946" s="2" t="s">
        <v>1589</v>
      </c>
      <c r="H4946">
        <v>1143</v>
      </c>
      <c r="L4946" t="s">
        <v>1255</v>
      </c>
      <c r="M4946" t="s">
        <v>1255</v>
      </c>
    </row>
    <row r="4947" spans="2:13" x14ac:dyDescent="0.25">
      <c r="B4947">
        <v>29035</v>
      </c>
      <c r="C4947">
        <v>35565</v>
      </c>
      <c r="D4947" t="s">
        <v>1255</v>
      </c>
      <c r="E4947" t="s">
        <v>1590</v>
      </c>
      <c r="F4947" s="2" t="s">
        <v>1589</v>
      </c>
      <c r="H4947">
        <v>1143</v>
      </c>
      <c r="L4947" t="s">
        <v>1255</v>
      </c>
      <c r="M4947" t="s">
        <v>1255</v>
      </c>
    </row>
    <row r="4948" spans="2:13" x14ac:dyDescent="0.25">
      <c r="B4948">
        <v>29035</v>
      </c>
      <c r="C4948">
        <v>35566</v>
      </c>
      <c r="D4948" t="s">
        <v>1255</v>
      </c>
      <c r="E4948" t="s">
        <v>1590</v>
      </c>
      <c r="F4948" s="2" t="s">
        <v>1589</v>
      </c>
      <c r="H4948">
        <v>1143</v>
      </c>
      <c r="L4948" t="s">
        <v>1255</v>
      </c>
      <c r="M4948" t="s">
        <v>1255</v>
      </c>
    </row>
    <row r="4949" spans="2:13" x14ac:dyDescent="0.25">
      <c r="B4949">
        <v>29035</v>
      </c>
      <c r="C4949">
        <v>35568</v>
      </c>
      <c r="D4949" t="s">
        <v>1255</v>
      </c>
      <c r="E4949" t="s">
        <v>1590</v>
      </c>
      <c r="F4949" s="2" t="s">
        <v>1589</v>
      </c>
      <c r="H4949">
        <v>1143</v>
      </c>
      <c r="L4949" t="s">
        <v>1255</v>
      </c>
      <c r="M4949" t="s">
        <v>1255</v>
      </c>
    </row>
    <row r="4950" spans="2:13" x14ac:dyDescent="0.25">
      <c r="B4950">
        <v>29035</v>
      </c>
      <c r="C4950">
        <v>35569</v>
      </c>
      <c r="D4950" t="s">
        <v>1255</v>
      </c>
      <c r="E4950" t="s">
        <v>1590</v>
      </c>
      <c r="F4950" s="2" t="s">
        <v>1589</v>
      </c>
      <c r="H4950">
        <v>1143</v>
      </c>
      <c r="L4950" t="s">
        <v>1255</v>
      </c>
      <c r="M4950" t="s">
        <v>1255</v>
      </c>
    </row>
    <row r="4951" spans="2:13" x14ac:dyDescent="0.25">
      <c r="B4951">
        <v>29035</v>
      </c>
      <c r="C4951">
        <v>35570</v>
      </c>
      <c r="D4951" t="s">
        <v>1255</v>
      </c>
      <c r="E4951" t="s">
        <v>1590</v>
      </c>
      <c r="F4951" s="2" t="s">
        <v>1589</v>
      </c>
      <c r="H4951">
        <v>1143</v>
      </c>
      <c r="L4951" t="s">
        <v>1255</v>
      </c>
      <c r="M4951" t="s">
        <v>1255</v>
      </c>
    </row>
    <row r="4952" spans="2:13" x14ac:dyDescent="0.25">
      <c r="B4952">
        <v>29035</v>
      </c>
      <c r="C4952">
        <v>35571</v>
      </c>
      <c r="D4952" t="s">
        <v>1255</v>
      </c>
      <c r="E4952" t="s">
        <v>1590</v>
      </c>
      <c r="F4952" s="2" t="s">
        <v>1589</v>
      </c>
      <c r="H4952">
        <v>1143</v>
      </c>
      <c r="L4952" t="s">
        <v>1255</v>
      </c>
      <c r="M4952" t="s">
        <v>1255</v>
      </c>
    </row>
    <row r="4953" spans="2:13" x14ac:dyDescent="0.25">
      <c r="B4953">
        <v>29035</v>
      </c>
      <c r="C4953">
        <v>35572</v>
      </c>
      <c r="D4953" t="s">
        <v>1255</v>
      </c>
      <c r="E4953" t="s">
        <v>1590</v>
      </c>
      <c r="F4953" s="2" t="s">
        <v>1589</v>
      </c>
      <c r="H4953">
        <v>1143</v>
      </c>
      <c r="L4953" t="s">
        <v>1255</v>
      </c>
      <c r="M4953" t="s">
        <v>1255</v>
      </c>
    </row>
    <row r="4954" spans="2:13" x14ac:dyDescent="0.25">
      <c r="B4954">
        <v>29035</v>
      </c>
      <c r="C4954">
        <v>35573</v>
      </c>
      <c r="D4954" t="s">
        <v>320</v>
      </c>
      <c r="E4954" t="s">
        <v>1590</v>
      </c>
      <c r="F4954" s="2" t="s">
        <v>1589</v>
      </c>
      <c r="H4954">
        <v>1143</v>
      </c>
      <c r="L4954" t="s">
        <v>320</v>
      </c>
      <c r="M4954" t="s">
        <v>320</v>
      </c>
    </row>
    <row r="4955" spans="2:13" x14ac:dyDescent="0.25">
      <c r="B4955">
        <v>29035</v>
      </c>
      <c r="C4955">
        <v>35574</v>
      </c>
      <c r="D4955" t="s">
        <v>321</v>
      </c>
      <c r="E4955" t="s">
        <v>1590</v>
      </c>
      <c r="F4955" s="2" t="s">
        <v>1589</v>
      </c>
      <c r="H4955">
        <v>1143</v>
      </c>
      <c r="L4955" t="s">
        <v>321</v>
      </c>
      <c r="M4955" t="s">
        <v>321</v>
      </c>
    </row>
    <row r="4956" spans="2:13" x14ac:dyDescent="0.25">
      <c r="B4956">
        <v>29035</v>
      </c>
      <c r="C4956">
        <v>35578</v>
      </c>
      <c r="D4956" t="s">
        <v>263</v>
      </c>
      <c r="E4956" t="s">
        <v>1590</v>
      </c>
      <c r="F4956" s="2" t="s">
        <v>1589</v>
      </c>
      <c r="H4956">
        <v>1143</v>
      </c>
      <c r="L4956" t="s">
        <v>263</v>
      </c>
      <c r="M4956" t="s">
        <v>263</v>
      </c>
    </row>
    <row r="4957" spans="2:13" x14ac:dyDescent="0.25">
      <c r="B4957">
        <v>29035</v>
      </c>
      <c r="C4957">
        <v>35579</v>
      </c>
      <c r="D4957" t="s">
        <v>312</v>
      </c>
      <c r="E4957" t="s">
        <v>1590</v>
      </c>
      <c r="F4957" s="2" t="s">
        <v>1589</v>
      </c>
      <c r="H4957">
        <v>1143</v>
      </c>
      <c r="L4957" t="s">
        <v>312</v>
      </c>
      <c r="M4957" t="s">
        <v>312</v>
      </c>
    </row>
    <row r="4958" spans="2:13" x14ac:dyDescent="0.25">
      <c r="B4958">
        <v>29035</v>
      </c>
      <c r="C4958">
        <v>35581</v>
      </c>
      <c r="D4958" t="s">
        <v>312</v>
      </c>
      <c r="E4958" t="s">
        <v>1590</v>
      </c>
      <c r="F4958" s="2" t="s">
        <v>1589</v>
      </c>
      <c r="H4958">
        <v>1143</v>
      </c>
      <c r="L4958" t="s">
        <v>312</v>
      </c>
      <c r="M4958" t="s">
        <v>312</v>
      </c>
    </row>
    <row r="4959" spans="2:13" x14ac:dyDescent="0.25">
      <c r="B4959">
        <v>29035</v>
      </c>
      <c r="C4959">
        <v>35585</v>
      </c>
      <c r="D4959" t="s">
        <v>312</v>
      </c>
      <c r="E4959" t="s">
        <v>1590</v>
      </c>
      <c r="F4959" s="2" t="s">
        <v>1589</v>
      </c>
      <c r="H4959">
        <v>1143</v>
      </c>
      <c r="L4959" t="s">
        <v>312</v>
      </c>
      <c r="M4959" t="s">
        <v>312</v>
      </c>
    </row>
    <row r="4960" spans="2:13" x14ac:dyDescent="0.25">
      <c r="B4960">
        <v>29035</v>
      </c>
      <c r="C4960">
        <v>35899</v>
      </c>
      <c r="D4960" t="s">
        <v>1255</v>
      </c>
      <c r="E4960" t="s">
        <v>1590</v>
      </c>
      <c r="F4960" s="2" t="s">
        <v>1589</v>
      </c>
      <c r="H4960">
        <v>1143</v>
      </c>
      <c r="L4960" t="s">
        <v>1255</v>
      </c>
      <c r="M4960" t="s">
        <v>1255</v>
      </c>
    </row>
    <row r="4961" spans="2:13" x14ac:dyDescent="0.25">
      <c r="B4961">
        <v>29035</v>
      </c>
      <c r="C4961">
        <v>36310</v>
      </c>
      <c r="D4961" t="s">
        <v>1256</v>
      </c>
      <c r="E4961" t="s">
        <v>1590</v>
      </c>
      <c r="F4961" s="2" t="s">
        <v>1589</v>
      </c>
      <c r="H4961">
        <v>1143</v>
      </c>
      <c r="L4961" t="s">
        <v>1256</v>
      </c>
      <c r="M4961" t="s">
        <v>1256</v>
      </c>
    </row>
    <row r="4962" spans="2:13" x14ac:dyDescent="0.25">
      <c r="B4962">
        <v>29035</v>
      </c>
      <c r="C4962">
        <v>36311</v>
      </c>
      <c r="D4962" t="s">
        <v>1256</v>
      </c>
      <c r="E4962" t="s">
        <v>1590</v>
      </c>
      <c r="F4962" s="2" t="s">
        <v>1589</v>
      </c>
      <c r="H4962">
        <v>1143</v>
      </c>
      <c r="L4962" t="s">
        <v>1256</v>
      </c>
      <c r="M4962" t="s">
        <v>1256</v>
      </c>
    </row>
    <row r="4963" spans="2:13" x14ac:dyDescent="0.25">
      <c r="B4963">
        <v>29035</v>
      </c>
      <c r="C4963">
        <v>36312</v>
      </c>
      <c r="D4963" t="s">
        <v>1256</v>
      </c>
      <c r="E4963" t="s">
        <v>1590</v>
      </c>
      <c r="F4963" s="2" t="s">
        <v>1589</v>
      </c>
      <c r="H4963">
        <v>1143</v>
      </c>
      <c r="L4963" t="s">
        <v>1256</v>
      </c>
      <c r="M4963" t="s">
        <v>1256</v>
      </c>
    </row>
    <row r="4964" spans="2:13" x14ac:dyDescent="0.25">
      <c r="B4964">
        <v>29035</v>
      </c>
      <c r="C4964">
        <v>36313</v>
      </c>
      <c r="D4964" t="s">
        <v>1256</v>
      </c>
      <c r="E4964" t="s">
        <v>1590</v>
      </c>
      <c r="F4964" s="2" t="s">
        <v>1589</v>
      </c>
      <c r="H4964">
        <v>1143</v>
      </c>
      <c r="L4964" t="s">
        <v>1256</v>
      </c>
      <c r="M4964" t="s">
        <v>1256</v>
      </c>
    </row>
    <row r="4965" spans="2:13" x14ac:dyDescent="0.25">
      <c r="B4965">
        <v>29035</v>
      </c>
      <c r="C4965">
        <v>36314</v>
      </c>
      <c r="D4965" t="s">
        <v>1256</v>
      </c>
      <c r="E4965" t="s">
        <v>1590</v>
      </c>
      <c r="F4965" s="2" t="s">
        <v>1589</v>
      </c>
      <c r="H4965">
        <v>1143</v>
      </c>
      <c r="L4965" t="s">
        <v>1256</v>
      </c>
      <c r="M4965" t="s">
        <v>1256</v>
      </c>
    </row>
    <row r="4966" spans="2:13" x14ac:dyDescent="0.25">
      <c r="B4966">
        <v>29035</v>
      </c>
      <c r="C4966">
        <v>36315</v>
      </c>
      <c r="D4966" t="s">
        <v>1256</v>
      </c>
      <c r="E4966" t="s">
        <v>1590</v>
      </c>
      <c r="F4966" s="2" t="s">
        <v>1589</v>
      </c>
      <c r="H4966">
        <v>1143</v>
      </c>
      <c r="L4966" t="s">
        <v>1256</v>
      </c>
      <c r="M4966" t="s">
        <v>1256</v>
      </c>
    </row>
    <row r="4967" spans="2:13" x14ac:dyDescent="0.25">
      <c r="B4967">
        <v>29035</v>
      </c>
      <c r="C4967">
        <v>36328</v>
      </c>
      <c r="D4967" t="s">
        <v>1257</v>
      </c>
      <c r="E4967" t="s">
        <v>1590</v>
      </c>
      <c r="F4967" s="2" t="s">
        <v>1589</v>
      </c>
      <c r="H4967">
        <v>1143</v>
      </c>
      <c r="L4967" t="s">
        <v>1257</v>
      </c>
      <c r="M4967" t="s">
        <v>1257</v>
      </c>
    </row>
    <row r="4968" spans="2:13" x14ac:dyDescent="0.25">
      <c r="B4968">
        <v>29035</v>
      </c>
      <c r="C4968">
        <v>36329</v>
      </c>
      <c r="D4968" t="s">
        <v>1257</v>
      </c>
      <c r="E4968" t="s">
        <v>1590</v>
      </c>
      <c r="F4968" s="2" t="s">
        <v>1589</v>
      </c>
      <c r="H4968">
        <v>1143</v>
      </c>
      <c r="L4968" t="s">
        <v>1257</v>
      </c>
      <c r="M4968" t="s">
        <v>1257</v>
      </c>
    </row>
    <row r="4969" spans="2:13" x14ac:dyDescent="0.25">
      <c r="B4969">
        <v>29035</v>
      </c>
      <c r="C4969">
        <v>36330</v>
      </c>
      <c r="D4969" t="s">
        <v>1257</v>
      </c>
      <c r="E4969" t="s">
        <v>1590</v>
      </c>
      <c r="F4969" s="2" t="s">
        <v>1589</v>
      </c>
      <c r="H4969">
        <v>1143</v>
      </c>
      <c r="L4969" t="s">
        <v>1257</v>
      </c>
      <c r="M4969" t="s">
        <v>1257</v>
      </c>
    </row>
    <row r="4970" spans="2:13" x14ac:dyDescent="0.25">
      <c r="B4970">
        <v>29035</v>
      </c>
      <c r="C4970">
        <v>36331</v>
      </c>
      <c r="D4970" t="s">
        <v>1257</v>
      </c>
      <c r="E4970" t="s">
        <v>1590</v>
      </c>
      <c r="F4970" s="2" t="s">
        <v>1589</v>
      </c>
      <c r="H4970">
        <v>1143</v>
      </c>
      <c r="L4970" t="s">
        <v>1257</v>
      </c>
      <c r="M4970" t="s">
        <v>1257</v>
      </c>
    </row>
    <row r="4971" spans="2:13" x14ac:dyDescent="0.25">
      <c r="B4971">
        <v>29035</v>
      </c>
      <c r="C4971">
        <v>36332</v>
      </c>
      <c r="D4971" t="s">
        <v>1257</v>
      </c>
      <c r="E4971" t="s">
        <v>1590</v>
      </c>
      <c r="F4971" s="2" t="s">
        <v>1589</v>
      </c>
      <c r="H4971">
        <v>1143</v>
      </c>
      <c r="L4971" t="s">
        <v>1257</v>
      </c>
      <c r="M4971" t="s">
        <v>1257</v>
      </c>
    </row>
    <row r="4972" spans="2:13" x14ac:dyDescent="0.25">
      <c r="B4972">
        <v>29035</v>
      </c>
      <c r="C4972">
        <v>36333</v>
      </c>
      <c r="D4972" t="s">
        <v>1257</v>
      </c>
      <c r="E4972" t="s">
        <v>1590</v>
      </c>
      <c r="F4972" s="2" t="s">
        <v>1589</v>
      </c>
      <c r="H4972">
        <v>1143</v>
      </c>
      <c r="L4972" t="s">
        <v>1257</v>
      </c>
      <c r="M4972" t="s">
        <v>1257</v>
      </c>
    </row>
    <row r="4973" spans="2:13" x14ac:dyDescent="0.25">
      <c r="B4973">
        <v>29035</v>
      </c>
      <c r="C4973">
        <v>36334</v>
      </c>
      <c r="D4973" t="s">
        <v>1257</v>
      </c>
      <c r="E4973" t="s">
        <v>1590</v>
      </c>
      <c r="F4973" s="2" t="s">
        <v>1589</v>
      </c>
      <c r="H4973">
        <v>1143</v>
      </c>
      <c r="L4973" t="s">
        <v>1257</v>
      </c>
      <c r="M4973" t="s">
        <v>1257</v>
      </c>
    </row>
    <row r="4974" spans="2:13" x14ac:dyDescent="0.25">
      <c r="B4974">
        <v>29035</v>
      </c>
      <c r="C4974">
        <v>36335</v>
      </c>
      <c r="D4974" t="s">
        <v>1257</v>
      </c>
      <c r="E4974" t="s">
        <v>1590</v>
      </c>
      <c r="F4974" s="2" t="s">
        <v>1589</v>
      </c>
      <c r="H4974">
        <v>1143</v>
      </c>
      <c r="L4974" t="s">
        <v>1257</v>
      </c>
      <c r="M4974" t="s">
        <v>1257</v>
      </c>
    </row>
    <row r="4975" spans="2:13" x14ac:dyDescent="0.25">
      <c r="B4975">
        <v>29035</v>
      </c>
      <c r="C4975">
        <v>36336</v>
      </c>
      <c r="D4975" t="s">
        <v>1257</v>
      </c>
      <c r="E4975" t="s">
        <v>1590</v>
      </c>
      <c r="F4975" s="2" t="s">
        <v>1589</v>
      </c>
      <c r="H4975">
        <v>1143</v>
      </c>
      <c r="L4975" t="s">
        <v>1257</v>
      </c>
      <c r="M4975" t="s">
        <v>1257</v>
      </c>
    </row>
    <row r="4976" spans="2:13" x14ac:dyDescent="0.25">
      <c r="B4976">
        <v>29035</v>
      </c>
      <c r="C4976">
        <v>36337</v>
      </c>
      <c r="D4976" t="s">
        <v>1257</v>
      </c>
      <c r="E4976" t="s">
        <v>1590</v>
      </c>
      <c r="F4976" s="2" t="s">
        <v>1589</v>
      </c>
      <c r="H4976">
        <v>1143</v>
      </c>
      <c r="L4976" t="s">
        <v>1257</v>
      </c>
      <c r="M4976" t="s">
        <v>1257</v>
      </c>
    </row>
    <row r="4977" spans="2:13" x14ac:dyDescent="0.25">
      <c r="B4977">
        <v>29035</v>
      </c>
      <c r="C4977">
        <v>36338</v>
      </c>
      <c r="D4977" t="s">
        <v>1257</v>
      </c>
      <c r="E4977" t="s">
        <v>1590</v>
      </c>
      <c r="F4977" s="2" t="s">
        <v>1589</v>
      </c>
      <c r="H4977">
        <v>1143</v>
      </c>
      <c r="L4977" t="s">
        <v>1257</v>
      </c>
      <c r="M4977" t="s">
        <v>1257</v>
      </c>
    </row>
    <row r="4978" spans="2:13" x14ac:dyDescent="0.25">
      <c r="B4978">
        <v>29035</v>
      </c>
      <c r="C4978">
        <v>36339</v>
      </c>
      <c r="D4978" t="s">
        <v>1257</v>
      </c>
      <c r="E4978" t="s">
        <v>1590</v>
      </c>
      <c r="F4978" s="2" t="s">
        <v>1589</v>
      </c>
      <c r="H4978">
        <v>1143</v>
      </c>
      <c r="L4978" t="s">
        <v>1257</v>
      </c>
      <c r="M4978" t="s">
        <v>1257</v>
      </c>
    </row>
    <row r="4979" spans="2:13" x14ac:dyDescent="0.25">
      <c r="B4979">
        <v>29035</v>
      </c>
      <c r="C4979">
        <v>36400</v>
      </c>
      <c r="D4979" t="s">
        <v>365</v>
      </c>
      <c r="E4979" t="s">
        <v>1590</v>
      </c>
      <c r="F4979" s="2" t="s">
        <v>1589</v>
      </c>
      <c r="H4979">
        <v>1143</v>
      </c>
      <c r="L4979" t="s">
        <v>365</v>
      </c>
      <c r="M4979" t="s">
        <v>365</v>
      </c>
    </row>
    <row r="4980" spans="2:13" x14ac:dyDescent="0.25">
      <c r="B4980">
        <v>29035</v>
      </c>
      <c r="C4980">
        <v>36401</v>
      </c>
      <c r="D4980" t="s">
        <v>365</v>
      </c>
      <c r="E4980" t="s">
        <v>1590</v>
      </c>
      <c r="F4980" s="2" t="s">
        <v>1589</v>
      </c>
      <c r="H4980">
        <v>1143</v>
      </c>
      <c r="L4980" t="s">
        <v>365</v>
      </c>
      <c r="M4980" t="s">
        <v>365</v>
      </c>
    </row>
    <row r="4981" spans="2:13" x14ac:dyDescent="0.25">
      <c r="B4981">
        <v>29035</v>
      </c>
      <c r="C4981">
        <v>36402</v>
      </c>
      <c r="D4981" t="s">
        <v>365</v>
      </c>
      <c r="E4981" t="s">
        <v>1590</v>
      </c>
      <c r="F4981" s="2" t="s">
        <v>1589</v>
      </c>
      <c r="H4981">
        <v>1143</v>
      </c>
      <c r="L4981" t="s">
        <v>365</v>
      </c>
      <c r="M4981" t="s">
        <v>365</v>
      </c>
    </row>
    <row r="4982" spans="2:13" x14ac:dyDescent="0.25">
      <c r="B4982">
        <v>29035</v>
      </c>
      <c r="C4982">
        <v>36403</v>
      </c>
      <c r="D4982" t="s">
        <v>365</v>
      </c>
      <c r="E4982" t="s">
        <v>1590</v>
      </c>
      <c r="F4982" s="2" t="s">
        <v>1589</v>
      </c>
      <c r="H4982">
        <v>1143</v>
      </c>
      <c r="L4982" t="s">
        <v>365</v>
      </c>
      <c r="M4982" t="s">
        <v>365</v>
      </c>
    </row>
    <row r="4983" spans="2:13" x14ac:dyDescent="0.25">
      <c r="B4983">
        <v>29035</v>
      </c>
      <c r="C4983">
        <v>36404</v>
      </c>
      <c r="D4983" t="s">
        <v>365</v>
      </c>
      <c r="E4983" t="s">
        <v>1590</v>
      </c>
      <c r="F4983" s="2" t="s">
        <v>1589</v>
      </c>
      <c r="H4983">
        <v>1143</v>
      </c>
      <c r="L4983" t="s">
        <v>365</v>
      </c>
      <c r="M4983" t="s">
        <v>365</v>
      </c>
    </row>
    <row r="4984" spans="2:13" x14ac:dyDescent="0.25">
      <c r="B4984">
        <v>29035</v>
      </c>
      <c r="C4984">
        <v>36405</v>
      </c>
      <c r="D4984" t="s">
        <v>365</v>
      </c>
      <c r="E4984" t="s">
        <v>1590</v>
      </c>
      <c r="F4984" s="2" t="s">
        <v>1589</v>
      </c>
      <c r="H4984">
        <v>1143</v>
      </c>
      <c r="L4984" t="s">
        <v>365</v>
      </c>
      <c r="M4984" t="s">
        <v>365</v>
      </c>
    </row>
    <row r="4985" spans="2:13" x14ac:dyDescent="0.25">
      <c r="B4985">
        <v>29035</v>
      </c>
      <c r="C4985">
        <v>36406</v>
      </c>
      <c r="D4985" t="s">
        <v>365</v>
      </c>
      <c r="E4985" t="s">
        <v>1590</v>
      </c>
      <c r="F4985" s="2" t="s">
        <v>1589</v>
      </c>
      <c r="H4985">
        <v>1143</v>
      </c>
      <c r="L4985" t="s">
        <v>365</v>
      </c>
      <c r="M4985" t="s">
        <v>365</v>
      </c>
    </row>
    <row r="4986" spans="2:13" x14ac:dyDescent="0.25">
      <c r="B4986">
        <v>29035</v>
      </c>
      <c r="C4986">
        <v>36407</v>
      </c>
      <c r="D4986" t="s">
        <v>365</v>
      </c>
      <c r="E4986" t="s">
        <v>1590</v>
      </c>
      <c r="F4986" s="2" t="s">
        <v>1589</v>
      </c>
      <c r="H4986">
        <v>1143</v>
      </c>
      <c r="L4986" t="s">
        <v>365</v>
      </c>
      <c r="M4986" t="s">
        <v>365</v>
      </c>
    </row>
    <row r="4987" spans="2:13" x14ac:dyDescent="0.25">
      <c r="B4987">
        <v>29035</v>
      </c>
      <c r="C4987">
        <v>36408</v>
      </c>
      <c r="D4987" t="s">
        <v>365</v>
      </c>
      <c r="E4987" t="s">
        <v>1590</v>
      </c>
      <c r="F4987" s="2" t="s">
        <v>1589</v>
      </c>
      <c r="H4987">
        <v>1143</v>
      </c>
      <c r="L4987" t="s">
        <v>365</v>
      </c>
      <c r="M4987" t="s">
        <v>365</v>
      </c>
    </row>
    <row r="4988" spans="2:13" x14ac:dyDescent="0.25">
      <c r="B4988">
        <v>29035</v>
      </c>
      <c r="C4988">
        <v>36409</v>
      </c>
      <c r="D4988" t="s">
        <v>365</v>
      </c>
      <c r="E4988" t="s">
        <v>1590</v>
      </c>
      <c r="F4988" s="2" t="s">
        <v>1589</v>
      </c>
      <c r="H4988">
        <v>1143</v>
      </c>
      <c r="L4988" t="s">
        <v>365</v>
      </c>
      <c r="M4988" t="s">
        <v>365</v>
      </c>
    </row>
    <row r="4989" spans="2:13" x14ac:dyDescent="0.25">
      <c r="B4989">
        <v>29035</v>
      </c>
      <c r="C4989">
        <v>36597</v>
      </c>
      <c r="D4989" t="s">
        <v>334</v>
      </c>
      <c r="E4989" t="s">
        <v>1590</v>
      </c>
      <c r="F4989" s="2" t="s">
        <v>1589</v>
      </c>
      <c r="H4989">
        <v>1143</v>
      </c>
      <c r="L4989" t="s">
        <v>334</v>
      </c>
      <c r="M4989" t="s">
        <v>334</v>
      </c>
    </row>
    <row r="4990" spans="2:13" x14ac:dyDescent="0.25">
      <c r="B4990">
        <v>29035</v>
      </c>
      <c r="C4990">
        <v>37673</v>
      </c>
      <c r="D4990" t="s">
        <v>312</v>
      </c>
      <c r="E4990" t="s">
        <v>1590</v>
      </c>
      <c r="F4990" s="2" t="s">
        <v>1589</v>
      </c>
      <c r="H4990">
        <v>1143</v>
      </c>
      <c r="L4990" t="s">
        <v>312</v>
      </c>
      <c r="M4990" t="s">
        <v>312</v>
      </c>
    </row>
    <row r="4991" spans="2:13" x14ac:dyDescent="0.25">
      <c r="B4991">
        <v>29035</v>
      </c>
      <c r="C4991">
        <v>37711</v>
      </c>
      <c r="D4991" t="s">
        <v>1124</v>
      </c>
      <c r="E4991" t="s">
        <v>1590</v>
      </c>
      <c r="F4991" s="2" t="s">
        <v>1589</v>
      </c>
      <c r="H4991">
        <v>1143</v>
      </c>
      <c r="L4991" t="s">
        <v>1124</v>
      </c>
      <c r="M4991" t="s">
        <v>1124</v>
      </c>
    </row>
    <row r="4992" spans="2:13" x14ac:dyDescent="0.25">
      <c r="B4992">
        <v>29035</v>
      </c>
      <c r="C4992">
        <v>37725</v>
      </c>
      <c r="D4992" t="s">
        <v>1124</v>
      </c>
      <c r="E4992" t="s">
        <v>1590</v>
      </c>
      <c r="F4992" s="2" t="s">
        <v>1589</v>
      </c>
      <c r="H4992">
        <v>1143</v>
      </c>
      <c r="L4992" t="s">
        <v>1124</v>
      </c>
      <c r="M4992" t="s">
        <v>1124</v>
      </c>
    </row>
    <row r="4993" spans="2:13" x14ac:dyDescent="0.25">
      <c r="B4993">
        <v>29035</v>
      </c>
      <c r="C4993">
        <v>37727</v>
      </c>
      <c r="D4993" t="s">
        <v>1124</v>
      </c>
      <c r="E4993" t="s">
        <v>1590</v>
      </c>
      <c r="F4993" s="2" t="s">
        <v>1589</v>
      </c>
      <c r="H4993">
        <v>1143</v>
      </c>
      <c r="L4993" t="s">
        <v>1124</v>
      </c>
      <c r="M4993" t="s">
        <v>1124</v>
      </c>
    </row>
    <row r="4994" spans="2:13" x14ac:dyDescent="0.25">
      <c r="B4994">
        <v>29035</v>
      </c>
      <c r="C4994">
        <v>37730</v>
      </c>
      <c r="D4994" t="s">
        <v>1124</v>
      </c>
      <c r="E4994" t="s">
        <v>1590</v>
      </c>
      <c r="F4994" s="2" t="s">
        <v>1589</v>
      </c>
      <c r="H4994">
        <v>1143</v>
      </c>
      <c r="L4994" t="s">
        <v>1124</v>
      </c>
      <c r="M4994" t="s">
        <v>1124</v>
      </c>
    </row>
    <row r="4995" spans="2:13" x14ac:dyDescent="0.25">
      <c r="B4995">
        <v>29035</v>
      </c>
      <c r="C4995">
        <v>37735</v>
      </c>
      <c r="D4995" t="s">
        <v>1124</v>
      </c>
      <c r="E4995" t="s">
        <v>1590</v>
      </c>
      <c r="F4995" s="2" t="s">
        <v>1589</v>
      </c>
      <c r="H4995">
        <v>1143</v>
      </c>
      <c r="L4995" t="s">
        <v>1124</v>
      </c>
      <c r="M4995" t="s">
        <v>1124</v>
      </c>
    </row>
    <row r="4996" spans="2:13" x14ac:dyDescent="0.25">
      <c r="B4996">
        <v>29035</v>
      </c>
      <c r="C4996">
        <v>37741</v>
      </c>
      <c r="D4996" t="s">
        <v>1124</v>
      </c>
      <c r="E4996" t="s">
        <v>1590</v>
      </c>
      <c r="F4996" s="2" t="s">
        <v>1589</v>
      </c>
      <c r="H4996">
        <v>1143</v>
      </c>
      <c r="L4996" t="s">
        <v>1124</v>
      </c>
      <c r="M4996" t="s">
        <v>1124</v>
      </c>
    </row>
    <row r="4997" spans="2:13" x14ac:dyDescent="0.25">
      <c r="B4997">
        <v>29035</v>
      </c>
      <c r="C4997">
        <v>37743</v>
      </c>
      <c r="D4997" t="s">
        <v>1124</v>
      </c>
      <c r="E4997" t="s">
        <v>1590</v>
      </c>
      <c r="F4997" s="2" t="s">
        <v>1589</v>
      </c>
      <c r="H4997">
        <v>1143</v>
      </c>
      <c r="L4997" t="s">
        <v>1124</v>
      </c>
      <c r="M4997" t="s">
        <v>1124</v>
      </c>
    </row>
    <row r="4998" spans="2:13" x14ac:dyDescent="0.25">
      <c r="B4998">
        <v>29035</v>
      </c>
      <c r="C4998">
        <v>37756</v>
      </c>
      <c r="D4998" t="s">
        <v>1124</v>
      </c>
      <c r="E4998" t="s">
        <v>1590</v>
      </c>
      <c r="F4998" s="2" t="s">
        <v>1589</v>
      </c>
      <c r="H4998">
        <v>1143</v>
      </c>
      <c r="L4998" t="s">
        <v>1124</v>
      </c>
      <c r="M4998" t="s">
        <v>1124</v>
      </c>
    </row>
    <row r="4999" spans="2:13" x14ac:dyDescent="0.25">
      <c r="B4999">
        <v>29035</v>
      </c>
      <c r="C4999">
        <v>37757</v>
      </c>
      <c r="D4999" t="s">
        <v>1124</v>
      </c>
      <c r="E4999" t="s">
        <v>1590</v>
      </c>
      <c r="F4999" s="2" t="s">
        <v>1589</v>
      </c>
      <c r="H4999">
        <v>1143</v>
      </c>
      <c r="L4999" t="s">
        <v>1124</v>
      </c>
      <c r="M4999" t="s">
        <v>1124</v>
      </c>
    </row>
    <row r="5000" spans="2:13" x14ac:dyDescent="0.25">
      <c r="B5000">
        <v>29035</v>
      </c>
      <c r="C5000">
        <v>37758</v>
      </c>
      <c r="D5000" t="s">
        <v>1124</v>
      </c>
      <c r="E5000" t="s">
        <v>1590</v>
      </c>
      <c r="F5000" s="2" t="s">
        <v>1589</v>
      </c>
      <c r="H5000">
        <v>1143</v>
      </c>
      <c r="L5000" t="s">
        <v>1124</v>
      </c>
      <c r="M5000" t="s">
        <v>1124</v>
      </c>
    </row>
    <row r="5001" spans="2:13" x14ac:dyDescent="0.25">
      <c r="B5001">
        <v>29035</v>
      </c>
      <c r="C5001">
        <v>37759</v>
      </c>
      <c r="D5001" t="s">
        <v>1124</v>
      </c>
      <c r="E5001" t="s">
        <v>1590</v>
      </c>
      <c r="F5001" s="2" t="s">
        <v>1589</v>
      </c>
      <c r="H5001">
        <v>1143</v>
      </c>
      <c r="L5001" t="s">
        <v>1124</v>
      </c>
      <c r="M5001" t="s">
        <v>1124</v>
      </c>
    </row>
    <row r="5002" spans="2:13" x14ac:dyDescent="0.25">
      <c r="B5002">
        <v>29035</v>
      </c>
      <c r="C5002">
        <v>37760</v>
      </c>
      <c r="D5002" t="s">
        <v>1124</v>
      </c>
      <c r="E5002" t="s">
        <v>1590</v>
      </c>
      <c r="F5002" s="2" t="s">
        <v>1589</v>
      </c>
      <c r="H5002">
        <v>1143</v>
      </c>
      <c r="L5002" t="s">
        <v>1124</v>
      </c>
      <c r="M5002" t="s">
        <v>1124</v>
      </c>
    </row>
    <row r="5003" spans="2:13" x14ac:dyDescent="0.25">
      <c r="B5003">
        <v>29035</v>
      </c>
      <c r="C5003">
        <v>37762</v>
      </c>
      <c r="D5003" t="s">
        <v>1124</v>
      </c>
      <c r="E5003" t="s">
        <v>1590</v>
      </c>
      <c r="F5003" s="2" t="s">
        <v>1589</v>
      </c>
      <c r="H5003">
        <v>1143</v>
      </c>
      <c r="L5003" t="s">
        <v>1124</v>
      </c>
      <c r="M5003" t="s">
        <v>1124</v>
      </c>
    </row>
    <row r="5004" spans="2:13" x14ac:dyDescent="0.25">
      <c r="B5004">
        <v>29035</v>
      </c>
      <c r="C5004">
        <v>37763</v>
      </c>
      <c r="D5004" t="s">
        <v>1124</v>
      </c>
      <c r="E5004" t="s">
        <v>1590</v>
      </c>
      <c r="F5004" s="2" t="s">
        <v>1589</v>
      </c>
      <c r="H5004">
        <v>1143</v>
      </c>
      <c r="L5004" t="s">
        <v>1124</v>
      </c>
      <c r="M5004" t="s">
        <v>1124</v>
      </c>
    </row>
    <row r="5005" spans="2:13" x14ac:dyDescent="0.25">
      <c r="B5005">
        <v>29035</v>
      </c>
      <c r="C5005">
        <v>37765</v>
      </c>
      <c r="D5005" t="s">
        <v>1124</v>
      </c>
      <c r="E5005" t="s">
        <v>1590</v>
      </c>
      <c r="F5005" s="2" t="s">
        <v>1589</v>
      </c>
      <c r="H5005">
        <v>1143</v>
      </c>
      <c r="L5005" t="s">
        <v>1124</v>
      </c>
      <c r="M5005" t="s">
        <v>1124</v>
      </c>
    </row>
    <row r="5006" spans="2:13" x14ac:dyDescent="0.25">
      <c r="B5006">
        <v>29035</v>
      </c>
      <c r="C5006">
        <v>37766</v>
      </c>
      <c r="D5006" t="s">
        <v>1124</v>
      </c>
      <c r="E5006" t="s">
        <v>1590</v>
      </c>
      <c r="F5006" s="2" t="s">
        <v>1589</v>
      </c>
      <c r="H5006">
        <v>1143</v>
      </c>
      <c r="L5006" t="s">
        <v>1124</v>
      </c>
      <c r="M5006" t="s">
        <v>1124</v>
      </c>
    </row>
    <row r="5007" spans="2:13" x14ac:dyDescent="0.25">
      <c r="B5007">
        <v>29035</v>
      </c>
      <c r="C5007">
        <v>37767</v>
      </c>
      <c r="D5007" t="s">
        <v>1119</v>
      </c>
      <c r="E5007" t="s">
        <v>1590</v>
      </c>
      <c r="F5007" s="2" t="s">
        <v>1589</v>
      </c>
      <c r="H5007">
        <v>1143</v>
      </c>
      <c r="L5007" t="s">
        <v>1119</v>
      </c>
      <c r="M5007" t="s">
        <v>1119</v>
      </c>
    </row>
    <row r="5008" spans="2:13" x14ac:dyDescent="0.25">
      <c r="B5008">
        <v>29035</v>
      </c>
      <c r="C5008">
        <v>37770</v>
      </c>
      <c r="D5008" t="s">
        <v>1119</v>
      </c>
      <c r="E5008" t="s">
        <v>1590</v>
      </c>
      <c r="F5008" s="2" t="s">
        <v>1589</v>
      </c>
      <c r="H5008">
        <v>1143</v>
      </c>
      <c r="L5008" t="s">
        <v>1119</v>
      </c>
      <c r="M5008" t="s">
        <v>1119</v>
      </c>
    </row>
    <row r="5009" spans="2:13" x14ac:dyDescent="0.25">
      <c r="B5009">
        <v>29035</v>
      </c>
      <c r="C5009">
        <v>37772</v>
      </c>
      <c r="D5009" t="s">
        <v>1119</v>
      </c>
      <c r="E5009" t="s">
        <v>1590</v>
      </c>
      <c r="F5009" s="2" t="s">
        <v>1589</v>
      </c>
      <c r="H5009">
        <v>1143</v>
      </c>
      <c r="L5009" t="s">
        <v>1119</v>
      </c>
      <c r="M5009" t="s">
        <v>1119</v>
      </c>
    </row>
    <row r="5010" spans="2:13" x14ac:dyDescent="0.25">
      <c r="B5010">
        <v>29035</v>
      </c>
      <c r="C5010">
        <v>37775</v>
      </c>
      <c r="D5010" t="s">
        <v>1119</v>
      </c>
      <c r="E5010" t="s">
        <v>1590</v>
      </c>
      <c r="F5010" s="2" t="s">
        <v>1589</v>
      </c>
      <c r="H5010">
        <v>1143</v>
      </c>
      <c r="L5010" t="s">
        <v>1119</v>
      </c>
      <c r="M5010" t="s">
        <v>1119</v>
      </c>
    </row>
    <row r="5011" spans="2:13" x14ac:dyDescent="0.25">
      <c r="B5011">
        <v>29035</v>
      </c>
      <c r="C5011">
        <v>37777</v>
      </c>
      <c r="D5011" t="s">
        <v>1119</v>
      </c>
      <c r="E5011" t="s">
        <v>1590</v>
      </c>
      <c r="F5011" s="2" t="s">
        <v>1589</v>
      </c>
      <c r="H5011">
        <v>1143</v>
      </c>
      <c r="L5011" t="s">
        <v>1119</v>
      </c>
      <c r="M5011" t="s">
        <v>1119</v>
      </c>
    </row>
    <row r="5012" spans="2:13" x14ac:dyDescent="0.25">
      <c r="B5012">
        <v>29035</v>
      </c>
      <c r="C5012">
        <v>37780</v>
      </c>
      <c r="D5012" t="s">
        <v>1119</v>
      </c>
      <c r="E5012" t="s">
        <v>1590</v>
      </c>
      <c r="F5012" s="2" t="s">
        <v>1589</v>
      </c>
      <c r="H5012">
        <v>1143</v>
      </c>
      <c r="L5012" t="s">
        <v>1119</v>
      </c>
      <c r="M5012" t="s">
        <v>1119</v>
      </c>
    </row>
    <row r="5013" spans="2:13" x14ac:dyDescent="0.25">
      <c r="B5013">
        <v>29035</v>
      </c>
      <c r="C5013">
        <v>37783</v>
      </c>
      <c r="D5013" t="s">
        <v>1119</v>
      </c>
      <c r="E5013" t="s">
        <v>1590</v>
      </c>
      <c r="F5013" s="2" t="s">
        <v>1589</v>
      </c>
      <c r="H5013">
        <v>1143</v>
      </c>
      <c r="L5013" t="s">
        <v>1119</v>
      </c>
      <c r="M5013" t="s">
        <v>1119</v>
      </c>
    </row>
    <row r="5014" spans="2:13" x14ac:dyDescent="0.25">
      <c r="B5014">
        <v>29035</v>
      </c>
      <c r="C5014">
        <v>37786</v>
      </c>
      <c r="D5014" t="s">
        <v>1258</v>
      </c>
      <c r="E5014" t="s">
        <v>1590</v>
      </c>
      <c r="F5014" s="2" t="s">
        <v>1589</v>
      </c>
      <c r="H5014">
        <v>1143</v>
      </c>
      <c r="L5014" t="s">
        <v>1258</v>
      </c>
      <c r="M5014" t="s">
        <v>1258</v>
      </c>
    </row>
    <row r="5015" spans="2:13" x14ac:dyDescent="0.25">
      <c r="B5015">
        <v>29035</v>
      </c>
      <c r="C5015">
        <v>37787</v>
      </c>
      <c r="D5015" t="s">
        <v>1258</v>
      </c>
      <c r="E5015" t="s">
        <v>1590</v>
      </c>
      <c r="F5015" s="2" t="s">
        <v>1589</v>
      </c>
      <c r="H5015">
        <v>1143</v>
      </c>
      <c r="L5015" t="s">
        <v>1258</v>
      </c>
      <c r="M5015" t="s">
        <v>1258</v>
      </c>
    </row>
    <row r="5016" spans="2:13" x14ac:dyDescent="0.25">
      <c r="B5016">
        <v>29035</v>
      </c>
      <c r="C5016">
        <v>37788</v>
      </c>
      <c r="D5016" t="s">
        <v>1258</v>
      </c>
      <c r="E5016" t="s">
        <v>1590</v>
      </c>
      <c r="F5016" s="2" t="s">
        <v>1589</v>
      </c>
      <c r="H5016">
        <v>1143</v>
      </c>
      <c r="L5016" t="s">
        <v>1258</v>
      </c>
      <c r="M5016" t="s">
        <v>1258</v>
      </c>
    </row>
    <row r="5017" spans="2:13" x14ac:dyDescent="0.25">
      <c r="B5017">
        <v>29035</v>
      </c>
      <c r="C5017">
        <v>37789</v>
      </c>
      <c r="D5017" t="s">
        <v>1258</v>
      </c>
      <c r="E5017" t="s">
        <v>1590</v>
      </c>
      <c r="F5017" s="2" t="s">
        <v>1589</v>
      </c>
      <c r="H5017">
        <v>1143</v>
      </c>
      <c r="L5017" t="s">
        <v>1258</v>
      </c>
      <c r="M5017" t="s">
        <v>1258</v>
      </c>
    </row>
    <row r="5018" spans="2:13" x14ac:dyDescent="0.25">
      <c r="B5018">
        <v>29035</v>
      </c>
      <c r="C5018">
        <v>37790</v>
      </c>
      <c r="D5018" t="s">
        <v>1258</v>
      </c>
      <c r="E5018" t="s">
        <v>1590</v>
      </c>
      <c r="F5018" s="2" t="s">
        <v>1589</v>
      </c>
      <c r="H5018">
        <v>1143</v>
      </c>
      <c r="L5018" t="s">
        <v>1258</v>
      </c>
      <c r="M5018" t="s">
        <v>1258</v>
      </c>
    </row>
    <row r="5019" spans="2:13" x14ac:dyDescent="0.25">
      <c r="B5019">
        <v>29035</v>
      </c>
      <c r="C5019">
        <v>37791</v>
      </c>
      <c r="D5019" t="s">
        <v>1258</v>
      </c>
      <c r="E5019" t="s">
        <v>1590</v>
      </c>
      <c r="F5019" s="2" t="s">
        <v>1589</v>
      </c>
      <c r="H5019">
        <v>1143</v>
      </c>
      <c r="L5019" t="s">
        <v>1258</v>
      </c>
      <c r="M5019" t="s">
        <v>1258</v>
      </c>
    </row>
    <row r="5020" spans="2:13" x14ac:dyDescent="0.25">
      <c r="B5020">
        <v>29035</v>
      </c>
      <c r="C5020">
        <v>37792</v>
      </c>
      <c r="D5020" t="s">
        <v>1258</v>
      </c>
      <c r="E5020" t="s">
        <v>1590</v>
      </c>
      <c r="F5020" s="2" t="s">
        <v>1589</v>
      </c>
      <c r="H5020">
        <v>1143</v>
      </c>
      <c r="L5020" t="s">
        <v>1258</v>
      </c>
      <c r="M5020" t="s">
        <v>1258</v>
      </c>
    </row>
    <row r="5021" spans="2:13" x14ac:dyDescent="0.25">
      <c r="B5021">
        <v>29035</v>
      </c>
      <c r="C5021">
        <v>37793</v>
      </c>
      <c r="D5021" t="s">
        <v>1258</v>
      </c>
      <c r="E5021" t="s">
        <v>1590</v>
      </c>
      <c r="F5021" s="2" t="s">
        <v>1589</v>
      </c>
      <c r="H5021">
        <v>1143</v>
      </c>
      <c r="L5021" t="s">
        <v>1258</v>
      </c>
      <c r="M5021" t="s">
        <v>1258</v>
      </c>
    </row>
    <row r="5022" spans="2:13" x14ac:dyDescent="0.25">
      <c r="B5022">
        <v>29035</v>
      </c>
      <c r="C5022">
        <v>37794</v>
      </c>
      <c r="D5022" t="s">
        <v>1258</v>
      </c>
      <c r="E5022" t="s">
        <v>1590</v>
      </c>
      <c r="F5022" s="2" t="s">
        <v>1589</v>
      </c>
      <c r="H5022">
        <v>1143</v>
      </c>
      <c r="L5022" t="s">
        <v>1258</v>
      </c>
      <c r="M5022" t="s">
        <v>1258</v>
      </c>
    </row>
    <row r="5023" spans="2:13" x14ac:dyDescent="0.25">
      <c r="B5023">
        <v>29035</v>
      </c>
      <c r="C5023">
        <v>37795</v>
      </c>
      <c r="D5023" t="s">
        <v>1258</v>
      </c>
      <c r="E5023" t="s">
        <v>1590</v>
      </c>
      <c r="F5023" s="2" t="s">
        <v>1589</v>
      </c>
      <c r="H5023">
        <v>1143</v>
      </c>
      <c r="L5023" t="s">
        <v>1258</v>
      </c>
      <c r="M5023" t="s">
        <v>1258</v>
      </c>
    </row>
    <row r="5024" spans="2:13" x14ac:dyDescent="0.25">
      <c r="B5024">
        <v>29035</v>
      </c>
      <c r="C5024">
        <v>37796</v>
      </c>
      <c r="D5024" t="s">
        <v>1258</v>
      </c>
      <c r="E5024" t="s">
        <v>1590</v>
      </c>
      <c r="F5024" s="2" t="s">
        <v>1589</v>
      </c>
      <c r="H5024">
        <v>1143</v>
      </c>
      <c r="L5024" t="s">
        <v>1258</v>
      </c>
      <c r="M5024" t="s">
        <v>1258</v>
      </c>
    </row>
    <row r="5025" spans="2:13" x14ac:dyDescent="0.25">
      <c r="B5025">
        <v>29035</v>
      </c>
      <c r="C5025">
        <v>37797</v>
      </c>
      <c r="D5025" t="s">
        <v>1258</v>
      </c>
      <c r="E5025" t="s">
        <v>1590</v>
      </c>
      <c r="F5025" s="2" t="s">
        <v>1589</v>
      </c>
      <c r="H5025">
        <v>1143</v>
      </c>
      <c r="L5025" t="s">
        <v>1258</v>
      </c>
      <c r="M5025" t="s">
        <v>1258</v>
      </c>
    </row>
    <row r="5026" spans="2:13" x14ac:dyDescent="0.25">
      <c r="B5026">
        <v>29035</v>
      </c>
      <c r="C5026">
        <v>43320</v>
      </c>
      <c r="D5026" t="s">
        <v>1259</v>
      </c>
      <c r="E5026" t="s">
        <v>1590</v>
      </c>
      <c r="F5026" s="2" t="s">
        <v>1589</v>
      </c>
      <c r="H5026">
        <v>1143</v>
      </c>
      <c r="L5026" t="s">
        <v>1259</v>
      </c>
      <c r="M5026" t="s">
        <v>1259</v>
      </c>
    </row>
    <row r="5027" spans="2:13" x14ac:dyDescent="0.25">
      <c r="B5027">
        <v>29035</v>
      </c>
      <c r="C5027">
        <v>43321</v>
      </c>
      <c r="D5027" t="s">
        <v>1259</v>
      </c>
      <c r="E5027" t="s">
        <v>1590</v>
      </c>
      <c r="F5027" s="2" t="s">
        <v>1589</v>
      </c>
      <c r="H5027">
        <v>1143</v>
      </c>
      <c r="L5027" t="s">
        <v>1259</v>
      </c>
      <c r="M5027" t="s">
        <v>1259</v>
      </c>
    </row>
    <row r="5028" spans="2:13" x14ac:dyDescent="0.25">
      <c r="B5028">
        <v>29035</v>
      </c>
      <c r="C5028">
        <v>43322</v>
      </c>
      <c r="D5028" t="s">
        <v>1259</v>
      </c>
      <c r="E5028" t="s">
        <v>1590</v>
      </c>
      <c r="F5028" s="2" t="s">
        <v>1589</v>
      </c>
      <c r="H5028">
        <v>1143</v>
      </c>
      <c r="L5028" t="s">
        <v>1259</v>
      </c>
      <c r="M5028" t="s">
        <v>1259</v>
      </c>
    </row>
    <row r="5029" spans="2:13" x14ac:dyDescent="0.25">
      <c r="B5029">
        <v>29035</v>
      </c>
      <c r="C5029">
        <v>43323</v>
      </c>
      <c r="D5029" t="s">
        <v>1259</v>
      </c>
      <c r="E5029" t="s">
        <v>1590</v>
      </c>
      <c r="F5029" s="2" t="s">
        <v>1589</v>
      </c>
      <c r="H5029">
        <v>1143</v>
      </c>
      <c r="L5029" t="s">
        <v>1259</v>
      </c>
      <c r="M5029" t="s">
        <v>1259</v>
      </c>
    </row>
    <row r="5030" spans="2:13" x14ac:dyDescent="0.25">
      <c r="B5030">
        <v>29035</v>
      </c>
      <c r="C5030">
        <v>43324</v>
      </c>
      <c r="D5030" t="s">
        <v>1259</v>
      </c>
      <c r="E5030" t="s">
        <v>1590</v>
      </c>
      <c r="F5030" s="2" t="s">
        <v>1589</v>
      </c>
      <c r="H5030">
        <v>1143</v>
      </c>
      <c r="L5030" t="s">
        <v>1259</v>
      </c>
      <c r="M5030" t="s">
        <v>1259</v>
      </c>
    </row>
    <row r="5031" spans="2:13" x14ac:dyDescent="0.25">
      <c r="B5031">
        <v>29035</v>
      </c>
      <c r="C5031">
        <v>43325</v>
      </c>
      <c r="D5031" t="s">
        <v>1259</v>
      </c>
      <c r="E5031" t="s">
        <v>1590</v>
      </c>
      <c r="F5031" s="2" t="s">
        <v>1589</v>
      </c>
      <c r="H5031">
        <v>1143</v>
      </c>
      <c r="L5031" t="s">
        <v>1259</v>
      </c>
      <c r="M5031" t="s">
        <v>1259</v>
      </c>
    </row>
    <row r="5032" spans="2:13" x14ac:dyDescent="0.25">
      <c r="B5032">
        <v>29035</v>
      </c>
      <c r="C5032">
        <v>43326</v>
      </c>
      <c r="D5032" t="s">
        <v>1259</v>
      </c>
      <c r="E5032" t="s">
        <v>1590</v>
      </c>
      <c r="F5032" s="2" t="s">
        <v>1589</v>
      </c>
      <c r="H5032">
        <v>1143</v>
      </c>
      <c r="L5032" t="s">
        <v>1259</v>
      </c>
      <c r="M5032" t="s">
        <v>1259</v>
      </c>
    </row>
    <row r="5033" spans="2:13" x14ac:dyDescent="0.25">
      <c r="B5033">
        <v>29035</v>
      </c>
      <c r="C5033">
        <v>43327</v>
      </c>
      <c r="D5033" t="s">
        <v>1259</v>
      </c>
      <c r="E5033" t="s">
        <v>1590</v>
      </c>
      <c r="F5033" s="2" t="s">
        <v>1589</v>
      </c>
      <c r="H5033">
        <v>1143</v>
      </c>
      <c r="L5033" t="s">
        <v>1259</v>
      </c>
      <c r="M5033" t="s">
        <v>1259</v>
      </c>
    </row>
    <row r="5034" spans="2:13" x14ac:dyDescent="0.25">
      <c r="B5034">
        <v>29035</v>
      </c>
      <c r="C5034">
        <v>43328</v>
      </c>
      <c r="D5034" t="s">
        <v>1259</v>
      </c>
      <c r="E5034" t="s">
        <v>1590</v>
      </c>
      <c r="F5034" s="2" t="s">
        <v>1589</v>
      </c>
      <c r="H5034">
        <v>1143</v>
      </c>
      <c r="L5034" t="s">
        <v>1259</v>
      </c>
      <c r="M5034" t="s">
        <v>1259</v>
      </c>
    </row>
    <row r="5035" spans="2:13" x14ac:dyDescent="0.25">
      <c r="B5035">
        <v>29035</v>
      </c>
      <c r="C5035">
        <v>43329</v>
      </c>
      <c r="D5035" t="s">
        <v>1259</v>
      </c>
      <c r="E5035" t="s">
        <v>1590</v>
      </c>
      <c r="F5035" s="2" t="s">
        <v>1589</v>
      </c>
      <c r="H5035">
        <v>1143</v>
      </c>
      <c r="L5035" t="s">
        <v>1259</v>
      </c>
      <c r="M5035" t="s">
        <v>1259</v>
      </c>
    </row>
    <row r="5036" spans="2:13" x14ac:dyDescent="0.25">
      <c r="B5036">
        <v>29035</v>
      </c>
      <c r="C5036">
        <v>43330</v>
      </c>
      <c r="D5036" t="s">
        <v>1259</v>
      </c>
      <c r="E5036" t="s">
        <v>1590</v>
      </c>
      <c r="F5036" s="2" t="s">
        <v>1589</v>
      </c>
      <c r="H5036">
        <v>1143</v>
      </c>
      <c r="L5036" t="s">
        <v>1259</v>
      </c>
      <c r="M5036" t="s">
        <v>1259</v>
      </c>
    </row>
    <row r="5037" spans="2:13" x14ac:dyDescent="0.25">
      <c r="B5037">
        <v>29035</v>
      </c>
      <c r="C5037">
        <v>43331</v>
      </c>
      <c r="D5037" t="s">
        <v>1259</v>
      </c>
      <c r="E5037" t="s">
        <v>1590</v>
      </c>
      <c r="F5037" s="2" t="s">
        <v>1589</v>
      </c>
      <c r="H5037">
        <v>1143</v>
      </c>
      <c r="L5037" t="s">
        <v>1259</v>
      </c>
      <c r="M5037" t="s">
        <v>1259</v>
      </c>
    </row>
    <row r="5038" spans="2:13" x14ac:dyDescent="0.25">
      <c r="B5038">
        <v>29035</v>
      </c>
      <c r="C5038">
        <v>43332</v>
      </c>
      <c r="D5038" t="s">
        <v>1259</v>
      </c>
      <c r="E5038" t="s">
        <v>1590</v>
      </c>
      <c r="F5038" s="2" t="s">
        <v>1589</v>
      </c>
      <c r="H5038">
        <v>1143</v>
      </c>
      <c r="L5038" t="s">
        <v>1259</v>
      </c>
      <c r="M5038" t="s">
        <v>1259</v>
      </c>
    </row>
    <row r="5039" spans="2:13" x14ac:dyDescent="0.25">
      <c r="B5039">
        <v>29035</v>
      </c>
      <c r="C5039">
        <v>43333</v>
      </c>
      <c r="D5039" t="s">
        <v>1259</v>
      </c>
      <c r="E5039" t="s">
        <v>1590</v>
      </c>
      <c r="F5039" s="2" t="s">
        <v>1589</v>
      </c>
      <c r="H5039">
        <v>1143</v>
      </c>
      <c r="L5039" t="s">
        <v>1259</v>
      </c>
      <c r="M5039" t="s">
        <v>1259</v>
      </c>
    </row>
    <row r="5040" spans="2:13" x14ac:dyDescent="0.25">
      <c r="B5040">
        <v>29035</v>
      </c>
      <c r="C5040">
        <v>43334</v>
      </c>
      <c r="D5040" t="s">
        <v>1259</v>
      </c>
      <c r="E5040" t="s">
        <v>1590</v>
      </c>
      <c r="F5040" s="2" t="s">
        <v>1589</v>
      </c>
      <c r="H5040">
        <v>1143</v>
      </c>
      <c r="L5040" t="s">
        <v>1259</v>
      </c>
      <c r="M5040" t="s">
        <v>1259</v>
      </c>
    </row>
    <row r="5041" spans="2:13" x14ac:dyDescent="0.25">
      <c r="B5041">
        <v>29035</v>
      </c>
      <c r="C5041">
        <v>43335</v>
      </c>
      <c r="D5041" t="s">
        <v>1259</v>
      </c>
      <c r="E5041" t="s">
        <v>1590</v>
      </c>
      <c r="F5041" s="2" t="s">
        <v>1589</v>
      </c>
      <c r="H5041">
        <v>1143</v>
      </c>
      <c r="L5041" t="s">
        <v>1259</v>
      </c>
      <c r="M5041" t="s">
        <v>1259</v>
      </c>
    </row>
    <row r="5042" spans="2:13" x14ac:dyDescent="0.25">
      <c r="B5042">
        <v>29035</v>
      </c>
      <c r="C5042">
        <v>43336</v>
      </c>
      <c r="D5042" t="s">
        <v>1259</v>
      </c>
      <c r="E5042" t="s">
        <v>1590</v>
      </c>
      <c r="F5042" s="2" t="s">
        <v>1589</v>
      </c>
      <c r="H5042">
        <v>1143</v>
      </c>
      <c r="L5042" t="s">
        <v>1259</v>
      </c>
      <c r="M5042" t="s">
        <v>1259</v>
      </c>
    </row>
    <row r="5043" spans="2:13" x14ac:dyDescent="0.25">
      <c r="B5043">
        <v>29035</v>
      </c>
      <c r="C5043">
        <v>43337</v>
      </c>
      <c r="D5043" t="s">
        <v>1259</v>
      </c>
      <c r="E5043" t="s">
        <v>1590</v>
      </c>
      <c r="F5043" s="2" t="s">
        <v>1589</v>
      </c>
      <c r="H5043">
        <v>1143</v>
      </c>
      <c r="L5043" t="s">
        <v>1259</v>
      </c>
      <c r="M5043" t="s">
        <v>1259</v>
      </c>
    </row>
    <row r="5044" spans="2:13" x14ac:dyDescent="0.25">
      <c r="B5044">
        <v>29035</v>
      </c>
      <c r="C5044">
        <v>43338</v>
      </c>
      <c r="D5044" t="s">
        <v>1259</v>
      </c>
      <c r="E5044" t="s">
        <v>1590</v>
      </c>
      <c r="F5044" s="2" t="s">
        <v>1589</v>
      </c>
      <c r="H5044">
        <v>1143</v>
      </c>
      <c r="L5044" t="s">
        <v>1259</v>
      </c>
      <c r="M5044" t="s">
        <v>1259</v>
      </c>
    </row>
    <row r="5045" spans="2:13" x14ac:dyDescent="0.25">
      <c r="B5045">
        <v>29035</v>
      </c>
      <c r="C5045">
        <v>43339</v>
      </c>
      <c r="D5045" t="s">
        <v>1259</v>
      </c>
      <c r="E5045" t="s">
        <v>1590</v>
      </c>
      <c r="F5045" s="2" t="s">
        <v>1589</v>
      </c>
      <c r="H5045">
        <v>1143</v>
      </c>
      <c r="L5045" t="s">
        <v>1259</v>
      </c>
      <c r="M5045" t="s">
        <v>1259</v>
      </c>
    </row>
    <row r="5046" spans="2:13" x14ac:dyDescent="0.25">
      <c r="B5046">
        <v>29035</v>
      </c>
      <c r="C5046">
        <v>43340</v>
      </c>
      <c r="D5046" t="s">
        <v>1259</v>
      </c>
      <c r="E5046" t="s">
        <v>1590</v>
      </c>
      <c r="F5046" s="2" t="s">
        <v>1589</v>
      </c>
      <c r="H5046">
        <v>1143</v>
      </c>
      <c r="L5046" t="s">
        <v>1259</v>
      </c>
      <c r="M5046" t="s">
        <v>1259</v>
      </c>
    </row>
    <row r="5047" spans="2:13" x14ac:dyDescent="0.25">
      <c r="B5047">
        <v>29035</v>
      </c>
      <c r="C5047">
        <v>43341</v>
      </c>
      <c r="D5047" t="s">
        <v>1259</v>
      </c>
      <c r="E5047" t="s">
        <v>1590</v>
      </c>
      <c r="F5047" s="2" t="s">
        <v>1589</v>
      </c>
      <c r="H5047">
        <v>1143</v>
      </c>
      <c r="L5047" t="s">
        <v>1259</v>
      </c>
      <c r="M5047" t="s">
        <v>1259</v>
      </c>
    </row>
    <row r="5048" spans="2:13" x14ac:dyDescent="0.25">
      <c r="B5048">
        <v>29035</v>
      </c>
      <c r="C5048">
        <v>43342</v>
      </c>
      <c r="D5048" t="s">
        <v>1259</v>
      </c>
      <c r="E5048" t="s">
        <v>1590</v>
      </c>
      <c r="F5048" s="2" t="s">
        <v>1589</v>
      </c>
      <c r="H5048">
        <v>1143</v>
      </c>
      <c r="L5048" t="s">
        <v>1259</v>
      </c>
      <c r="M5048" t="s">
        <v>1259</v>
      </c>
    </row>
    <row r="5049" spans="2:13" x14ac:dyDescent="0.25">
      <c r="B5049">
        <v>29035</v>
      </c>
      <c r="C5049">
        <v>43343</v>
      </c>
      <c r="D5049" t="s">
        <v>1259</v>
      </c>
      <c r="E5049" t="s">
        <v>1590</v>
      </c>
      <c r="F5049" s="2" t="s">
        <v>1589</v>
      </c>
      <c r="H5049">
        <v>1143</v>
      </c>
      <c r="L5049" t="s">
        <v>1259</v>
      </c>
      <c r="M5049" t="s">
        <v>1259</v>
      </c>
    </row>
    <row r="5050" spans="2:13" x14ac:dyDescent="0.25">
      <c r="B5050">
        <v>29035</v>
      </c>
      <c r="C5050">
        <v>43345</v>
      </c>
      <c r="D5050" t="s">
        <v>1259</v>
      </c>
      <c r="E5050" t="s">
        <v>1590</v>
      </c>
      <c r="F5050" s="2" t="s">
        <v>1589</v>
      </c>
      <c r="H5050">
        <v>1143</v>
      </c>
      <c r="L5050" t="s">
        <v>1259</v>
      </c>
      <c r="M5050" t="s">
        <v>1259</v>
      </c>
    </row>
    <row r="5051" spans="2:13" x14ac:dyDescent="0.25">
      <c r="B5051">
        <v>29035</v>
      </c>
      <c r="C5051">
        <v>43346</v>
      </c>
      <c r="D5051" t="s">
        <v>1259</v>
      </c>
      <c r="E5051" t="s">
        <v>1590</v>
      </c>
      <c r="F5051" s="2" t="s">
        <v>1589</v>
      </c>
      <c r="H5051">
        <v>1143</v>
      </c>
      <c r="L5051" t="s">
        <v>1259</v>
      </c>
      <c r="M5051" t="s">
        <v>1259</v>
      </c>
    </row>
    <row r="5052" spans="2:13" x14ac:dyDescent="0.25">
      <c r="B5052">
        <v>29035</v>
      </c>
      <c r="C5052">
        <v>43347</v>
      </c>
      <c r="D5052" t="s">
        <v>1259</v>
      </c>
      <c r="E5052" t="s">
        <v>1590</v>
      </c>
      <c r="F5052" s="2" t="s">
        <v>1589</v>
      </c>
      <c r="H5052">
        <v>1143</v>
      </c>
      <c r="L5052" t="s">
        <v>1259</v>
      </c>
      <c r="M5052" t="s">
        <v>1259</v>
      </c>
    </row>
    <row r="5053" spans="2:13" x14ac:dyDescent="0.25">
      <c r="B5053">
        <v>29035</v>
      </c>
      <c r="C5053">
        <v>44791</v>
      </c>
      <c r="D5053" t="s">
        <v>1260</v>
      </c>
      <c r="E5053" t="s">
        <v>1590</v>
      </c>
      <c r="F5053" s="2" t="s">
        <v>1589</v>
      </c>
      <c r="H5053">
        <v>1143</v>
      </c>
      <c r="L5053" t="s">
        <v>1260</v>
      </c>
      <c r="M5053" t="s">
        <v>1260</v>
      </c>
    </row>
    <row r="5054" spans="2:13" x14ac:dyDescent="0.25">
      <c r="B5054">
        <v>29035</v>
      </c>
      <c r="C5054">
        <v>44792</v>
      </c>
      <c r="D5054" t="s">
        <v>1260</v>
      </c>
      <c r="E5054" t="s">
        <v>1590</v>
      </c>
      <c r="F5054" s="2" t="s">
        <v>1589</v>
      </c>
      <c r="H5054">
        <v>1143</v>
      </c>
      <c r="L5054" t="s">
        <v>1260</v>
      </c>
      <c r="M5054" t="s">
        <v>1260</v>
      </c>
    </row>
    <row r="5055" spans="2:13" x14ac:dyDescent="0.25">
      <c r="B5055">
        <v>29035</v>
      </c>
      <c r="C5055">
        <v>44793</v>
      </c>
      <c r="D5055" t="s">
        <v>1260</v>
      </c>
      <c r="E5055" t="s">
        <v>1590</v>
      </c>
      <c r="F5055" s="2" t="s">
        <v>1589</v>
      </c>
      <c r="H5055">
        <v>1143</v>
      </c>
      <c r="L5055" t="s">
        <v>1260</v>
      </c>
      <c r="M5055" t="s">
        <v>1260</v>
      </c>
    </row>
    <row r="5056" spans="2:13" x14ac:dyDescent="0.25">
      <c r="B5056">
        <v>29035</v>
      </c>
      <c r="C5056">
        <v>44794</v>
      </c>
      <c r="D5056" t="s">
        <v>1260</v>
      </c>
      <c r="E5056" t="s">
        <v>1590</v>
      </c>
      <c r="F5056" s="2" t="s">
        <v>1589</v>
      </c>
      <c r="H5056">
        <v>1143</v>
      </c>
      <c r="L5056" t="s">
        <v>1260</v>
      </c>
      <c r="M5056" t="s">
        <v>1260</v>
      </c>
    </row>
    <row r="5057" spans="2:13" x14ac:dyDescent="0.25">
      <c r="B5057">
        <v>29035</v>
      </c>
      <c r="C5057">
        <v>44795</v>
      </c>
      <c r="D5057" t="s">
        <v>1260</v>
      </c>
      <c r="E5057" t="s">
        <v>1590</v>
      </c>
      <c r="F5057" s="2" t="s">
        <v>1589</v>
      </c>
      <c r="H5057">
        <v>1143</v>
      </c>
      <c r="L5057" t="s">
        <v>1260</v>
      </c>
      <c r="M5057" t="s">
        <v>1260</v>
      </c>
    </row>
    <row r="5058" spans="2:13" x14ac:dyDescent="0.25">
      <c r="B5058">
        <v>29035</v>
      </c>
      <c r="C5058">
        <v>44796</v>
      </c>
      <c r="D5058" t="s">
        <v>1260</v>
      </c>
      <c r="E5058" t="s">
        <v>1590</v>
      </c>
      <c r="F5058" s="2" t="s">
        <v>1589</v>
      </c>
      <c r="H5058">
        <v>1143</v>
      </c>
      <c r="L5058" t="s">
        <v>1260</v>
      </c>
      <c r="M5058" t="s">
        <v>1260</v>
      </c>
    </row>
    <row r="5059" spans="2:13" x14ac:dyDescent="0.25">
      <c r="B5059">
        <v>29035</v>
      </c>
      <c r="C5059">
        <v>44797</v>
      </c>
      <c r="D5059" t="s">
        <v>1260</v>
      </c>
      <c r="E5059" t="s">
        <v>1590</v>
      </c>
      <c r="F5059" s="2" t="s">
        <v>1589</v>
      </c>
      <c r="H5059">
        <v>1143</v>
      </c>
      <c r="L5059" t="s">
        <v>1260</v>
      </c>
      <c r="M5059" t="s">
        <v>1260</v>
      </c>
    </row>
    <row r="5060" spans="2:13" x14ac:dyDescent="0.25">
      <c r="B5060">
        <v>29035</v>
      </c>
      <c r="C5060">
        <v>44798</v>
      </c>
      <c r="D5060" t="s">
        <v>1260</v>
      </c>
      <c r="E5060" t="s">
        <v>1590</v>
      </c>
      <c r="F5060" s="2" t="s">
        <v>1589</v>
      </c>
      <c r="H5060">
        <v>1143</v>
      </c>
      <c r="L5060" t="s">
        <v>1260</v>
      </c>
      <c r="M5060" t="s">
        <v>1260</v>
      </c>
    </row>
    <row r="5061" spans="2:13" x14ac:dyDescent="0.25">
      <c r="B5061">
        <v>29035</v>
      </c>
      <c r="C5061">
        <v>44799</v>
      </c>
      <c r="D5061" t="s">
        <v>1260</v>
      </c>
      <c r="E5061" t="s">
        <v>1590</v>
      </c>
      <c r="F5061" s="2" t="s">
        <v>1589</v>
      </c>
      <c r="H5061">
        <v>1143</v>
      </c>
      <c r="L5061" t="s">
        <v>1260</v>
      </c>
      <c r="M5061" t="s">
        <v>1260</v>
      </c>
    </row>
    <row r="5062" spans="2:13" x14ac:dyDescent="0.25">
      <c r="B5062">
        <v>29035</v>
      </c>
      <c r="C5062">
        <v>44800</v>
      </c>
      <c r="D5062" t="s">
        <v>1260</v>
      </c>
      <c r="E5062" t="s">
        <v>1590</v>
      </c>
      <c r="F5062" s="2" t="s">
        <v>1589</v>
      </c>
      <c r="H5062">
        <v>1143</v>
      </c>
      <c r="L5062" t="s">
        <v>1260</v>
      </c>
      <c r="M5062" t="s">
        <v>1260</v>
      </c>
    </row>
    <row r="5063" spans="2:13" x14ac:dyDescent="0.25">
      <c r="B5063">
        <v>29035</v>
      </c>
      <c r="C5063">
        <v>44801</v>
      </c>
      <c r="D5063" t="s">
        <v>1260</v>
      </c>
      <c r="E5063" t="s">
        <v>1590</v>
      </c>
      <c r="F5063" s="2" t="s">
        <v>1589</v>
      </c>
      <c r="H5063">
        <v>1143</v>
      </c>
      <c r="L5063" t="s">
        <v>1260</v>
      </c>
      <c r="M5063" t="s">
        <v>1260</v>
      </c>
    </row>
    <row r="5064" spans="2:13" x14ac:dyDescent="0.25">
      <c r="B5064">
        <v>29035</v>
      </c>
      <c r="C5064">
        <v>44802</v>
      </c>
      <c r="D5064" t="s">
        <v>1260</v>
      </c>
      <c r="E5064" t="s">
        <v>1590</v>
      </c>
      <c r="F5064" s="2" t="s">
        <v>1589</v>
      </c>
      <c r="H5064">
        <v>1143</v>
      </c>
      <c r="L5064" t="s">
        <v>1260</v>
      </c>
      <c r="M5064" t="s">
        <v>1260</v>
      </c>
    </row>
    <row r="5065" spans="2:13" x14ac:dyDescent="0.25">
      <c r="B5065">
        <v>29035</v>
      </c>
      <c r="C5065">
        <v>44803</v>
      </c>
      <c r="D5065" t="s">
        <v>1261</v>
      </c>
      <c r="E5065" t="s">
        <v>1590</v>
      </c>
      <c r="F5065" s="2" t="s">
        <v>1589</v>
      </c>
      <c r="H5065">
        <v>1143</v>
      </c>
      <c r="L5065" t="s">
        <v>1261</v>
      </c>
      <c r="M5065" t="s">
        <v>1261</v>
      </c>
    </row>
    <row r="5066" spans="2:13" x14ac:dyDescent="0.25">
      <c r="B5066">
        <v>29035</v>
      </c>
      <c r="C5066">
        <v>44804</v>
      </c>
      <c r="D5066" t="s">
        <v>1261</v>
      </c>
      <c r="E5066" t="s">
        <v>1590</v>
      </c>
      <c r="F5066" s="2" t="s">
        <v>1589</v>
      </c>
      <c r="H5066">
        <v>1143</v>
      </c>
      <c r="L5066" t="s">
        <v>1261</v>
      </c>
      <c r="M5066" t="s">
        <v>1261</v>
      </c>
    </row>
    <row r="5067" spans="2:13" x14ac:dyDescent="0.25">
      <c r="B5067">
        <v>29035</v>
      </c>
      <c r="C5067">
        <v>44805</v>
      </c>
      <c r="D5067" t="s">
        <v>1261</v>
      </c>
      <c r="E5067" t="s">
        <v>1590</v>
      </c>
      <c r="F5067" s="2" t="s">
        <v>1589</v>
      </c>
      <c r="H5067">
        <v>1143</v>
      </c>
      <c r="L5067" t="s">
        <v>1261</v>
      </c>
      <c r="M5067" t="s">
        <v>1261</v>
      </c>
    </row>
    <row r="5068" spans="2:13" x14ac:dyDescent="0.25">
      <c r="B5068">
        <v>29035</v>
      </c>
      <c r="C5068">
        <v>44806</v>
      </c>
      <c r="D5068" t="s">
        <v>1261</v>
      </c>
      <c r="E5068" t="s">
        <v>1590</v>
      </c>
      <c r="F5068" s="2" t="s">
        <v>1589</v>
      </c>
      <c r="H5068">
        <v>1143</v>
      </c>
      <c r="L5068" t="s">
        <v>1261</v>
      </c>
      <c r="M5068" t="s">
        <v>1261</v>
      </c>
    </row>
    <row r="5069" spans="2:13" x14ac:dyDescent="0.25">
      <c r="B5069">
        <v>29035</v>
      </c>
      <c r="C5069">
        <v>44807</v>
      </c>
      <c r="D5069" t="s">
        <v>1261</v>
      </c>
      <c r="E5069" t="s">
        <v>1590</v>
      </c>
      <c r="F5069" s="2" t="s">
        <v>1589</v>
      </c>
      <c r="H5069">
        <v>1143</v>
      </c>
      <c r="L5069" t="s">
        <v>1261</v>
      </c>
      <c r="M5069" t="s">
        <v>1261</v>
      </c>
    </row>
    <row r="5070" spans="2:13" x14ac:dyDescent="0.25">
      <c r="B5070">
        <v>29035</v>
      </c>
      <c r="C5070">
        <v>44808</v>
      </c>
      <c r="D5070" t="s">
        <v>1261</v>
      </c>
      <c r="E5070" t="s">
        <v>1590</v>
      </c>
      <c r="F5070" s="2" t="s">
        <v>1589</v>
      </c>
      <c r="H5070">
        <v>1143</v>
      </c>
      <c r="L5070" t="s">
        <v>1261</v>
      </c>
      <c r="M5070" t="s">
        <v>1261</v>
      </c>
    </row>
    <row r="5071" spans="2:13" x14ac:dyDescent="0.25">
      <c r="B5071">
        <v>29035</v>
      </c>
      <c r="C5071">
        <v>44809</v>
      </c>
      <c r="D5071" t="s">
        <v>1261</v>
      </c>
      <c r="E5071" t="s">
        <v>1590</v>
      </c>
      <c r="F5071" s="2" t="s">
        <v>1589</v>
      </c>
      <c r="H5071">
        <v>1143</v>
      </c>
      <c r="L5071" t="s">
        <v>1261</v>
      </c>
      <c r="M5071" t="s">
        <v>1261</v>
      </c>
    </row>
    <row r="5072" spans="2:13" x14ac:dyDescent="0.25">
      <c r="B5072">
        <v>29035</v>
      </c>
      <c r="C5072">
        <v>44829</v>
      </c>
      <c r="D5072" t="s">
        <v>1262</v>
      </c>
      <c r="E5072" t="s">
        <v>1590</v>
      </c>
      <c r="F5072" s="2" t="s">
        <v>1589</v>
      </c>
      <c r="H5072">
        <v>1143</v>
      </c>
      <c r="L5072">
        <v>1</v>
      </c>
      <c r="M5072" t="s">
        <v>1262</v>
      </c>
    </row>
    <row r="5073" spans="2:13" x14ac:dyDescent="0.25">
      <c r="B5073">
        <v>29035</v>
      </c>
      <c r="C5073">
        <v>44830</v>
      </c>
      <c r="D5073" t="s">
        <v>1262</v>
      </c>
      <c r="E5073" t="s">
        <v>1590</v>
      </c>
      <c r="F5073" s="2" t="s">
        <v>1589</v>
      </c>
      <c r="H5073">
        <v>1143</v>
      </c>
      <c r="L5073" t="s">
        <v>1262</v>
      </c>
      <c r="M5073" t="s">
        <v>1262</v>
      </c>
    </row>
    <row r="5074" spans="2:13" x14ac:dyDescent="0.25">
      <c r="B5074">
        <v>29035</v>
      </c>
      <c r="C5074">
        <v>44831</v>
      </c>
      <c r="D5074" t="s">
        <v>1262</v>
      </c>
      <c r="E5074" t="s">
        <v>1590</v>
      </c>
      <c r="F5074" s="2" t="s">
        <v>1589</v>
      </c>
      <c r="H5074">
        <v>1143</v>
      </c>
      <c r="L5074" t="s">
        <v>1262</v>
      </c>
      <c r="M5074" t="s">
        <v>1262</v>
      </c>
    </row>
    <row r="5075" spans="2:13" x14ac:dyDescent="0.25">
      <c r="B5075">
        <v>29035</v>
      </c>
      <c r="C5075">
        <v>44832</v>
      </c>
      <c r="D5075" t="s">
        <v>1262</v>
      </c>
      <c r="E5075" t="s">
        <v>1590</v>
      </c>
      <c r="F5075" s="2" t="s">
        <v>1589</v>
      </c>
      <c r="H5075">
        <v>1143</v>
      </c>
      <c r="L5075" t="s">
        <v>1262</v>
      </c>
      <c r="M5075" t="s">
        <v>1262</v>
      </c>
    </row>
    <row r="5076" spans="2:13" x14ac:dyDescent="0.25">
      <c r="B5076">
        <v>29035</v>
      </c>
      <c r="C5076">
        <v>44833</v>
      </c>
      <c r="D5076" t="s">
        <v>1262</v>
      </c>
      <c r="E5076" t="s">
        <v>1590</v>
      </c>
      <c r="F5076" s="2" t="s">
        <v>1589</v>
      </c>
      <c r="H5076">
        <v>1143</v>
      </c>
      <c r="L5076" t="s">
        <v>1262</v>
      </c>
      <c r="M5076" t="s">
        <v>1262</v>
      </c>
    </row>
    <row r="5077" spans="2:13" x14ac:dyDescent="0.25">
      <c r="B5077">
        <v>29035</v>
      </c>
      <c r="C5077">
        <v>44834</v>
      </c>
      <c r="D5077" t="s">
        <v>1262</v>
      </c>
      <c r="E5077" t="s">
        <v>1590</v>
      </c>
      <c r="F5077" s="2" t="s">
        <v>1589</v>
      </c>
      <c r="H5077">
        <v>1143</v>
      </c>
      <c r="L5077" t="s">
        <v>1262</v>
      </c>
      <c r="M5077" t="s">
        <v>1262</v>
      </c>
    </row>
    <row r="5078" spans="2:13" x14ac:dyDescent="0.25">
      <c r="B5078">
        <v>29035</v>
      </c>
      <c r="C5078">
        <v>44835</v>
      </c>
      <c r="D5078" t="s">
        <v>1262</v>
      </c>
      <c r="E5078" t="s">
        <v>1590</v>
      </c>
      <c r="F5078" s="2" t="s">
        <v>1589</v>
      </c>
      <c r="H5078">
        <v>1143</v>
      </c>
      <c r="L5078" t="s">
        <v>1262</v>
      </c>
      <c r="M5078" t="s">
        <v>1262</v>
      </c>
    </row>
    <row r="5079" spans="2:13" x14ac:dyDescent="0.25">
      <c r="B5079">
        <v>29035</v>
      </c>
      <c r="C5079">
        <v>44881</v>
      </c>
      <c r="D5079" t="s">
        <v>1263</v>
      </c>
      <c r="E5079" t="s">
        <v>1590</v>
      </c>
      <c r="F5079" s="2" t="s">
        <v>1589</v>
      </c>
      <c r="H5079">
        <v>1143</v>
      </c>
      <c r="L5079" t="s">
        <v>1263</v>
      </c>
      <c r="M5079" t="s">
        <v>1263</v>
      </c>
    </row>
    <row r="5080" spans="2:13" x14ac:dyDescent="0.25">
      <c r="B5080">
        <v>29035</v>
      </c>
      <c r="C5080">
        <v>44882</v>
      </c>
      <c r="D5080" t="s">
        <v>1263</v>
      </c>
      <c r="E5080" t="s">
        <v>1590</v>
      </c>
      <c r="F5080" s="2" t="s">
        <v>1589</v>
      </c>
      <c r="H5080">
        <v>1143</v>
      </c>
      <c r="L5080" t="s">
        <v>1263</v>
      </c>
      <c r="M5080" t="s">
        <v>1263</v>
      </c>
    </row>
    <row r="5081" spans="2:13" x14ac:dyDescent="0.25">
      <c r="B5081">
        <v>29035</v>
      </c>
      <c r="C5081">
        <v>44883</v>
      </c>
      <c r="D5081" t="s">
        <v>1263</v>
      </c>
      <c r="E5081" t="s">
        <v>1590</v>
      </c>
      <c r="F5081" s="2" t="s">
        <v>1589</v>
      </c>
      <c r="H5081">
        <v>1143</v>
      </c>
      <c r="L5081" t="s">
        <v>1263</v>
      </c>
      <c r="M5081" t="s">
        <v>1263</v>
      </c>
    </row>
    <row r="5082" spans="2:13" x14ac:dyDescent="0.25">
      <c r="B5082">
        <v>29035</v>
      </c>
      <c r="C5082">
        <v>44884</v>
      </c>
      <c r="D5082" t="s">
        <v>1263</v>
      </c>
      <c r="E5082" t="s">
        <v>1590</v>
      </c>
      <c r="F5082" s="2" t="s">
        <v>1589</v>
      </c>
      <c r="H5082">
        <v>1143</v>
      </c>
      <c r="L5082" t="s">
        <v>1263</v>
      </c>
      <c r="M5082" t="s">
        <v>1263</v>
      </c>
    </row>
    <row r="5083" spans="2:13" x14ac:dyDescent="0.25">
      <c r="B5083">
        <v>29035</v>
      </c>
      <c r="C5083">
        <v>44885</v>
      </c>
      <c r="D5083" t="s">
        <v>1263</v>
      </c>
      <c r="E5083" t="s">
        <v>1590</v>
      </c>
      <c r="F5083" s="2" t="s">
        <v>1589</v>
      </c>
      <c r="H5083">
        <v>1143</v>
      </c>
      <c r="L5083" t="s">
        <v>1263</v>
      </c>
      <c r="M5083" t="s">
        <v>1263</v>
      </c>
    </row>
    <row r="5084" spans="2:13" x14ac:dyDescent="0.25">
      <c r="B5084">
        <v>29035</v>
      </c>
      <c r="C5084">
        <v>44886</v>
      </c>
      <c r="D5084" t="s">
        <v>1263</v>
      </c>
      <c r="E5084" t="s">
        <v>1590</v>
      </c>
      <c r="F5084" s="2" t="s">
        <v>1589</v>
      </c>
      <c r="H5084">
        <v>1143</v>
      </c>
      <c r="L5084" t="s">
        <v>1263</v>
      </c>
      <c r="M5084" t="s">
        <v>1263</v>
      </c>
    </row>
    <row r="5085" spans="2:13" x14ac:dyDescent="0.25">
      <c r="B5085">
        <v>29035</v>
      </c>
      <c r="C5085">
        <v>44887</v>
      </c>
      <c r="D5085" t="s">
        <v>1263</v>
      </c>
      <c r="E5085" t="s">
        <v>1590</v>
      </c>
      <c r="F5085" s="2" t="s">
        <v>1589</v>
      </c>
      <c r="H5085">
        <v>1143</v>
      </c>
      <c r="L5085" t="s">
        <v>1263</v>
      </c>
      <c r="M5085" t="s">
        <v>1263</v>
      </c>
    </row>
    <row r="5086" spans="2:13" x14ac:dyDescent="0.25">
      <c r="B5086">
        <v>29035</v>
      </c>
      <c r="C5086">
        <v>44888</v>
      </c>
      <c r="D5086" t="s">
        <v>1263</v>
      </c>
      <c r="E5086" t="s">
        <v>1590</v>
      </c>
      <c r="F5086" s="2" t="s">
        <v>1589</v>
      </c>
      <c r="H5086">
        <v>1143</v>
      </c>
      <c r="L5086" t="s">
        <v>1263</v>
      </c>
      <c r="M5086" t="s">
        <v>1263</v>
      </c>
    </row>
    <row r="5087" spans="2:13" x14ac:dyDescent="0.25">
      <c r="B5087">
        <v>29035</v>
      </c>
      <c r="C5087">
        <v>45071</v>
      </c>
      <c r="D5087" t="s">
        <v>312</v>
      </c>
      <c r="E5087" t="s">
        <v>1590</v>
      </c>
      <c r="F5087" s="2" t="s">
        <v>1589</v>
      </c>
      <c r="H5087">
        <v>1143</v>
      </c>
      <c r="L5087" t="s">
        <v>312</v>
      </c>
      <c r="M5087" t="s">
        <v>312</v>
      </c>
    </row>
    <row r="5088" spans="2:13" x14ac:dyDescent="0.25">
      <c r="B5088">
        <v>29035</v>
      </c>
      <c r="C5088">
        <v>45072</v>
      </c>
      <c r="D5088" t="s">
        <v>312</v>
      </c>
      <c r="E5088" t="s">
        <v>1590</v>
      </c>
      <c r="F5088" s="2" t="s">
        <v>1589</v>
      </c>
      <c r="H5088">
        <v>1143</v>
      </c>
      <c r="L5088" t="s">
        <v>312</v>
      </c>
      <c r="M5088" t="s">
        <v>312</v>
      </c>
    </row>
    <row r="5089" spans="2:13" x14ac:dyDescent="0.25">
      <c r="B5089">
        <v>29035</v>
      </c>
      <c r="C5089">
        <v>45208</v>
      </c>
      <c r="D5089" t="s">
        <v>321</v>
      </c>
      <c r="E5089" t="s">
        <v>1590</v>
      </c>
      <c r="F5089" s="2" t="s">
        <v>1589</v>
      </c>
      <c r="H5089">
        <v>1143</v>
      </c>
      <c r="L5089" t="s">
        <v>321</v>
      </c>
      <c r="M5089" t="s">
        <v>321</v>
      </c>
    </row>
    <row r="5090" spans="2:13" x14ac:dyDescent="0.25">
      <c r="B5090">
        <v>29035</v>
      </c>
      <c r="C5090">
        <v>45209</v>
      </c>
      <c r="D5090" t="s">
        <v>321</v>
      </c>
      <c r="E5090" t="s">
        <v>1590</v>
      </c>
      <c r="F5090" s="2" t="s">
        <v>1589</v>
      </c>
      <c r="H5090">
        <v>1143</v>
      </c>
      <c r="L5090" t="s">
        <v>321</v>
      </c>
      <c r="M5090" t="s">
        <v>321</v>
      </c>
    </row>
    <row r="5091" spans="2:13" x14ac:dyDescent="0.25">
      <c r="B5091">
        <v>29035</v>
      </c>
      <c r="C5091">
        <v>48013</v>
      </c>
      <c r="D5091" t="s">
        <v>644</v>
      </c>
      <c r="E5091" t="s">
        <v>1590</v>
      </c>
      <c r="F5091" s="2" t="s">
        <v>1589</v>
      </c>
      <c r="H5091">
        <v>1143</v>
      </c>
      <c r="L5091" t="s">
        <v>644</v>
      </c>
      <c r="M5091" t="s">
        <v>644</v>
      </c>
    </row>
    <row r="5092" spans="2:13" x14ac:dyDescent="0.25">
      <c r="B5092">
        <v>29035</v>
      </c>
      <c r="C5092">
        <v>48023</v>
      </c>
      <c r="D5092" t="s">
        <v>644</v>
      </c>
      <c r="E5092" t="s">
        <v>1590</v>
      </c>
      <c r="F5092" s="2" t="s">
        <v>1589</v>
      </c>
      <c r="H5092">
        <v>1143</v>
      </c>
      <c r="L5092" t="s">
        <v>644</v>
      </c>
      <c r="M5092" t="s">
        <v>644</v>
      </c>
    </row>
    <row r="5093" spans="2:13" x14ac:dyDescent="0.25">
      <c r="B5093">
        <v>29035</v>
      </c>
      <c r="C5093">
        <v>48103</v>
      </c>
      <c r="D5093" t="s">
        <v>645</v>
      </c>
      <c r="E5093" t="s">
        <v>1590</v>
      </c>
      <c r="F5093" s="2" t="s">
        <v>1589</v>
      </c>
      <c r="H5093">
        <v>1143</v>
      </c>
      <c r="L5093" t="s">
        <v>645</v>
      </c>
      <c r="M5093" t="s">
        <v>645</v>
      </c>
    </row>
    <row r="5094" spans="2:13" x14ac:dyDescent="0.25">
      <c r="B5094">
        <v>29035</v>
      </c>
      <c r="C5094">
        <v>48113</v>
      </c>
      <c r="D5094" t="s">
        <v>645</v>
      </c>
      <c r="E5094" t="s">
        <v>1590</v>
      </c>
      <c r="F5094" s="2" t="s">
        <v>1589</v>
      </c>
      <c r="H5094">
        <v>1143</v>
      </c>
      <c r="L5094" t="s">
        <v>645</v>
      </c>
      <c r="M5094" t="s">
        <v>645</v>
      </c>
    </row>
    <row r="5095" spans="2:13" x14ac:dyDescent="0.25">
      <c r="B5095">
        <v>29035</v>
      </c>
      <c r="C5095">
        <v>48123</v>
      </c>
      <c r="D5095" t="s">
        <v>645</v>
      </c>
      <c r="E5095" t="s">
        <v>1590</v>
      </c>
      <c r="F5095" s="2" t="s">
        <v>1589</v>
      </c>
      <c r="H5095">
        <v>1143</v>
      </c>
      <c r="L5095" t="s">
        <v>645</v>
      </c>
      <c r="M5095" t="s">
        <v>645</v>
      </c>
    </row>
    <row r="5096" spans="2:13" x14ac:dyDescent="0.25">
      <c r="B5096">
        <v>29035</v>
      </c>
      <c r="C5096">
        <v>48401</v>
      </c>
      <c r="D5096" t="s">
        <v>1264</v>
      </c>
      <c r="E5096" t="s">
        <v>1590</v>
      </c>
      <c r="F5096" s="2" t="s">
        <v>1589</v>
      </c>
      <c r="H5096">
        <v>1143</v>
      </c>
      <c r="L5096" t="s">
        <v>1264</v>
      </c>
      <c r="M5096" t="s">
        <v>1264</v>
      </c>
    </row>
    <row r="5097" spans="2:13" x14ac:dyDescent="0.25">
      <c r="B5097">
        <v>29035</v>
      </c>
      <c r="C5097">
        <v>48402</v>
      </c>
      <c r="D5097" t="s">
        <v>1264</v>
      </c>
      <c r="E5097" t="s">
        <v>1590</v>
      </c>
      <c r="F5097" s="2" t="s">
        <v>1589</v>
      </c>
      <c r="H5097">
        <v>1143</v>
      </c>
      <c r="L5097" t="s">
        <v>1264</v>
      </c>
      <c r="M5097" t="s">
        <v>1264</v>
      </c>
    </row>
    <row r="5098" spans="2:13" x14ac:dyDescent="0.25">
      <c r="B5098">
        <v>29035</v>
      </c>
      <c r="C5098">
        <v>48404</v>
      </c>
      <c r="D5098" t="s">
        <v>1264</v>
      </c>
      <c r="E5098" t="s">
        <v>1590</v>
      </c>
      <c r="F5098" s="2" t="s">
        <v>1589</v>
      </c>
      <c r="H5098">
        <v>1143</v>
      </c>
      <c r="L5098" t="s">
        <v>1264</v>
      </c>
      <c r="M5098" t="s">
        <v>1264</v>
      </c>
    </row>
    <row r="5099" spans="2:13" x14ac:dyDescent="0.25">
      <c r="B5099">
        <v>29035</v>
      </c>
      <c r="C5099">
        <v>48411</v>
      </c>
      <c r="D5099" t="s">
        <v>1264</v>
      </c>
      <c r="E5099" t="s">
        <v>1590</v>
      </c>
      <c r="F5099" s="2" t="s">
        <v>1589</v>
      </c>
      <c r="H5099">
        <v>1143</v>
      </c>
      <c r="L5099" t="s">
        <v>1264</v>
      </c>
      <c r="M5099" t="s">
        <v>1264</v>
      </c>
    </row>
    <row r="5100" spans="2:13" x14ac:dyDescent="0.25">
      <c r="B5100">
        <v>29035</v>
      </c>
      <c r="C5100">
        <v>48412</v>
      </c>
      <c r="D5100" t="s">
        <v>1264</v>
      </c>
      <c r="E5100" t="s">
        <v>1590</v>
      </c>
      <c r="F5100" s="2" t="s">
        <v>1589</v>
      </c>
      <c r="H5100">
        <v>1143</v>
      </c>
      <c r="L5100" t="s">
        <v>1264</v>
      </c>
      <c r="M5100" t="s">
        <v>1264</v>
      </c>
    </row>
    <row r="5101" spans="2:13" x14ac:dyDescent="0.25">
      <c r="B5101">
        <v>29035</v>
      </c>
      <c r="C5101">
        <v>48414</v>
      </c>
      <c r="D5101" t="s">
        <v>1264</v>
      </c>
      <c r="E5101" t="s">
        <v>1590</v>
      </c>
      <c r="F5101" s="2" t="s">
        <v>1589</v>
      </c>
      <c r="H5101">
        <v>1143</v>
      </c>
      <c r="L5101" t="s">
        <v>1264</v>
      </c>
      <c r="M5101" t="s">
        <v>1264</v>
      </c>
    </row>
    <row r="5102" spans="2:13" x14ac:dyDescent="0.25">
      <c r="B5102">
        <v>29035</v>
      </c>
      <c r="C5102">
        <v>48421</v>
      </c>
      <c r="D5102" t="s">
        <v>1264</v>
      </c>
      <c r="E5102" t="s">
        <v>1590</v>
      </c>
      <c r="F5102" s="2" t="s">
        <v>1589</v>
      </c>
      <c r="H5102">
        <v>1143</v>
      </c>
      <c r="L5102" t="s">
        <v>1264</v>
      </c>
      <c r="M5102" t="s">
        <v>1264</v>
      </c>
    </row>
    <row r="5103" spans="2:13" x14ac:dyDescent="0.25">
      <c r="B5103">
        <v>29035</v>
      </c>
      <c r="C5103">
        <v>48422</v>
      </c>
      <c r="D5103" t="s">
        <v>1264</v>
      </c>
      <c r="E5103" t="s">
        <v>1590</v>
      </c>
      <c r="F5103" s="2" t="s">
        <v>1589</v>
      </c>
      <c r="H5103">
        <v>1143</v>
      </c>
      <c r="L5103" t="s">
        <v>1264</v>
      </c>
      <c r="M5103" t="s">
        <v>1264</v>
      </c>
    </row>
    <row r="5104" spans="2:13" x14ac:dyDescent="0.25">
      <c r="B5104">
        <v>29035</v>
      </c>
      <c r="C5104">
        <v>48424</v>
      </c>
      <c r="D5104" t="s">
        <v>1264</v>
      </c>
      <c r="E5104" t="s">
        <v>1590</v>
      </c>
      <c r="F5104" s="2" t="s">
        <v>1589</v>
      </c>
      <c r="H5104">
        <v>1143</v>
      </c>
      <c r="L5104" t="s">
        <v>1264</v>
      </c>
      <c r="M5104" t="s">
        <v>1264</v>
      </c>
    </row>
    <row r="5105" spans="2:13" x14ac:dyDescent="0.25">
      <c r="B5105">
        <v>29035</v>
      </c>
      <c r="C5105">
        <v>48431</v>
      </c>
      <c r="D5105" t="s">
        <v>1264</v>
      </c>
      <c r="E5105" t="s">
        <v>1590</v>
      </c>
      <c r="F5105" s="2" t="s">
        <v>1589</v>
      </c>
      <c r="H5105">
        <v>1143</v>
      </c>
      <c r="L5105" t="s">
        <v>1264</v>
      </c>
      <c r="M5105" t="s">
        <v>1264</v>
      </c>
    </row>
    <row r="5106" spans="2:13" x14ac:dyDescent="0.25">
      <c r="B5106">
        <v>29035</v>
      </c>
      <c r="C5106">
        <v>48432</v>
      </c>
      <c r="D5106" t="s">
        <v>1264</v>
      </c>
      <c r="E5106" t="s">
        <v>1590</v>
      </c>
      <c r="F5106" s="2" t="s">
        <v>1589</v>
      </c>
      <c r="H5106">
        <v>1143</v>
      </c>
      <c r="L5106" t="s">
        <v>1264</v>
      </c>
      <c r="M5106" t="s">
        <v>1264</v>
      </c>
    </row>
    <row r="5107" spans="2:13" x14ac:dyDescent="0.25">
      <c r="B5107">
        <v>29035</v>
      </c>
      <c r="C5107">
        <v>48434</v>
      </c>
      <c r="D5107" t="s">
        <v>1264</v>
      </c>
      <c r="E5107" t="s">
        <v>1590</v>
      </c>
      <c r="F5107" s="2" t="s">
        <v>1589</v>
      </c>
      <c r="H5107">
        <v>1143</v>
      </c>
      <c r="L5107" t="s">
        <v>1264</v>
      </c>
      <c r="M5107" t="s">
        <v>1264</v>
      </c>
    </row>
    <row r="5108" spans="2:13" x14ac:dyDescent="0.25">
      <c r="B5108">
        <v>29035</v>
      </c>
      <c r="C5108">
        <v>48572</v>
      </c>
      <c r="D5108" t="s">
        <v>1265</v>
      </c>
      <c r="E5108" t="s">
        <v>1590</v>
      </c>
      <c r="F5108" s="2" t="s">
        <v>1589</v>
      </c>
      <c r="H5108">
        <v>1143</v>
      </c>
      <c r="L5108" t="s">
        <v>1265</v>
      </c>
      <c r="M5108" t="s">
        <v>1265</v>
      </c>
    </row>
    <row r="5109" spans="2:13" x14ac:dyDescent="0.25">
      <c r="B5109">
        <v>29035</v>
      </c>
      <c r="C5109">
        <v>48621</v>
      </c>
      <c r="D5109" t="s">
        <v>644</v>
      </c>
      <c r="E5109" t="s">
        <v>1590</v>
      </c>
      <c r="F5109" s="2" t="s">
        <v>1589</v>
      </c>
      <c r="H5109">
        <v>1143</v>
      </c>
      <c r="L5109" t="s">
        <v>644</v>
      </c>
      <c r="M5109" t="s">
        <v>644</v>
      </c>
    </row>
    <row r="5110" spans="2:13" x14ac:dyDescent="0.25">
      <c r="B5110">
        <v>29035</v>
      </c>
      <c r="C5110">
        <v>48622</v>
      </c>
      <c r="D5110" t="s">
        <v>644</v>
      </c>
      <c r="E5110" t="s">
        <v>1590</v>
      </c>
      <c r="F5110" s="2" t="s">
        <v>1589</v>
      </c>
      <c r="H5110">
        <v>1143</v>
      </c>
      <c r="L5110" t="s">
        <v>644</v>
      </c>
      <c r="M5110" t="s">
        <v>644</v>
      </c>
    </row>
    <row r="5111" spans="2:13" x14ac:dyDescent="0.25">
      <c r="B5111">
        <v>29035</v>
      </c>
      <c r="C5111">
        <v>48624</v>
      </c>
      <c r="D5111" t="s">
        <v>644</v>
      </c>
      <c r="E5111" t="s">
        <v>1590</v>
      </c>
      <c r="F5111" s="2" t="s">
        <v>1589</v>
      </c>
      <c r="H5111">
        <v>1143</v>
      </c>
      <c r="L5111" t="s">
        <v>644</v>
      </c>
      <c r="M5111" t="s">
        <v>644</v>
      </c>
    </row>
    <row r="5112" spans="2:13" x14ac:dyDescent="0.25">
      <c r="B5112">
        <v>29035</v>
      </c>
      <c r="C5112">
        <v>48625</v>
      </c>
      <c r="D5112" t="s">
        <v>644</v>
      </c>
      <c r="E5112" t="s">
        <v>1590</v>
      </c>
      <c r="F5112" s="2" t="s">
        <v>1589</v>
      </c>
      <c r="H5112">
        <v>1143</v>
      </c>
      <c r="L5112" t="s">
        <v>644</v>
      </c>
      <c r="M5112" t="s">
        <v>644</v>
      </c>
    </row>
    <row r="5113" spans="2:13" x14ac:dyDescent="0.25">
      <c r="B5113">
        <v>29035</v>
      </c>
      <c r="C5113">
        <v>48626</v>
      </c>
      <c r="D5113" t="s">
        <v>644</v>
      </c>
      <c r="E5113" t="s">
        <v>1590</v>
      </c>
      <c r="F5113" s="2" t="s">
        <v>1589</v>
      </c>
      <c r="H5113">
        <v>1143</v>
      </c>
      <c r="L5113" t="s">
        <v>644</v>
      </c>
      <c r="M5113" t="s">
        <v>644</v>
      </c>
    </row>
    <row r="5114" spans="2:13" x14ac:dyDescent="0.25">
      <c r="B5114">
        <v>29035</v>
      </c>
      <c r="C5114">
        <v>49233</v>
      </c>
      <c r="D5114" t="s">
        <v>644</v>
      </c>
      <c r="E5114" t="s">
        <v>1590</v>
      </c>
      <c r="F5114" s="2" t="s">
        <v>1589</v>
      </c>
      <c r="H5114">
        <v>1143</v>
      </c>
      <c r="L5114" t="s">
        <v>644</v>
      </c>
      <c r="M5114" t="s">
        <v>644</v>
      </c>
    </row>
    <row r="5115" spans="2:13" x14ac:dyDescent="0.25">
      <c r="B5115">
        <v>29035</v>
      </c>
      <c r="C5115">
        <v>52828</v>
      </c>
      <c r="D5115" t="s">
        <v>1266</v>
      </c>
      <c r="E5115" t="s">
        <v>1590</v>
      </c>
      <c r="F5115" s="2" t="s">
        <v>1589</v>
      </c>
      <c r="H5115">
        <v>1143</v>
      </c>
      <c r="L5115" t="s">
        <v>1266</v>
      </c>
      <c r="M5115" t="s">
        <v>1266</v>
      </c>
    </row>
    <row r="5116" spans="2:13" x14ac:dyDescent="0.25">
      <c r="B5116">
        <v>29035</v>
      </c>
      <c r="C5116">
        <v>52829</v>
      </c>
      <c r="D5116" t="s">
        <v>1266</v>
      </c>
      <c r="E5116" t="s">
        <v>1590</v>
      </c>
      <c r="F5116" s="2" t="s">
        <v>1589</v>
      </c>
      <c r="H5116">
        <v>1143</v>
      </c>
      <c r="L5116" t="s">
        <v>1266</v>
      </c>
      <c r="M5116" t="s">
        <v>1266</v>
      </c>
    </row>
    <row r="5117" spans="2:13" x14ac:dyDescent="0.25">
      <c r="B5117">
        <v>29035</v>
      </c>
      <c r="C5117">
        <v>52830</v>
      </c>
      <c r="D5117" t="s">
        <v>1266</v>
      </c>
      <c r="E5117" t="s">
        <v>1590</v>
      </c>
      <c r="F5117" s="2" t="s">
        <v>1589</v>
      </c>
      <c r="H5117">
        <v>1143</v>
      </c>
      <c r="L5117" t="s">
        <v>1266</v>
      </c>
      <c r="M5117" t="s">
        <v>1266</v>
      </c>
    </row>
    <row r="5118" spans="2:13" x14ac:dyDescent="0.25">
      <c r="B5118">
        <v>29035</v>
      </c>
      <c r="C5118">
        <v>52831</v>
      </c>
      <c r="D5118" t="s">
        <v>1267</v>
      </c>
      <c r="E5118" t="s">
        <v>1590</v>
      </c>
      <c r="F5118" s="2" t="s">
        <v>1589</v>
      </c>
      <c r="H5118">
        <v>1143</v>
      </c>
      <c r="L5118" t="s">
        <v>1267</v>
      </c>
      <c r="M5118" t="s">
        <v>1267</v>
      </c>
    </row>
    <row r="5119" spans="2:13" x14ac:dyDescent="0.25">
      <c r="B5119">
        <v>29035</v>
      </c>
      <c r="C5119">
        <v>52832</v>
      </c>
      <c r="D5119" t="s">
        <v>1266</v>
      </c>
      <c r="E5119" t="s">
        <v>1590</v>
      </c>
      <c r="F5119" s="2" t="s">
        <v>1589</v>
      </c>
      <c r="H5119">
        <v>1143</v>
      </c>
      <c r="L5119" t="s">
        <v>1266</v>
      </c>
      <c r="M5119" t="s">
        <v>1266</v>
      </c>
    </row>
    <row r="5120" spans="2:13" x14ac:dyDescent="0.25">
      <c r="B5120">
        <v>29035</v>
      </c>
      <c r="C5120">
        <v>52833</v>
      </c>
      <c r="D5120" t="s">
        <v>1266</v>
      </c>
      <c r="E5120" t="s">
        <v>1590</v>
      </c>
      <c r="F5120" s="2" t="s">
        <v>1589</v>
      </c>
      <c r="H5120">
        <v>1143</v>
      </c>
      <c r="L5120" t="s">
        <v>1266</v>
      </c>
      <c r="M5120" t="s">
        <v>1266</v>
      </c>
    </row>
    <row r="5121" spans="2:13" x14ac:dyDescent="0.25">
      <c r="B5121">
        <v>29035</v>
      </c>
      <c r="C5121">
        <v>52834</v>
      </c>
      <c r="D5121" t="s">
        <v>1267</v>
      </c>
      <c r="E5121" t="s">
        <v>1590</v>
      </c>
      <c r="F5121" s="2" t="s">
        <v>1589</v>
      </c>
      <c r="H5121">
        <v>1143</v>
      </c>
      <c r="L5121" t="s">
        <v>1267</v>
      </c>
      <c r="M5121" t="s">
        <v>1267</v>
      </c>
    </row>
    <row r="5122" spans="2:13" x14ac:dyDescent="0.25">
      <c r="B5122">
        <v>29035</v>
      </c>
      <c r="C5122">
        <v>52835</v>
      </c>
      <c r="D5122" t="s">
        <v>1268</v>
      </c>
      <c r="E5122" t="s">
        <v>1590</v>
      </c>
      <c r="F5122" s="2" t="s">
        <v>1589</v>
      </c>
      <c r="H5122">
        <v>1143</v>
      </c>
      <c r="L5122" t="s">
        <v>1268</v>
      </c>
      <c r="M5122" t="s">
        <v>1268</v>
      </c>
    </row>
    <row r="5123" spans="2:13" x14ac:dyDescent="0.25">
      <c r="B5123">
        <v>29035</v>
      </c>
      <c r="C5123">
        <v>52836</v>
      </c>
      <c r="D5123" t="s">
        <v>1268</v>
      </c>
      <c r="E5123" t="s">
        <v>1590</v>
      </c>
      <c r="F5123" s="2" t="s">
        <v>1589</v>
      </c>
      <c r="H5123">
        <v>1143</v>
      </c>
      <c r="L5123" t="s">
        <v>1268</v>
      </c>
      <c r="M5123" t="s">
        <v>1268</v>
      </c>
    </row>
    <row r="5124" spans="2:13" x14ac:dyDescent="0.25">
      <c r="B5124">
        <v>29035</v>
      </c>
      <c r="C5124">
        <v>52837</v>
      </c>
      <c r="D5124" t="s">
        <v>1267</v>
      </c>
      <c r="E5124" t="s">
        <v>1590</v>
      </c>
      <c r="F5124" s="2" t="s">
        <v>1589</v>
      </c>
      <c r="H5124">
        <v>1143</v>
      </c>
      <c r="L5124" t="s">
        <v>1267</v>
      </c>
      <c r="M5124" t="s">
        <v>1267</v>
      </c>
    </row>
    <row r="5125" spans="2:13" x14ac:dyDescent="0.25">
      <c r="B5125">
        <v>29035</v>
      </c>
      <c r="C5125">
        <v>52838</v>
      </c>
      <c r="D5125" t="s">
        <v>1268</v>
      </c>
      <c r="E5125" t="s">
        <v>1590</v>
      </c>
      <c r="F5125" s="2" t="s">
        <v>1589</v>
      </c>
      <c r="H5125">
        <v>1143</v>
      </c>
      <c r="L5125" t="s">
        <v>1268</v>
      </c>
      <c r="M5125" t="s">
        <v>1268</v>
      </c>
    </row>
    <row r="5126" spans="2:13" x14ac:dyDescent="0.25">
      <c r="B5126">
        <v>29035</v>
      </c>
      <c r="C5126">
        <v>52839</v>
      </c>
      <c r="D5126" t="s">
        <v>1267</v>
      </c>
      <c r="E5126" t="s">
        <v>1590</v>
      </c>
      <c r="F5126" s="2" t="s">
        <v>1589</v>
      </c>
      <c r="H5126">
        <v>1143</v>
      </c>
      <c r="L5126" t="s">
        <v>1267</v>
      </c>
      <c r="M5126" t="s">
        <v>1267</v>
      </c>
    </row>
    <row r="5127" spans="2:13" x14ac:dyDescent="0.25">
      <c r="B5127">
        <v>29035</v>
      </c>
      <c r="C5127">
        <v>52840</v>
      </c>
      <c r="D5127" t="s">
        <v>1268</v>
      </c>
      <c r="E5127" t="s">
        <v>1590</v>
      </c>
      <c r="F5127" s="2" t="s">
        <v>1589</v>
      </c>
      <c r="H5127">
        <v>1143</v>
      </c>
      <c r="L5127" t="s">
        <v>1268</v>
      </c>
      <c r="M5127" t="s">
        <v>1268</v>
      </c>
    </row>
    <row r="5128" spans="2:13" x14ac:dyDescent="0.25">
      <c r="B5128">
        <v>29035</v>
      </c>
      <c r="C5128">
        <v>52841</v>
      </c>
      <c r="D5128" t="s">
        <v>1268</v>
      </c>
      <c r="E5128" t="s">
        <v>1590</v>
      </c>
      <c r="F5128" s="2" t="s">
        <v>1589</v>
      </c>
      <c r="H5128">
        <v>1143</v>
      </c>
      <c r="L5128" t="s">
        <v>1268</v>
      </c>
      <c r="M5128" t="s">
        <v>1268</v>
      </c>
    </row>
    <row r="5129" spans="2:13" x14ac:dyDescent="0.25">
      <c r="B5129">
        <v>29035</v>
      </c>
      <c r="C5129">
        <v>52844</v>
      </c>
      <c r="D5129" t="s">
        <v>1269</v>
      </c>
      <c r="E5129" t="s">
        <v>1590</v>
      </c>
      <c r="F5129" s="2" t="s">
        <v>1589</v>
      </c>
      <c r="H5129">
        <v>1143</v>
      </c>
      <c r="L5129" t="s">
        <v>1269</v>
      </c>
      <c r="M5129" t="s">
        <v>1269</v>
      </c>
    </row>
    <row r="5130" spans="2:13" x14ac:dyDescent="0.25">
      <c r="B5130">
        <v>29035</v>
      </c>
      <c r="C5130">
        <v>52846</v>
      </c>
      <c r="D5130" t="s">
        <v>1269</v>
      </c>
      <c r="E5130" t="s">
        <v>1590</v>
      </c>
      <c r="F5130" s="2" t="s">
        <v>1589</v>
      </c>
      <c r="H5130">
        <v>1143</v>
      </c>
      <c r="L5130" t="s">
        <v>1269</v>
      </c>
      <c r="M5130" t="s">
        <v>1269</v>
      </c>
    </row>
    <row r="5131" spans="2:13" x14ac:dyDescent="0.25">
      <c r="B5131">
        <v>29035</v>
      </c>
      <c r="C5131">
        <v>52847</v>
      </c>
      <c r="D5131" t="s">
        <v>1269</v>
      </c>
      <c r="E5131" t="s">
        <v>1590</v>
      </c>
      <c r="F5131" s="2" t="s">
        <v>1589</v>
      </c>
      <c r="H5131">
        <v>1143</v>
      </c>
      <c r="L5131" t="s">
        <v>1269</v>
      </c>
      <c r="M5131" t="s">
        <v>1269</v>
      </c>
    </row>
    <row r="5132" spans="2:13" x14ac:dyDescent="0.25">
      <c r="B5132">
        <v>29035</v>
      </c>
      <c r="C5132">
        <v>52917</v>
      </c>
      <c r="D5132" t="s">
        <v>530</v>
      </c>
      <c r="E5132" t="s">
        <v>1590</v>
      </c>
      <c r="F5132" s="2" t="s">
        <v>1589</v>
      </c>
      <c r="H5132">
        <v>1143</v>
      </c>
      <c r="L5132" t="s">
        <v>530</v>
      </c>
      <c r="M5132" t="s">
        <v>530</v>
      </c>
    </row>
    <row r="5133" spans="2:13" x14ac:dyDescent="0.25">
      <c r="B5133">
        <v>29035</v>
      </c>
      <c r="C5133">
        <v>52918</v>
      </c>
      <c r="D5133" t="s">
        <v>530</v>
      </c>
      <c r="E5133" t="s">
        <v>1590</v>
      </c>
      <c r="F5133" s="2" t="s">
        <v>1589</v>
      </c>
      <c r="H5133">
        <v>1143</v>
      </c>
      <c r="L5133" t="s">
        <v>530</v>
      </c>
      <c r="M5133" t="s">
        <v>530</v>
      </c>
    </row>
    <row r="5134" spans="2:13" x14ac:dyDescent="0.25">
      <c r="B5134">
        <v>29035</v>
      </c>
      <c r="C5134">
        <v>53257</v>
      </c>
      <c r="D5134" t="s">
        <v>1160</v>
      </c>
      <c r="E5134" t="s">
        <v>1590</v>
      </c>
      <c r="F5134" s="2" t="s">
        <v>1589</v>
      </c>
      <c r="H5134">
        <v>1143</v>
      </c>
      <c r="L5134" t="s">
        <v>1160</v>
      </c>
      <c r="M5134" t="s">
        <v>1160</v>
      </c>
    </row>
    <row r="5135" spans="2:13" x14ac:dyDescent="0.25">
      <c r="B5135">
        <v>29035</v>
      </c>
      <c r="C5135">
        <v>53258</v>
      </c>
      <c r="D5135" t="s">
        <v>1160</v>
      </c>
      <c r="E5135" t="s">
        <v>1590</v>
      </c>
      <c r="F5135" s="2" t="s">
        <v>1589</v>
      </c>
      <c r="H5135">
        <v>1143</v>
      </c>
      <c r="L5135" t="s">
        <v>1160</v>
      </c>
      <c r="M5135" t="s">
        <v>1160</v>
      </c>
    </row>
    <row r="5136" spans="2:13" x14ac:dyDescent="0.25">
      <c r="B5136">
        <v>29035</v>
      </c>
      <c r="C5136">
        <v>54064</v>
      </c>
      <c r="D5136" t="s">
        <v>468</v>
      </c>
      <c r="E5136" t="s">
        <v>1590</v>
      </c>
      <c r="F5136" s="2" t="s">
        <v>1589</v>
      </c>
      <c r="H5136">
        <v>1143</v>
      </c>
      <c r="L5136" t="s">
        <v>468</v>
      </c>
      <c r="M5136" t="s">
        <v>468</v>
      </c>
    </row>
    <row r="5137" spans="2:13" x14ac:dyDescent="0.25">
      <c r="B5137">
        <v>29035</v>
      </c>
      <c r="C5137">
        <v>54065</v>
      </c>
      <c r="D5137" t="s">
        <v>468</v>
      </c>
      <c r="E5137" t="s">
        <v>1590</v>
      </c>
      <c r="F5137" s="2" t="s">
        <v>1589</v>
      </c>
      <c r="H5137">
        <v>1143</v>
      </c>
      <c r="L5137" t="s">
        <v>468</v>
      </c>
      <c r="M5137" t="s">
        <v>468</v>
      </c>
    </row>
    <row r="5138" spans="2:13" x14ac:dyDescent="0.25">
      <c r="B5138">
        <v>29035</v>
      </c>
      <c r="C5138">
        <v>56003</v>
      </c>
      <c r="D5138" t="s">
        <v>469</v>
      </c>
      <c r="E5138" t="s">
        <v>1590</v>
      </c>
      <c r="F5138" s="2" t="s">
        <v>1589</v>
      </c>
      <c r="H5138">
        <v>1143</v>
      </c>
      <c r="L5138" t="s">
        <v>469</v>
      </c>
      <c r="M5138" t="s">
        <v>469</v>
      </c>
    </row>
    <row r="5139" spans="2:13" x14ac:dyDescent="0.25">
      <c r="B5139">
        <v>29035</v>
      </c>
      <c r="C5139">
        <v>56007</v>
      </c>
      <c r="D5139" t="s">
        <v>469</v>
      </c>
      <c r="E5139" t="s">
        <v>1590</v>
      </c>
      <c r="F5139" s="2" t="s">
        <v>1589</v>
      </c>
      <c r="H5139">
        <v>1143</v>
      </c>
      <c r="L5139" t="s">
        <v>469</v>
      </c>
      <c r="M5139" t="s">
        <v>469</v>
      </c>
    </row>
    <row r="5140" spans="2:13" x14ac:dyDescent="0.25">
      <c r="B5140">
        <v>29035</v>
      </c>
      <c r="C5140">
        <v>56008</v>
      </c>
      <c r="D5140" t="s">
        <v>469</v>
      </c>
      <c r="E5140" t="s">
        <v>1590</v>
      </c>
      <c r="F5140" s="2" t="s">
        <v>1589</v>
      </c>
      <c r="H5140">
        <v>1143</v>
      </c>
      <c r="L5140" t="s">
        <v>469</v>
      </c>
      <c r="M5140" t="s">
        <v>469</v>
      </c>
    </row>
    <row r="5141" spans="2:13" x14ac:dyDescent="0.25">
      <c r="B5141">
        <v>29035</v>
      </c>
      <c r="C5141">
        <v>56009</v>
      </c>
      <c r="D5141" t="s">
        <v>469</v>
      </c>
      <c r="E5141" t="s">
        <v>1590</v>
      </c>
      <c r="F5141" s="2" t="s">
        <v>1589</v>
      </c>
      <c r="H5141">
        <v>1143</v>
      </c>
      <c r="L5141" t="s">
        <v>469</v>
      </c>
      <c r="M5141" t="s">
        <v>469</v>
      </c>
    </row>
    <row r="5142" spans="2:13" x14ac:dyDescent="0.25">
      <c r="B5142">
        <v>29035</v>
      </c>
      <c r="C5142">
        <v>58005</v>
      </c>
      <c r="D5142" t="s">
        <v>1117</v>
      </c>
      <c r="E5142" t="s">
        <v>1590</v>
      </c>
      <c r="F5142" s="2" t="s">
        <v>1589</v>
      </c>
      <c r="H5142">
        <v>1143</v>
      </c>
      <c r="L5142" t="s">
        <v>1117</v>
      </c>
      <c r="M5142" t="s">
        <v>1117</v>
      </c>
    </row>
    <row r="5143" spans="2:13" x14ac:dyDescent="0.25">
      <c r="B5143">
        <v>29035</v>
      </c>
      <c r="C5143">
        <v>58009</v>
      </c>
      <c r="D5143" t="s">
        <v>1117</v>
      </c>
      <c r="E5143" t="s">
        <v>1590</v>
      </c>
      <c r="F5143" s="2" t="s">
        <v>1589</v>
      </c>
      <c r="H5143">
        <v>1143</v>
      </c>
      <c r="L5143" t="s">
        <v>1117</v>
      </c>
      <c r="M5143" t="s">
        <v>1117</v>
      </c>
    </row>
    <row r="5144" spans="2:13" x14ac:dyDescent="0.25">
      <c r="B5144">
        <v>29035</v>
      </c>
      <c r="C5144">
        <v>58014</v>
      </c>
      <c r="D5144" t="s">
        <v>1117</v>
      </c>
      <c r="E5144" t="s">
        <v>1590</v>
      </c>
      <c r="F5144" s="2" t="s">
        <v>1589</v>
      </c>
      <c r="H5144">
        <v>1143</v>
      </c>
      <c r="L5144" t="s">
        <v>1117</v>
      </c>
      <c r="M5144" t="s">
        <v>1117</v>
      </c>
    </row>
    <row r="5145" spans="2:13" x14ac:dyDescent="0.25">
      <c r="B5145">
        <v>29035</v>
      </c>
      <c r="C5145">
        <v>58020</v>
      </c>
      <c r="D5145" t="s">
        <v>1117</v>
      </c>
      <c r="E5145" t="s">
        <v>1590</v>
      </c>
      <c r="F5145" s="2" t="s">
        <v>1589</v>
      </c>
      <c r="H5145">
        <v>1143</v>
      </c>
      <c r="L5145" t="s">
        <v>1117</v>
      </c>
      <c r="M5145" t="s">
        <v>1117</v>
      </c>
    </row>
    <row r="5146" spans="2:13" x14ac:dyDescent="0.25">
      <c r="B5146">
        <v>29035</v>
      </c>
      <c r="C5146">
        <v>58022</v>
      </c>
      <c r="D5146" t="s">
        <v>1117</v>
      </c>
      <c r="E5146" t="s">
        <v>1590</v>
      </c>
      <c r="F5146" s="2" t="s">
        <v>1589</v>
      </c>
      <c r="H5146">
        <v>1143</v>
      </c>
      <c r="L5146" t="s">
        <v>1117</v>
      </c>
      <c r="M5146" t="s">
        <v>1117</v>
      </c>
    </row>
    <row r="5147" spans="2:13" x14ac:dyDescent="0.25">
      <c r="B5147">
        <v>29035</v>
      </c>
      <c r="C5147">
        <v>58027</v>
      </c>
      <c r="D5147" t="s">
        <v>1117</v>
      </c>
      <c r="E5147" t="s">
        <v>1590</v>
      </c>
      <c r="F5147" s="2" t="s">
        <v>1589</v>
      </c>
      <c r="H5147">
        <v>1143</v>
      </c>
      <c r="L5147" t="s">
        <v>1117</v>
      </c>
      <c r="M5147" t="s">
        <v>1117</v>
      </c>
    </row>
    <row r="5148" spans="2:13" x14ac:dyDescent="0.25">
      <c r="B5148">
        <v>29035</v>
      </c>
      <c r="C5148">
        <v>58030</v>
      </c>
      <c r="D5148" t="s">
        <v>1117</v>
      </c>
      <c r="E5148" t="s">
        <v>1590</v>
      </c>
      <c r="F5148" s="2" t="s">
        <v>1589</v>
      </c>
      <c r="H5148">
        <v>1143</v>
      </c>
      <c r="L5148" t="s">
        <v>1117</v>
      </c>
      <c r="M5148" t="s">
        <v>1117</v>
      </c>
    </row>
    <row r="5149" spans="2:13" x14ac:dyDescent="0.25">
      <c r="B5149">
        <v>29035</v>
      </c>
      <c r="C5149">
        <v>58055</v>
      </c>
      <c r="D5149" t="s">
        <v>1117</v>
      </c>
      <c r="E5149" t="s">
        <v>1590</v>
      </c>
      <c r="F5149" s="2" t="s">
        <v>1589</v>
      </c>
      <c r="H5149">
        <v>1143</v>
      </c>
      <c r="L5149" t="s">
        <v>1117</v>
      </c>
      <c r="M5149" t="s">
        <v>1117</v>
      </c>
    </row>
    <row r="5150" spans="2:13" x14ac:dyDescent="0.25">
      <c r="B5150">
        <v>29035</v>
      </c>
      <c r="C5150">
        <v>58062</v>
      </c>
      <c r="D5150" t="s">
        <v>1117</v>
      </c>
      <c r="E5150" t="s">
        <v>1590</v>
      </c>
      <c r="F5150" s="2" t="s">
        <v>1589</v>
      </c>
      <c r="H5150">
        <v>1143</v>
      </c>
      <c r="L5150" t="s">
        <v>1117</v>
      </c>
      <c r="M5150" t="s">
        <v>1117</v>
      </c>
    </row>
    <row r="5151" spans="2:13" x14ac:dyDescent="0.25">
      <c r="B5151">
        <v>29035</v>
      </c>
      <c r="C5151">
        <v>58063</v>
      </c>
      <c r="D5151" t="s">
        <v>1117</v>
      </c>
      <c r="E5151" t="s">
        <v>1590</v>
      </c>
      <c r="F5151" s="2" t="s">
        <v>1589</v>
      </c>
      <c r="H5151">
        <v>1143</v>
      </c>
      <c r="L5151" t="s">
        <v>1117</v>
      </c>
      <c r="M5151" t="s">
        <v>1117</v>
      </c>
    </row>
    <row r="5152" spans="2:13" x14ac:dyDescent="0.25">
      <c r="B5152">
        <v>29035</v>
      </c>
      <c r="C5152">
        <v>58065</v>
      </c>
      <c r="D5152" t="s">
        <v>1117</v>
      </c>
      <c r="E5152" t="s">
        <v>1590</v>
      </c>
      <c r="F5152" s="2" t="s">
        <v>1589</v>
      </c>
      <c r="H5152">
        <v>1143</v>
      </c>
      <c r="L5152" t="s">
        <v>1117</v>
      </c>
      <c r="M5152" t="s">
        <v>1117</v>
      </c>
    </row>
    <row r="5153" spans="2:13" x14ac:dyDescent="0.25">
      <c r="B5153">
        <v>29035</v>
      </c>
      <c r="C5153">
        <v>58066</v>
      </c>
      <c r="D5153" t="s">
        <v>1117</v>
      </c>
      <c r="E5153" t="s">
        <v>1590</v>
      </c>
      <c r="F5153" s="2" t="s">
        <v>1589</v>
      </c>
      <c r="H5153">
        <v>1143</v>
      </c>
      <c r="L5153" t="s">
        <v>1117</v>
      </c>
      <c r="M5153" t="s">
        <v>1117</v>
      </c>
    </row>
    <row r="5154" spans="2:13" x14ac:dyDescent="0.25">
      <c r="B5154">
        <v>29035</v>
      </c>
      <c r="C5154">
        <v>58067</v>
      </c>
      <c r="D5154" t="s">
        <v>1117</v>
      </c>
      <c r="E5154" t="s">
        <v>1590</v>
      </c>
      <c r="F5154" s="2" t="s">
        <v>1589</v>
      </c>
      <c r="H5154">
        <v>1143</v>
      </c>
      <c r="L5154" t="s">
        <v>1117</v>
      </c>
      <c r="M5154" t="s">
        <v>1117</v>
      </c>
    </row>
    <row r="5155" spans="2:13" x14ac:dyDescent="0.25">
      <c r="B5155">
        <v>29035</v>
      </c>
      <c r="C5155">
        <v>58068</v>
      </c>
      <c r="D5155" t="s">
        <v>1117</v>
      </c>
      <c r="E5155" t="s">
        <v>1590</v>
      </c>
      <c r="F5155" s="2" t="s">
        <v>1589</v>
      </c>
      <c r="H5155">
        <v>1143</v>
      </c>
      <c r="L5155" t="s">
        <v>1117</v>
      </c>
      <c r="M5155" t="s">
        <v>1117</v>
      </c>
    </row>
    <row r="5156" spans="2:13" x14ac:dyDescent="0.25">
      <c r="B5156">
        <v>29035</v>
      </c>
      <c r="C5156">
        <v>58069</v>
      </c>
      <c r="D5156" t="s">
        <v>1117</v>
      </c>
      <c r="E5156" t="s">
        <v>1590</v>
      </c>
      <c r="F5156" s="2" t="s">
        <v>1589</v>
      </c>
      <c r="H5156">
        <v>1143</v>
      </c>
      <c r="L5156" t="s">
        <v>1117</v>
      </c>
      <c r="M5156" t="s">
        <v>1117</v>
      </c>
    </row>
    <row r="5157" spans="2:13" x14ac:dyDescent="0.25">
      <c r="B5157">
        <v>29035</v>
      </c>
      <c r="C5157">
        <v>58070</v>
      </c>
      <c r="D5157" t="s">
        <v>1117</v>
      </c>
      <c r="E5157" t="s">
        <v>1590</v>
      </c>
      <c r="F5157" s="2" t="s">
        <v>1589</v>
      </c>
      <c r="H5157">
        <v>1143</v>
      </c>
      <c r="L5157" t="s">
        <v>1117</v>
      </c>
      <c r="M5157" t="s">
        <v>1117</v>
      </c>
    </row>
    <row r="5158" spans="2:13" x14ac:dyDescent="0.25">
      <c r="B5158">
        <v>29035</v>
      </c>
      <c r="C5158">
        <v>58071</v>
      </c>
      <c r="D5158" t="s">
        <v>1117</v>
      </c>
      <c r="E5158" t="s">
        <v>1590</v>
      </c>
      <c r="F5158" s="2" t="s">
        <v>1589</v>
      </c>
      <c r="H5158">
        <v>1143</v>
      </c>
      <c r="L5158" t="s">
        <v>1117</v>
      </c>
      <c r="M5158" t="s">
        <v>1117</v>
      </c>
    </row>
    <row r="5159" spans="2:13" x14ac:dyDescent="0.25">
      <c r="B5159">
        <v>29035</v>
      </c>
      <c r="C5159">
        <v>58072</v>
      </c>
      <c r="D5159" t="s">
        <v>1117</v>
      </c>
      <c r="E5159" t="s">
        <v>1590</v>
      </c>
      <c r="F5159" s="2" t="s">
        <v>1589</v>
      </c>
      <c r="H5159">
        <v>1143</v>
      </c>
      <c r="L5159" t="s">
        <v>1117</v>
      </c>
      <c r="M5159" t="s">
        <v>1117</v>
      </c>
    </row>
    <row r="5160" spans="2:13" x14ac:dyDescent="0.25">
      <c r="B5160">
        <v>29035</v>
      </c>
      <c r="C5160">
        <v>59019</v>
      </c>
      <c r="D5160" t="s">
        <v>1120</v>
      </c>
      <c r="E5160" t="s">
        <v>1590</v>
      </c>
      <c r="F5160" s="2" t="s">
        <v>1589</v>
      </c>
      <c r="H5160">
        <v>1143</v>
      </c>
      <c r="L5160" t="s">
        <v>1120</v>
      </c>
      <c r="M5160" t="s">
        <v>1120</v>
      </c>
    </row>
    <row r="5161" spans="2:13" x14ac:dyDescent="0.25">
      <c r="B5161">
        <v>29035</v>
      </c>
      <c r="C5161">
        <v>59027</v>
      </c>
      <c r="D5161" t="s">
        <v>1120</v>
      </c>
      <c r="E5161" t="s">
        <v>1590</v>
      </c>
      <c r="F5161" s="2" t="s">
        <v>1589</v>
      </c>
      <c r="H5161">
        <v>1143</v>
      </c>
      <c r="L5161" t="s">
        <v>1120</v>
      </c>
      <c r="M5161" t="s">
        <v>1120</v>
      </c>
    </row>
    <row r="5162" spans="2:13" x14ac:dyDescent="0.25">
      <c r="B5162">
        <v>29035</v>
      </c>
      <c r="C5162">
        <v>59028</v>
      </c>
      <c r="D5162" t="s">
        <v>1120</v>
      </c>
      <c r="E5162" t="s">
        <v>1590</v>
      </c>
      <c r="F5162" s="2" t="s">
        <v>1589</v>
      </c>
      <c r="H5162">
        <v>1143</v>
      </c>
      <c r="L5162" t="s">
        <v>1120</v>
      </c>
      <c r="M5162" t="s">
        <v>1120</v>
      </c>
    </row>
    <row r="5163" spans="2:13" x14ac:dyDescent="0.25">
      <c r="B5163">
        <v>29035</v>
      </c>
      <c r="C5163">
        <v>59029</v>
      </c>
      <c r="D5163" t="s">
        <v>1120</v>
      </c>
      <c r="E5163" t="s">
        <v>1590</v>
      </c>
      <c r="F5163" s="2" t="s">
        <v>1589</v>
      </c>
      <c r="H5163">
        <v>1143</v>
      </c>
      <c r="L5163" t="s">
        <v>1120</v>
      </c>
      <c r="M5163" t="s">
        <v>1120</v>
      </c>
    </row>
    <row r="5164" spans="2:13" x14ac:dyDescent="0.25">
      <c r="B5164">
        <v>29035</v>
      </c>
      <c r="C5164">
        <v>59042</v>
      </c>
      <c r="D5164" t="s">
        <v>1120</v>
      </c>
      <c r="E5164" t="s">
        <v>1590</v>
      </c>
      <c r="F5164" s="2" t="s">
        <v>1589</v>
      </c>
      <c r="H5164">
        <v>1143</v>
      </c>
      <c r="L5164" t="s">
        <v>1120</v>
      </c>
      <c r="M5164" t="s">
        <v>1120</v>
      </c>
    </row>
    <row r="5165" spans="2:13" x14ac:dyDescent="0.25">
      <c r="B5165">
        <v>29035</v>
      </c>
      <c r="C5165">
        <v>59046</v>
      </c>
      <c r="D5165" t="s">
        <v>1120</v>
      </c>
      <c r="E5165" t="s">
        <v>1590</v>
      </c>
      <c r="F5165" s="2" t="s">
        <v>1589</v>
      </c>
      <c r="H5165">
        <v>1143</v>
      </c>
      <c r="L5165" t="s">
        <v>1120</v>
      </c>
      <c r="M5165" t="s">
        <v>1120</v>
      </c>
    </row>
    <row r="5166" spans="2:13" x14ac:dyDescent="0.25">
      <c r="B5166">
        <v>29035</v>
      </c>
      <c r="C5166">
        <v>59048</v>
      </c>
      <c r="D5166" t="s">
        <v>1120</v>
      </c>
      <c r="E5166" t="s">
        <v>1590</v>
      </c>
      <c r="F5166" s="2" t="s">
        <v>1589</v>
      </c>
      <c r="H5166">
        <v>1143</v>
      </c>
      <c r="L5166" t="s">
        <v>1120</v>
      </c>
      <c r="M5166" t="s">
        <v>1120</v>
      </c>
    </row>
    <row r="5167" spans="2:13" x14ac:dyDescent="0.25">
      <c r="B5167">
        <v>29035</v>
      </c>
      <c r="C5167">
        <v>59049</v>
      </c>
      <c r="D5167" t="s">
        <v>1120</v>
      </c>
      <c r="E5167" t="s">
        <v>1590</v>
      </c>
      <c r="F5167" s="2" t="s">
        <v>1589</v>
      </c>
      <c r="H5167">
        <v>1143</v>
      </c>
      <c r="L5167" t="s">
        <v>1120</v>
      </c>
      <c r="M5167" t="s">
        <v>1120</v>
      </c>
    </row>
    <row r="5168" spans="2:13" x14ac:dyDescent="0.25">
      <c r="B5168">
        <v>29035</v>
      </c>
      <c r="C5168">
        <v>59058</v>
      </c>
      <c r="D5168" t="s">
        <v>1120</v>
      </c>
      <c r="E5168" t="s">
        <v>1590</v>
      </c>
      <c r="F5168" s="2" t="s">
        <v>1589</v>
      </c>
      <c r="H5168">
        <v>1143</v>
      </c>
      <c r="L5168" t="s">
        <v>1120</v>
      </c>
      <c r="M5168" t="s">
        <v>1120</v>
      </c>
    </row>
    <row r="5169" spans="2:13" x14ac:dyDescent="0.25">
      <c r="B5169">
        <v>29035</v>
      </c>
      <c r="C5169">
        <v>59059</v>
      </c>
      <c r="D5169" t="s">
        <v>1120</v>
      </c>
      <c r="E5169" t="s">
        <v>1590</v>
      </c>
      <c r="F5169" s="2" t="s">
        <v>1589</v>
      </c>
      <c r="H5169">
        <v>1143</v>
      </c>
      <c r="L5169" t="s">
        <v>1120</v>
      </c>
      <c r="M5169" t="s">
        <v>1120</v>
      </c>
    </row>
    <row r="5170" spans="2:13" x14ac:dyDescent="0.25">
      <c r="B5170">
        <v>29035</v>
      </c>
      <c r="C5170">
        <v>59090</v>
      </c>
      <c r="D5170" t="s">
        <v>1120</v>
      </c>
      <c r="E5170" t="s">
        <v>1590</v>
      </c>
      <c r="F5170" s="2" t="s">
        <v>1589</v>
      </c>
      <c r="H5170">
        <v>1143</v>
      </c>
      <c r="L5170" t="s">
        <v>1120</v>
      </c>
      <c r="M5170" t="s">
        <v>1120</v>
      </c>
    </row>
    <row r="5171" spans="2:13" x14ac:dyDescent="0.25">
      <c r="B5171">
        <v>29035</v>
      </c>
      <c r="C5171">
        <v>61000</v>
      </c>
      <c r="D5171" t="s">
        <v>563</v>
      </c>
      <c r="E5171" t="s">
        <v>1590</v>
      </c>
      <c r="F5171" s="2" t="s">
        <v>1589</v>
      </c>
      <c r="H5171">
        <v>1143</v>
      </c>
      <c r="L5171" t="s">
        <v>563</v>
      </c>
      <c r="M5171" t="s">
        <v>563</v>
      </c>
    </row>
    <row r="5172" spans="2:13" x14ac:dyDescent="0.25">
      <c r="B5172">
        <v>29035</v>
      </c>
      <c r="C5172">
        <v>61001</v>
      </c>
      <c r="D5172" t="s">
        <v>563</v>
      </c>
      <c r="E5172" t="s">
        <v>1590</v>
      </c>
      <c r="F5172" s="2" t="s">
        <v>1589</v>
      </c>
      <c r="H5172">
        <v>1143</v>
      </c>
      <c r="L5172" t="s">
        <v>563</v>
      </c>
      <c r="M5172" t="s">
        <v>563</v>
      </c>
    </row>
    <row r="5173" spans="2:13" x14ac:dyDescent="0.25">
      <c r="B5173">
        <v>29035</v>
      </c>
      <c r="C5173">
        <v>61002</v>
      </c>
      <c r="D5173" t="s">
        <v>563</v>
      </c>
      <c r="E5173" t="s">
        <v>1590</v>
      </c>
      <c r="F5173" s="2" t="s">
        <v>1589</v>
      </c>
      <c r="H5173">
        <v>1143</v>
      </c>
      <c r="L5173" t="s">
        <v>563</v>
      </c>
      <c r="M5173" t="s">
        <v>563</v>
      </c>
    </row>
    <row r="5174" spans="2:13" x14ac:dyDescent="0.25">
      <c r="B5174">
        <v>29035</v>
      </c>
      <c r="C5174">
        <v>61003</v>
      </c>
      <c r="D5174" t="s">
        <v>563</v>
      </c>
      <c r="E5174" t="s">
        <v>1590</v>
      </c>
      <c r="F5174" s="2" t="s">
        <v>1589</v>
      </c>
      <c r="H5174">
        <v>1143</v>
      </c>
      <c r="L5174" t="s">
        <v>563</v>
      </c>
      <c r="M5174" t="s">
        <v>563</v>
      </c>
    </row>
    <row r="5175" spans="2:13" x14ac:dyDescent="0.25">
      <c r="B5175">
        <v>29035</v>
      </c>
      <c r="C5175">
        <v>61004</v>
      </c>
      <c r="D5175" t="s">
        <v>563</v>
      </c>
      <c r="E5175" t="s">
        <v>1590</v>
      </c>
      <c r="F5175" s="2" t="s">
        <v>1589</v>
      </c>
      <c r="H5175">
        <v>1143</v>
      </c>
      <c r="L5175" t="s">
        <v>563</v>
      </c>
      <c r="M5175" t="s">
        <v>563</v>
      </c>
    </row>
    <row r="5176" spans="2:13" x14ac:dyDescent="0.25">
      <c r="B5176">
        <v>29035</v>
      </c>
      <c r="C5176">
        <v>61005</v>
      </c>
      <c r="D5176" t="s">
        <v>563</v>
      </c>
      <c r="E5176" t="s">
        <v>1590</v>
      </c>
      <c r="F5176" s="2" t="s">
        <v>1589</v>
      </c>
      <c r="H5176">
        <v>1143</v>
      </c>
      <c r="L5176" t="s">
        <v>563</v>
      </c>
      <c r="M5176" t="s">
        <v>563</v>
      </c>
    </row>
    <row r="5177" spans="2:13" x14ac:dyDescent="0.25">
      <c r="B5177">
        <v>29035</v>
      </c>
      <c r="C5177">
        <v>61006</v>
      </c>
      <c r="D5177" t="s">
        <v>563</v>
      </c>
      <c r="E5177" t="s">
        <v>1590</v>
      </c>
      <c r="F5177" s="2" t="s">
        <v>1589</v>
      </c>
      <c r="H5177">
        <v>1143</v>
      </c>
      <c r="L5177" t="s">
        <v>563</v>
      </c>
      <c r="M5177" t="s">
        <v>563</v>
      </c>
    </row>
    <row r="5178" spans="2:13" x14ac:dyDescent="0.25">
      <c r="B5178">
        <v>29035</v>
      </c>
      <c r="C5178">
        <v>61007</v>
      </c>
      <c r="D5178" t="s">
        <v>563</v>
      </c>
      <c r="E5178" t="s">
        <v>1590</v>
      </c>
      <c r="F5178" s="2" t="s">
        <v>1589</v>
      </c>
      <c r="H5178">
        <v>1143</v>
      </c>
      <c r="L5178" t="s">
        <v>563</v>
      </c>
      <c r="M5178" t="s">
        <v>563</v>
      </c>
    </row>
    <row r="5179" spans="2:13" x14ac:dyDescent="0.25">
      <c r="B5179">
        <v>29035</v>
      </c>
      <c r="C5179">
        <v>61048</v>
      </c>
      <c r="D5179" t="s">
        <v>563</v>
      </c>
      <c r="E5179" t="s">
        <v>1590</v>
      </c>
      <c r="F5179" s="2" t="s">
        <v>1589</v>
      </c>
      <c r="H5179">
        <v>1143</v>
      </c>
      <c r="L5179" t="s">
        <v>563</v>
      </c>
      <c r="M5179" t="s">
        <v>563</v>
      </c>
    </row>
    <row r="5180" spans="2:13" x14ac:dyDescent="0.25">
      <c r="B5180">
        <v>29035</v>
      </c>
      <c r="C5180">
        <v>61049</v>
      </c>
      <c r="D5180" t="s">
        <v>563</v>
      </c>
      <c r="E5180" t="s">
        <v>1590</v>
      </c>
      <c r="F5180" s="2" t="s">
        <v>1589</v>
      </c>
      <c r="H5180">
        <v>1143</v>
      </c>
      <c r="L5180" t="s">
        <v>563</v>
      </c>
      <c r="M5180" t="s">
        <v>563</v>
      </c>
    </row>
    <row r="5181" spans="2:13" x14ac:dyDescent="0.25">
      <c r="B5181">
        <v>29035</v>
      </c>
      <c r="C5181">
        <v>61050</v>
      </c>
      <c r="D5181" t="s">
        <v>563</v>
      </c>
      <c r="E5181" t="s">
        <v>1590</v>
      </c>
      <c r="F5181" s="2" t="s">
        <v>1589</v>
      </c>
      <c r="H5181">
        <v>1143</v>
      </c>
      <c r="L5181" t="s">
        <v>563</v>
      </c>
      <c r="M5181" t="s">
        <v>563</v>
      </c>
    </row>
    <row r="5182" spans="2:13" x14ac:dyDescent="0.25">
      <c r="B5182">
        <v>29035</v>
      </c>
      <c r="C5182">
        <v>61051</v>
      </c>
      <c r="D5182" t="s">
        <v>563</v>
      </c>
      <c r="E5182" t="s">
        <v>1590</v>
      </c>
      <c r="F5182" s="2" t="s">
        <v>1589</v>
      </c>
      <c r="H5182">
        <v>1143</v>
      </c>
      <c r="L5182" t="s">
        <v>563</v>
      </c>
      <c r="M5182" t="s">
        <v>563</v>
      </c>
    </row>
    <row r="5183" spans="2:13" x14ac:dyDescent="0.25">
      <c r="B5183">
        <v>29035</v>
      </c>
      <c r="C5183">
        <v>61052</v>
      </c>
      <c r="D5183" t="s">
        <v>563</v>
      </c>
      <c r="E5183" t="s">
        <v>1590</v>
      </c>
      <c r="F5183" s="2" t="s">
        <v>1589</v>
      </c>
      <c r="H5183">
        <v>1143</v>
      </c>
      <c r="L5183" t="s">
        <v>563</v>
      </c>
      <c r="M5183" t="s">
        <v>563</v>
      </c>
    </row>
    <row r="5184" spans="2:13" x14ac:dyDescent="0.25">
      <c r="B5184">
        <v>29035</v>
      </c>
      <c r="C5184">
        <v>61053</v>
      </c>
      <c r="D5184" t="s">
        <v>563</v>
      </c>
      <c r="E5184" t="s">
        <v>1590</v>
      </c>
      <c r="F5184" s="2" t="s">
        <v>1589</v>
      </c>
      <c r="H5184">
        <v>1143</v>
      </c>
      <c r="L5184" t="s">
        <v>563</v>
      </c>
      <c r="M5184" t="s">
        <v>563</v>
      </c>
    </row>
    <row r="5185" spans="2:13" x14ac:dyDescent="0.25">
      <c r="B5185">
        <v>29035</v>
      </c>
      <c r="C5185">
        <v>61054</v>
      </c>
      <c r="D5185" t="s">
        <v>563</v>
      </c>
      <c r="E5185" t="s">
        <v>1590</v>
      </c>
      <c r="F5185" s="2" t="s">
        <v>1589</v>
      </c>
      <c r="H5185">
        <v>1143</v>
      </c>
      <c r="L5185" t="s">
        <v>563</v>
      </c>
      <c r="M5185" t="s">
        <v>563</v>
      </c>
    </row>
    <row r="5186" spans="2:13" x14ac:dyDescent="0.25">
      <c r="B5186">
        <v>29035</v>
      </c>
      <c r="C5186">
        <v>61055</v>
      </c>
      <c r="D5186" t="s">
        <v>563</v>
      </c>
      <c r="E5186" t="s">
        <v>1590</v>
      </c>
      <c r="F5186" s="2" t="s">
        <v>1589</v>
      </c>
      <c r="H5186">
        <v>1143</v>
      </c>
      <c r="L5186" t="s">
        <v>563</v>
      </c>
      <c r="M5186" t="s">
        <v>563</v>
      </c>
    </row>
    <row r="5187" spans="2:13" x14ac:dyDescent="0.25">
      <c r="B5187">
        <v>29035</v>
      </c>
      <c r="C5187">
        <v>61064</v>
      </c>
      <c r="D5187" t="s">
        <v>563</v>
      </c>
      <c r="E5187" t="s">
        <v>1590</v>
      </c>
      <c r="F5187" s="2" t="s">
        <v>1589</v>
      </c>
      <c r="H5187">
        <v>1143</v>
      </c>
      <c r="L5187" t="s">
        <v>563</v>
      </c>
      <c r="M5187" t="s">
        <v>563</v>
      </c>
    </row>
    <row r="5188" spans="2:13" x14ac:dyDescent="0.25">
      <c r="B5188">
        <v>29035</v>
      </c>
      <c r="C5188">
        <v>61065</v>
      </c>
      <c r="D5188" t="s">
        <v>563</v>
      </c>
      <c r="E5188" t="s">
        <v>1590</v>
      </c>
      <c r="F5188" s="2" t="s">
        <v>1589</v>
      </c>
      <c r="H5188">
        <v>1143</v>
      </c>
      <c r="L5188" t="s">
        <v>563</v>
      </c>
      <c r="M5188" t="s">
        <v>563</v>
      </c>
    </row>
    <row r="5189" spans="2:13" x14ac:dyDescent="0.25">
      <c r="B5189">
        <v>29035</v>
      </c>
      <c r="C5189">
        <v>61066</v>
      </c>
      <c r="D5189" t="s">
        <v>563</v>
      </c>
      <c r="E5189" t="s">
        <v>1590</v>
      </c>
      <c r="F5189" s="2" t="s">
        <v>1589</v>
      </c>
      <c r="H5189">
        <v>1143</v>
      </c>
      <c r="L5189" t="s">
        <v>563</v>
      </c>
      <c r="M5189" t="s">
        <v>563</v>
      </c>
    </row>
    <row r="5190" spans="2:13" x14ac:dyDescent="0.25">
      <c r="B5190">
        <v>29035</v>
      </c>
      <c r="C5190">
        <v>61067</v>
      </c>
      <c r="D5190" t="s">
        <v>563</v>
      </c>
      <c r="E5190" t="s">
        <v>1590</v>
      </c>
      <c r="F5190" s="2" t="s">
        <v>1589</v>
      </c>
      <c r="H5190">
        <v>1143</v>
      </c>
      <c r="L5190" t="s">
        <v>563</v>
      </c>
      <c r="M5190" t="s">
        <v>563</v>
      </c>
    </row>
    <row r="5191" spans="2:13" x14ac:dyDescent="0.25">
      <c r="B5191">
        <v>29035</v>
      </c>
      <c r="C5191">
        <v>61068</v>
      </c>
      <c r="D5191" t="s">
        <v>563</v>
      </c>
      <c r="E5191" t="s">
        <v>1590</v>
      </c>
      <c r="F5191" s="2" t="s">
        <v>1589</v>
      </c>
      <c r="H5191">
        <v>1143</v>
      </c>
      <c r="L5191" t="s">
        <v>563</v>
      </c>
      <c r="M5191" t="s">
        <v>563</v>
      </c>
    </row>
    <row r="5192" spans="2:13" x14ac:dyDescent="0.25">
      <c r="B5192">
        <v>29035</v>
      </c>
      <c r="C5192">
        <v>61069</v>
      </c>
      <c r="D5192" t="s">
        <v>563</v>
      </c>
      <c r="E5192" t="s">
        <v>1590</v>
      </c>
      <c r="F5192" s="2" t="s">
        <v>1589</v>
      </c>
      <c r="H5192">
        <v>1143</v>
      </c>
      <c r="L5192" t="s">
        <v>563</v>
      </c>
      <c r="M5192" t="s">
        <v>563</v>
      </c>
    </row>
    <row r="5193" spans="2:13" x14ac:dyDescent="0.25">
      <c r="B5193">
        <v>29035</v>
      </c>
      <c r="C5193">
        <v>61070</v>
      </c>
      <c r="D5193" t="s">
        <v>563</v>
      </c>
      <c r="E5193" t="s">
        <v>1590</v>
      </c>
      <c r="F5193" s="2" t="s">
        <v>1589</v>
      </c>
      <c r="H5193">
        <v>1143</v>
      </c>
      <c r="L5193" t="s">
        <v>563</v>
      </c>
      <c r="M5193" t="s">
        <v>563</v>
      </c>
    </row>
    <row r="5194" spans="2:13" x14ac:dyDescent="0.25">
      <c r="B5194">
        <v>29035</v>
      </c>
      <c r="C5194">
        <v>61071</v>
      </c>
      <c r="D5194" t="s">
        <v>563</v>
      </c>
      <c r="E5194" t="s">
        <v>1590</v>
      </c>
      <c r="F5194" s="2" t="s">
        <v>1589</v>
      </c>
      <c r="H5194">
        <v>1143</v>
      </c>
      <c r="L5194" t="s">
        <v>563</v>
      </c>
      <c r="M5194" t="s">
        <v>563</v>
      </c>
    </row>
    <row r="5195" spans="2:13" x14ac:dyDescent="0.25">
      <c r="B5195">
        <v>29035</v>
      </c>
      <c r="C5195">
        <v>61072</v>
      </c>
      <c r="D5195" t="s">
        <v>563</v>
      </c>
      <c r="E5195" t="s">
        <v>1590</v>
      </c>
      <c r="F5195" s="2" t="s">
        <v>1589</v>
      </c>
      <c r="H5195">
        <v>1143</v>
      </c>
      <c r="L5195" t="s">
        <v>563</v>
      </c>
      <c r="M5195" t="s">
        <v>563</v>
      </c>
    </row>
    <row r="5196" spans="2:13" x14ac:dyDescent="0.25">
      <c r="B5196">
        <v>29035</v>
      </c>
      <c r="C5196">
        <v>61073</v>
      </c>
      <c r="D5196" t="s">
        <v>563</v>
      </c>
      <c r="E5196" t="s">
        <v>1590</v>
      </c>
      <c r="F5196" s="2" t="s">
        <v>1589</v>
      </c>
      <c r="H5196">
        <v>1143</v>
      </c>
      <c r="L5196" t="s">
        <v>563</v>
      </c>
      <c r="M5196" t="s">
        <v>563</v>
      </c>
    </row>
    <row r="5197" spans="2:13" x14ac:dyDescent="0.25">
      <c r="B5197">
        <v>29035</v>
      </c>
      <c r="C5197">
        <v>61074</v>
      </c>
      <c r="D5197" t="s">
        <v>563</v>
      </c>
      <c r="E5197" t="s">
        <v>1590</v>
      </c>
      <c r="F5197" s="2" t="s">
        <v>1589</v>
      </c>
      <c r="H5197">
        <v>1143</v>
      </c>
      <c r="L5197" t="s">
        <v>563</v>
      </c>
      <c r="M5197" t="s">
        <v>563</v>
      </c>
    </row>
    <row r="5198" spans="2:13" x14ac:dyDescent="0.25">
      <c r="B5198">
        <v>29035</v>
      </c>
      <c r="C5198">
        <v>61075</v>
      </c>
      <c r="D5198" t="s">
        <v>563</v>
      </c>
      <c r="E5198" t="s">
        <v>1590</v>
      </c>
      <c r="F5198" s="2" t="s">
        <v>1589</v>
      </c>
      <c r="H5198">
        <v>1143</v>
      </c>
      <c r="L5198" t="s">
        <v>563</v>
      </c>
      <c r="M5198" t="s">
        <v>563</v>
      </c>
    </row>
    <row r="5199" spans="2:13" x14ac:dyDescent="0.25">
      <c r="B5199">
        <v>29035</v>
      </c>
      <c r="C5199">
        <v>61076</v>
      </c>
      <c r="D5199" t="s">
        <v>563</v>
      </c>
      <c r="E5199" t="s">
        <v>1590</v>
      </c>
      <c r="F5199" s="2" t="s">
        <v>1589</v>
      </c>
      <c r="H5199">
        <v>1143</v>
      </c>
      <c r="L5199" t="s">
        <v>563</v>
      </c>
      <c r="M5199" t="s">
        <v>563</v>
      </c>
    </row>
    <row r="5200" spans="2:13" x14ac:dyDescent="0.25">
      <c r="B5200">
        <v>29035</v>
      </c>
      <c r="C5200">
        <v>61077</v>
      </c>
      <c r="D5200" t="s">
        <v>563</v>
      </c>
      <c r="E5200" t="s">
        <v>1590</v>
      </c>
      <c r="F5200" s="2" t="s">
        <v>1589</v>
      </c>
      <c r="H5200">
        <v>1143</v>
      </c>
      <c r="L5200" t="s">
        <v>563</v>
      </c>
      <c r="M5200" t="s">
        <v>563</v>
      </c>
    </row>
    <row r="5201" spans="2:13" x14ac:dyDescent="0.25">
      <c r="B5201">
        <v>29035</v>
      </c>
      <c r="C5201">
        <v>61078</v>
      </c>
      <c r="D5201" t="s">
        <v>563</v>
      </c>
      <c r="E5201" t="s">
        <v>1590</v>
      </c>
      <c r="F5201" s="2" t="s">
        <v>1589</v>
      </c>
      <c r="H5201">
        <v>1143</v>
      </c>
      <c r="L5201" t="s">
        <v>563</v>
      </c>
      <c r="M5201" t="s">
        <v>563</v>
      </c>
    </row>
    <row r="5202" spans="2:13" x14ac:dyDescent="0.25">
      <c r="B5202">
        <v>29035</v>
      </c>
      <c r="C5202">
        <v>61079</v>
      </c>
      <c r="D5202" t="s">
        <v>563</v>
      </c>
      <c r="E5202" t="s">
        <v>1590</v>
      </c>
      <c r="F5202" s="2" t="s">
        <v>1589</v>
      </c>
      <c r="H5202">
        <v>1143</v>
      </c>
      <c r="L5202" t="s">
        <v>563</v>
      </c>
      <c r="M5202" t="s">
        <v>563</v>
      </c>
    </row>
    <row r="5203" spans="2:13" x14ac:dyDescent="0.25">
      <c r="B5203">
        <v>29035</v>
      </c>
      <c r="C5203">
        <v>61100</v>
      </c>
      <c r="D5203" t="s">
        <v>564</v>
      </c>
      <c r="E5203" t="s">
        <v>1590</v>
      </c>
      <c r="F5203" s="2" t="s">
        <v>1589</v>
      </c>
      <c r="H5203">
        <v>1143</v>
      </c>
      <c r="L5203" t="s">
        <v>564</v>
      </c>
      <c r="M5203" t="s">
        <v>564</v>
      </c>
    </row>
    <row r="5204" spans="2:13" x14ac:dyDescent="0.25">
      <c r="B5204">
        <v>29035</v>
      </c>
      <c r="C5204">
        <v>61101</v>
      </c>
      <c r="D5204" t="s">
        <v>564</v>
      </c>
      <c r="E5204" t="s">
        <v>1590</v>
      </c>
      <c r="F5204" s="2" t="s">
        <v>1589</v>
      </c>
      <c r="H5204">
        <v>1143</v>
      </c>
      <c r="L5204" t="s">
        <v>564</v>
      </c>
      <c r="M5204" t="s">
        <v>564</v>
      </c>
    </row>
    <row r="5205" spans="2:13" x14ac:dyDescent="0.25">
      <c r="B5205">
        <v>29035</v>
      </c>
      <c r="C5205">
        <v>61102</v>
      </c>
      <c r="D5205" t="s">
        <v>564</v>
      </c>
      <c r="E5205" t="s">
        <v>1590</v>
      </c>
      <c r="F5205" s="2" t="s">
        <v>1589</v>
      </c>
      <c r="H5205">
        <v>1143</v>
      </c>
      <c r="L5205" t="s">
        <v>564</v>
      </c>
      <c r="M5205" t="s">
        <v>564</v>
      </c>
    </row>
    <row r="5206" spans="2:13" x14ac:dyDescent="0.25">
      <c r="B5206">
        <v>29035</v>
      </c>
      <c r="C5206">
        <v>61103</v>
      </c>
      <c r="D5206" t="s">
        <v>564</v>
      </c>
      <c r="E5206" t="s">
        <v>1590</v>
      </c>
      <c r="F5206" s="2" t="s">
        <v>1589</v>
      </c>
      <c r="H5206">
        <v>1143</v>
      </c>
      <c r="L5206" t="s">
        <v>564</v>
      </c>
      <c r="M5206" t="s">
        <v>564</v>
      </c>
    </row>
    <row r="5207" spans="2:13" x14ac:dyDescent="0.25">
      <c r="B5207">
        <v>29035</v>
      </c>
      <c r="C5207">
        <v>61104</v>
      </c>
      <c r="D5207" t="s">
        <v>564</v>
      </c>
      <c r="E5207" t="s">
        <v>1590</v>
      </c>
      <c r="F5207" s="2" t="s">
        <v>1589</v>
      </c>
      <c r="H5207">
        <v>1143</v>
      </c>
      <c r="L5207" t="s">
        <v>564</v>
      </c>
      <c r="M5207" t="s">
        <v>564</v>
      </c>
    </row>
    <row r="5208" spans="2:13" x14ac:dyDescent="0.25">
      <c r="B5208">
        <v>29035</v>
      </c>
      <c r="C5208">
        <v>61105</v>
      </c>
      <c r="D5208" t="s">
        <v>564</v>
      </c>
      <c r="E5208" t="s">
        <v>1590</v>
      </c>
      <c r="F5208" s="2" t="s">
        <v>1589</v>
      </c>
      <c r="H5208">
        <v>1143</v>
      </c>
      <c r="L5208" t="s">
        <v>564</v>
      </c>
      <c r="M5208" t="s">
        <v>564</v>
      </c>
    </row>
    <row r="5209" spans="2:13" x14ac:dyDescent="0.25">
      <c r="B5209">
        <v>29035</v>
      </c>
      <c r="C5209">
        <v>61106</v>
      </c>
      <c r="D5209" t="s">
        <v>564</v>
      </c>
      <c r="E5209" t="s">
        <v>1590</v>
      </c>
      <c r="F5209" s="2" t="s">
        <v>1589</v>
      </c>
      <c r="H5209">
        <v>1143</v>
      </c>
      <c r="L5209" t="s">
        <v>564</v>
      </c>
      <c r="M5209" t="s">
        <v>564</v>
      </c>
    </row>
    <row r="5210" spans="2:13" x14ac:dyDescent="0.25">
      <c r="B5210">
        <v>29035</v>
      </c>
      <c r="C5210">
        <v>61107</v>
      </c>
      <c r="D5210" t="s">
        <v>564</v>
      </c>
      <c r="E5210" t="s">
        <v>1590</v>
      </c>
      <c r="F5210" s="2" t="s">
        <v>1589</v>
      </c>
      <c r="H5210">
        <v>1143</v>
      </c>
      <c r="L5210" t="s">
        <v>564</v>
      </c>
      <c r="M5210" t="s">
        <v>564</v>
      </c>
    </row>
    <row r="5211" spans="2:13" x14ac:dyDescent="0.25">
      <c r="B5211">
        <v>29035</v>
      </c>
      <c r="C5211">
        <v>61108</v>
      </c>
      <c r="D5211" t="s">
        <v>564</v>
      </c>
      <c r="E5211" t="s">
        <v>1590</v>
      </c>
      <c r="F5211" s="2" t="s">
        <v>1589</v>
      </c>
      <c r="H5211">
        <v>1143</v>
      </c>
      <c r="L5211" t="s">
        <v>564</v>
      </c>
      <c r="M5211" t="s">
        <v>564</v>
      </c>
    </row>
    <row r="5212" spans="2:13" x14ac:dyDescent="0.25">
      <c r="B5212">
        <v>29035</v>
      </c>
      <c r="C5212">
        <v>61109</v>
      </c>
      <c r="D5212" t="s">
        <v>564</v>
      </c>
      <c r="E5212" t="s">
        <v>1590</v>
      </c>
      <c r="F5212" s="2" t="s">
        <v>1589</v>
      </c>
      <c r="H5212">
        <v>1143</v>
      </c>
      <c r="L5212" t="s">
        <v>564</v>
      </c>
      <c r="M5212" t="s">
        <v>564</v>
      </c>
    </row>
    <row r="5213" spans="2:13" x14ac:dyDescent="0.25">
      <c r="B5213">
        <v>29035</v>
      </c>
      <c r="C5213">
        <v>61110</v>
      </c>
      <c r="D5213" t="s">
        <v>564</v>
      </c>
      <c r="E5213" t="s">
        <v>1590</v>
      </c>
      <c r="F5213" s="2" t="s">
        <v>1589</v>
      </c>
      <c r="H5213">
        <v>1143</v>
      </c>
      <c r="L5213" t="s">
        <v>564</v>
      </c>
      <c r="M5213" t="s">
        <v>564</v>
      </c>
    </row>
    <row r="5214" spans="2:13" x14ac:dyDescent="0.25">
      <c r="B5214">
        <v>29035</v>
      </c>
      <c r="C5214">
        <v>61111</v>
      </c>
      <c r="D5214" t="s">
        <v>564</v>
      </c>
      <c r="E5214" t="s">
        <v>1590</v>
      </c>
      <c r="F5214" s="2" t="s">
        <v>1589</v>
      </c>
      <c r="H5214">
        <v>1143</v>
      </c>
      <c r="L5214" t="s">
        <v>564</v>
      </c>
      <c r="M5214" t="s">
        <v>564</v>
      </c>
    </row>
    <row r="5215" spans="2:13" x14ac:dyDescent="0.25">
      <c r="B5215">
        <v>29035</v>
      </c>
      <c r="C5215">
        <v>61112</v>
      </c>
      <c r="D5215" t="s">
        <v>564</v>
      </c>
      <c r="E5215" t="s">
        <v>1590</v>
      </c>
      <c r="F5215" s="2" t="s">
        <v>1589</v>
      </c>
      <c r="H5215">
        <v>1143</v>
      </c>
      <c r="L5215" t="s">
        <v>564</v>
      </c>
      <c r="M5215" t="s">
        <v>564</v>
      </c>
    </row>
    <row r="5216" spans="2:13" x14ac:dyDescent="0.25">
      <c r="B5216">
        <v>29035</v>
      </c>
      <c r="C5216">
        <v>61113</v>
      </c>
      <c r="D5216" t="s">
        <v>564</v>
      </c>
      <c r="E5216" t="s">
        <v>1590</v>
      </c>
      <c r="F5216" s="2" t="s">
        <v>1589</v>
      </c>
      <c r="H5216">
        <v>1143</v>
      </c>
      <c r="L5216" t="s">
        <v>564</v>
      </c>
      <c r="M5216" t="s">
        <v>564</v>
      </c>
    </row>
    <row r="5217" spans="2:13" x14ac:dyDescent="0.25">
      <c r="B5217">
        <v>29035</v>
      </c>
      <c r="C5217">
        <v>61114</v>
      </c>
      <c r="D5217" t="s">
        <v>564</v>
      </c>
      <c r="E5217" t="s">
        <v>1590</v>
      </c>
      <c r="F5217" s="2" t="s">
        <v>1589</v>
      </c>
      <c r="H5217">
        <v>1143</v>
      </c>
      <c r="L5217" t="s">
        <v>564</v>
      </c>
      <c r="M5217" t="s">
        <v>564</v>
      </c>
    </row>
    <row r="5218" spans="2:13" x14ac:dyDescent="0.25">
      <c r="B5218">
        <v>29035</v>
      </c>
      <c r="C5218">
        <v>61115</v>
      </c>
      <c r="D5218" t="s">
        <v>564</v>
      </c>
      <c r="E5218" t="s">
        <v>1590</v>
      </c>
      <c r="F5218" s="2" t="s">
        <v>1589</v>
      </c>
      <c r="H5218">
        <v>1143</v>
      </c>
      <c r="L5218" t="s">
        <v>564</v>
      </c>
      <c r="M5218" t="s">
        <v>564</v>
      </c>
    </row>
    <row r="5219" spans="2:13" x14ac:dyDescent="0.25">
      <c r="B5219">
        <v>29035</v>
      </c>
      <c r="C5219">
        <v>61140</v>
      </c>
      <c r="D5219" t="s">
        <v>564</v>
      </c>
      <c r="E5219" t="s">
        <v>1590</v>
      </c>
      <c r="F5219" s="2" t="s">
        <v>1589</v>
      </c>
      <c r="H5219">
        <v>1143</v>
      </c>
      <c r="L5219" t="s">
        <v>564</v>
      </c>
      <c r="M5219" t="s">
        <v>564</v>
      </c>
    </row>
    <row r="5220" spans="2:13" x14ac:dyDescent="0.25">
      <c r="B5220">
        <v>29035</v>
      </c>
      <c r="C5220">
        <v>61141</v>
      </c>
      <c r="D5220" t="s">
        <v>564</v>
      </c>
      <c r="E5220" t="s">
        <v>1590</v>
      </c>
      <c r="F5220" s="2" t="s">
        <v>1589</v>
      </c>
      <c r="H5220">
        <v>1143</v>
      </c>
      <c r="L5220" t="s">
        <v>564</v>
      </c>
      <c r="M5220" t="s">
        <v>564</v>
      </c>
    </row>
    <row r="5221" spans="2:13" x14ac:dyDescent="0.25">
      <c r="B5221">
        <v>29035</v>
      </c>
      <c r="C5221">
        <v>61142</v>
      </c>
      <c r="D5221" t="s">
        <v>564</v>
      </c>
      <c r="E5221" t="s">
        <v>1590</v>
      </c>
      <c r="F5221" s="2" t="s">
        <v>1589</v>
      </c>
      <c r="H5221">
        <v>1143</v>
      </c>
      <c r="L5221" t="s">
        <v>564</v>
      </c>
      <c r="M5221" t="s">
        <v>564</v>
      </c>
    </row>
    <row r="5222" spans="2:13" x14ac:dyDescent="0.25">
      <c r="B5222">
        <v>29035</v>
      </c>
      <c r="C5222">
        <v>61143</v>
      </c>
      <c r="D5222" t="s">
        <v>564</v>
      </c>
      <c r="E5222" t="s">
        <v>1590</v>
      </c>
      <c r="F5222" s="2" t="s">
        <v>1589</v>
      </c>
      <c r="H5222">
        <v>1143</v>
      </c>
      <c r="L5222" t="s">
        <v>564</v>
      </c>
      <c r="M5222" t="s">
        <v>564</v>
      </c>
    </row>
    <row r="5223" spans="2:13" x14ac:dyDescent="0.25">
      <c r="B5223">
        <v>29035</v>
      </c>
      <c r="C5223">
        <v>61144</v>
      </c>
      <c r="D5223" t="s">
        <v>564</v>
      </c>
      <c r="E5223" t="s">
        <v>1590</v>
      </c>
      <c r="F5223" s="2" t="s">
        <v>1589</v>
      </c>
      <c r="H5223">
        <v>1143</v>
      </c>
      <c r="L5223" t="s">
        <v>564</v>
      </c>
      <c r="M5223" t="s">
        <v>564</v>
      </c>
    </row>
    <row r="5224" spans="2:13" x14ac:dyDescent="0.25">
      <c r="B5224">
        <v>29035</v>
      </c>
      <c r="C5224">
        <v>61145</v>
      </c>
      <c r="D5224" t="s">
        <v>564</v>
      </c>
      <c r="E5224" t="s">
        <v>1590</v>
      </c>
      <c r="F5224" s="2" t="s">
        <v>1589</v>
      </c>
      <c r="H5224">
        <v>1143</v>
      </c>
      <c r="L5224" t="s">
        <v>564</v>
      </c>
      <c r="M5224" t="s">
        <v>564</v>
      </c>
    </row>
    <row r="5225" spans="2:13" x14ac:dyDescent="0.25">
      <c r="B5225">
        <v>29035</v>
      </c>
      <c r="C5225">
        <v>61146</v>
      </c>
      <c r="D5225" t="s">
        <v>564</v>
      </c>
      <c r="E5225" t="s">
        <v>1590</v>
      </c>
      <c r="F5225" s="2" t="s">
        <v>1589</v>
      </c>
      <c r="H5225">
        <v>1143</v>
      </c>
      <c r="L5225" t="s">
        <v>564</v>
      </c>
      <c r="M5225" t="s">
        <v>564</v>
      </c>
    </row>
    <row r="5226" spans="2:13" x14ac:dyDescent="0.25">
      <c r="B5226">
        <v>29035</v>
      </c>
      <c r="C5226">
        <v>61147</v>
      </c>
      <c r="D5226" t="s">
        <v>564</v>
      </c>
      <c r="E5226" t="s">
        <v>1590</v>
      </c>
      <c r="F5226" s="2" t="s">
        <v>1589</v>
      </c>
      <c r="H5226">
        <v>1143</v>
      </c>
      <c r="L5226" t="s">
        <v>564</v>
      </c>
      <c r="M5226" t="s">
        <v>564</v>
      </c>
    </row>
    <row r="5227" spans="2:13" x14ac:dyDescent="0.25">
      <c r="B5227">
        <v>29035</v>
      </c>
      <c r="C5227">
        <v>61148</v>
      </c>
      <c r="D5227" t="s">
        <v>564</v>
      </c>
      <c r="E5227" t="s">
        <v>1590</v>
      </c>
      <c r="F5227" s="2" t="s">
        <v>1589</v>
      </c>
      <c r="H5227">
        <v>1143</v>
      </c>
      <c r="L5227" t="s">
        <v>564</v>
      </c>
      <c r="M5227" t="s">
        <v>564</v>
      </c>
    </row>
    <row r="5228" spans="2:13" x14ac:dyDescent="0.25">
      <c r="B5228">
        <v>29035</v>
      </c>
      <c r="C5228">
        <v>61149</v>
      </c>
      <c r="D5228" t="s">
        <v>564</v>
      </c>
      <c r="E5228" t="s">
        <v>1590</v>
      </c>
      <c r="F5228" s="2" t="s">
        <v>1589</v>
      </c>
      <c r="H5228">
        <v>1143</v>
      </c>
      <c r="L5228" t="s">
        <v>564</v>
      </c>
      <c r="M5228" t="s">
        <v>564</v>
      </c>
    </row>
    <row r="5229" spans="2:13" x14ac:dyDescent="0.25">
      <c r="B5229">
        <v>29035</v>
      </c>
      <c r="C5229">
        <v>61150</v>
      </c>
      <c r="D5229" t="s">
        <v>564</v>
      </c>
      <c r="E5229" t="s">
        <v>1590</v>
      </c>
      <c r="F5229" s="2" t="s">
        <v>1589</v>
      </c>
      <c r="H5229">
        <v>1143</v>
      </c>
      <c r="L5229" t="s">
        <v>564</v>
      </c>
      <c r="M5229" t="s">
        <v>564</v>
      </c>
    </row>
    <row r="5230" spans="2:13" x14ac:dyDescent="0.25">
      <c r="B5230">
        <v>29035</v>
      </c>
      <c r="C5230">
        <v>61151</v>
      </c>
      <c r="D5230" t="s">
        <v>564</v>
      </c>
      <c r="E5230" t="s">
        <v>1590</v>
      </c>
      <c r="F5230" s="2" t="s">
        <v>1589</v>
      </c>
      <c r="H5230">
        <v>1143</v>
      </c>
      <c r="L5230" t="s">
        <v>564</v>
      </c>
      <c r="M5230" t="s">
        <v>564</v>
      </c>
    </row>
    <row r="5231" spans="2:13" x14ac:dyDescent="0.25">
      <c r="B5231">
        <v>29035</v>
      </c>
      <c r="C5231">
        <v>61152</v>
      </c>
      <c r="D5231" t="s">
        <v>564</v>
      </c>
      <c r="E5231" t="s">
        <v>1590</v>
      </c>
      <c r="F5231" s="2" t="s">
        <v>1589</v>
      </c>
      <c r="H5231">
        <v>1143</v>
      </c>
      <c r="L5231" t="s">
        <v>564</v>
      </c>
      <c r="M5231" t="s">
        <v>564</v>
      </c>
    </row>
    <row r="5232" spans="2:13" x14ac:dyDescent="0.25">
      <c r="B5232">
        <v>29035</v>
      </c>
      <c r="C5232">
        <v>61153</v>
      </c>
      <c r="D5232" t="s">
        <v>564</v>
      </c>
      <c r="E5232" t="s">
        <v>1590</v>
      </c>
      <c r="F5232" s="2" t="s">
        <v>1589</v>
      </c>
      <c r="H5232">
        <v>1143</v>
      </c>
      <c r="L5232" t="s">
        <v>564</v>
      </c>
      <c r="M5232" t="s">
        <v>564</v>
      </c>
    </row>
    <row r="5233" spans="2:13" x14ac:dyDescent="0.25">
      <c r="B5233">
        <v>29035</v>
      </c>
      <c r="C5233">
        <v>61154</v>
      </c>
      <c r="D5233" t="s">
        <v>564</v>
      </c>
      <c r="E5233" t="s">
        <v>1590</v>
      </c>
      <c r="F5233" s="2" t="s">
        <v>1589</v>
      </c>
      <c r="H5233">
        <v>1143</v>
      </c>
      <c r="L5233" t="s">
        <v>564</v>
      </c>
      <c r="M5233" t="s">
        <v>564</v>
      </c>
    </row>
    <row r="5234" spans="2:13" x14ac:dyDescent="0.25">
      <c r="B5234">
        <v>29035</v>
      </c>
      <c r="C5234">
        <v>61155</v>
      </c>
      <c r="D5234" t="s">
        <v>564</v>
      </c>
      <c r="E5234" t="s">
        <v>1590</v>
      </c>
      <c r="F5234" s="2" t="s">
        <v>1589</v>
      </c>
      <c r="H5234">
        <v>1143</v>
      </c>
      <c r="L5234" t="s">
        <v>564</v>
      </c>
      <c r="M5234" t="s">
        <v>564</v>
      </c>
    </row>
    <row r="5235" spans="2:13" x14ac:dyDescent="0.25">
      <c r="B5235">
        <v>29035</v>
      </c>
      <c r="C5235">
        <v>61203</v>
      </c>
      <c r="D5235" t="s">
        <v>564</v>
      </c>
      <c r="E5235" t="s">
        <v>1590</v>
      </c>
      <c r="F5235" s="2" t="s">
        <v>1589</v>
      </c>
      <c r="H5235">
        <v>1143</v>
      </c>
      <c r="L5235" t="s">
        <v>564</v>
      </c>
      <c r="M5235" t="s">
        <v>564</v>
      </c>
    </row>
    <row r="5236" spans="2:13" x14ac:dyDescent="0.25">
      <c r="B5236">
        <v>29035</v>
      </c>
      <c r="C5236">
        <v>61204</v>
      </c>
      <c r="D5236" t="s">
        <v>564</v>
      </c>
      <c r="E5236" t="s">
        <v>1590</v>
      </c>
      <c r="F5236" s="2" t="s">
        <v>1589</v>
      </c>
      <c r="H5236">
        <v>1143</v>
      </c>
      <c r="L5236" t="s">
        <v>564</v>
      </c>
      <c r="M5236" t="s">
        <v>564</v>
      </c>
    </row>
    <row r="5237" spans="2:13" x14ac:dyDescent="0.25">
      <c r="B5237">
        <v>29035</v>
      </c>
      <c r="C5237">
        <v>61205</v>
      </c>
      <c r="D5237" t="s">
        <v>564</v>
      </c>
      <c r="E5237" t="s">
        <v>1590</v>
      </c>
      <c r="F5237" s="2" t="s">
        <v>1589</v>
      </c>
      <c r="H5237">
        <v>1143</v>
      </c>
      <c r="L5237" t="s">
        <v>564</v>
      </c>
      <c r="M5237" t="s">
        <v>564</v>
      </c>
    </row>
    <row r="5238" spans="2:13" x14ac:dyDescent="0.25">
      <c r="B5238">
        <v>29035</v>
      </c>
      <c r="C5238">
        <v>61206</v>
      </c>
      <c r="D5238" t="s">
        <v>564</v>
      </c>
      <c r="E5238" t="s">
        <v>1590</v>
      </c>
      <c r="F5238" s="2" t="s">
        <v>1589</v>
      </c>
      <c r="H5238">
        <v>1143</v>
      </c>
      <c r="L5238" t="s">
        <v>564</v>
      </c>
      <c r="M5238" t="s">
        <v>564</v>
      </c>
    </row>
    <row r="5239" spans="2:13" x14ac:dyDescent="0.25">
      <c r="B5239">
        <v>29035</v>
      </c>
      <c r="C5239">
        <v>61207</v>
      </c>
      <c r="D5239" t="s">
        <v>564</v>
      </c>
      <c r="E5239" t="s">
        <v>1590</v>
      </c>
      <c r="F5239" s="2" t="s">
        <v>1589</v>
      </c>
      <c r="H5239">
        <v>1143</v>
      </c>
      <c r="L5239" t="s">
        <v>564</v>
      </c>
      <c r="M5239" t="s">
        <v>564</v>
      </c>
    </row>
    <row r="5240" spans="2:13" x14ac:dyDescent="0.25">
      <c r="B5240">
        <v>29035</v>
      </c>
      <c r="C5240">
        <v>61208</v>
      </c>
      <c r="D5240" t="s">
        <v>564</v>
      </c>
      <c r="E5240" t="s">
        <v>1590</v>
      </c>
      <c r="F5240" s="2" t="s">
        <v>1589</v>
      </c>
      <c r="H5240">
        <v>1143</v>
      </c>
      <c r="L5240" t="s">
        <v>564</v>
      </c>
      <c r="M5240" t="s">
        <v>564</v>
      </c>
    </row>
    <row r="5241" spans="2:13" x14ac:dyDescent="0.25">
      <c r="B5241">
        <v>29035</v>
      </c>
      <c r="C5241">
        <v>61209</v>
      </c>
      <c r="D5241" t="s">
        <v>564</v>
      </c>
      <c r="E5241" t="s">
        <v>1590</v>
      </c>
      <c r="F5241" s="2" t="s">
        <v>1589</v>
      </c>
      <c r="H5241">
        <v>1143</v>
      </c>
      <c r="L5241" t="s">
        <v>564</v>
      </c>
      <c r="M5241" t="s">
        <v>564</v>
      </c>
    </row>
    <row r="5242" spans="2:13" x14ac:dyDescent="0.25">
      <c r="B5242">
        <v>29035</v>
      </c>
      <c r="C5242">
        <v>61210</v>
      </c>
      <c r="D5242" t="s">
        <v>564</v>
      </c>
      <c r="E5242" t="s">
        <v>1590</v>
      </c>
      <c r="F5242" s="2" t="s">
        <v>1589</v>
      </c>
      <c r="H5242">
        <v>1143</v>
      </c>
      <c r="L5242" t="s">
        <v>564</v>
      </c>
      <c r="M5242" t="s">
        <v>564</v>
      </c>
    </row>
    <row r="5243" spans="2:13" x14ac:dyDescent="0.25">
      <c r="B5243">
        <v>29035</v>
      </c>
      <c r="C5243">
        <v>61211</v>
      </c>
      <c r="D5243" t="s">
        <v>564</v>
      </c>
      <c r="E5243" t="s">
        <v>1590</v>
      </c>
      <c r="F5243" s="2" t="s">
        <v>1589</v>
      </c>
      <c r="H5243">
        <v>1143</v>
      </c>
      <c r="L5243" t="s">
        <v>564</v>
      </c>
      <c r="M5243" t="s">
        <v>564</v>
      </c>
    </row>
    <row r="5244" spans="2:13" x14ac:dyDescent="0.25">
      <c r="B5244">
        <v>29035</v>
      </c>
      <c r="C5244">
        <v>61212</v>
      </c>
      <c r="D5244" t="s">
        <v>564</v>
      </c>
      <c r="E5244" t="s">
        <v>1590</v>
      </c>
      <c r="F5244" s="2" t="s">
        <v>1589</v>
      </c>
      <c r="H5244">
        <v>1143</v>
      </c>
      <c r="L5244" t="s">
        <v>564</v>
      </c>
      <c r="M5244" t="s">
        <v>564</v>
      </c>
    </row>
    <row r="5245" spans="2:13" x14ac:dyDescent="0.25">
      <c r="B5245">
        <v>29035</v>
      </c>
      <c r="C5245">
        <v>61213</v>
      </c>
      <c r="D5245" t="s">
        <v>564</v>
      </c>
      <c r="E5245" t="s">
        <v>1590</v>
      </c>
      <c r="F5245" s="2" t="s">
        <v>1589</v>
      </c>
      <c r="H5245">
        <v>1143</v>
      </c>
      <c r="L5245" t="s">
        <v>564</v>
      </c>
      <c r="M5245" t="s">
        <v>564</v>
      </c>
    </row>
    <row r="5246" spans="2:13" x14ac:dyDescent="0.25">
      <c r="B5246">
        <v>29035</v>
      </c>
      <c r="C5246">
        <v>61214</v>
      </c>
      <c r="D5246" t="s">
        <v>564</v>
      </c>
      <c r="E5246" t="s">
        <v>1590</v>
      </c>
      <c r="F5246" s="2" t="s">
        <v>1589</v>
      </c>
      <c r="H5246">
        <v>1143</v>
      </c>
      <c r="L5246" t="s">
        <v>564</v>
      </c>
      <c r="M5246" t="s">
        <v>564</v>
      </c>
    </row>
    <row r="5247" spans="2:13" x14ac:dyDescent="0.25">
      <c r="B5247">
        <v>29035</v>
      </c>
      <c r="C5247">
        <v>61215</v>
      </c>
      <c r="D5247" t="s">
        <v>564</v>
      </c>
      <c r="E5247" t="s">
        <v>1590</v>
      </c>
      <c r="F5247" s="2" t="s">
        <v>1589</v>
      </c>
      <c r="H5247">
        <v>1143</v>
      </c>
      <c r="L5247" t="s">
        <v>564</v>
      </c>
      <c r="M5247" t="s">
        <v>564</v>
      </c>
    </row>
    <row r="5248" spans="2:13" x14ac:dyDescent="0.25">
      <c r="B5248">
        <v>29035</v>
      </c>
      <c r="C5248">
        <v>61216</v>
      </c>
      <c r="D5248" t="s">
        <v>564</v>
      </c>
      <c r="E5248" t="s">
        <v>1590</v>
      </c>
      <c r="F5248" s="2" t="s">
        <v>1589</v>
      </c>
      <c r="H5248">
        <v>1143</v>
      </c>
      <c r="L5248" t="s">
        <v>564</v>
      </c>
      <c r="M5248" t="s">
        <v>564</v>
      </c>
    </row>
    <row r="5249" spans="2:13" x14ac:dyDescent="0.25">
      <c r="B5249">
        <v>29035</v>
      </c>
      <c r="C5249">
        <v>61217</v>
      </c>
      <c r="D5249" t="s">
        <v>564</v>
      </c>
      <c r="E5249" t="s">
        <v>1590</v>
      </c>
      <c r="F5249" s="2" t="s">
        <v>1589</v>
      </c>
      <c r="H5249">
        <v>1143</v>
      </c>
      <c r="L5249" t="s">
        <v>564</v>
      </c>
      <c r="M5249" t="s">
        <v>564</v>
      </c>
    </row>
    <row r="5250" spans="2:13" x14ac:dyDescent="0.25">
      <c r="B5250">
        <v>29035</v>
      </c>
      <c r="C5250">
        <v>61218</v>
      </c>
      <c r="D5250" t="s">
        <v>564</v>
      </c>
      <c r="E5250" t="s">
        <v>1590</v>
      </c>
      <c r="F5250" s="2" t="s">
        <v>1589</v>
      </c>
      <c r="H5250">
        <v>1143</v>
      </c>
      <c r="L5250" t="s">
        <v>564</v>
      </c>
      <c r="M5250" t="s">
        <v>564</v>
      </c>
    </row>
    <row r="5251" spans="2:13" x14ac:dyDescent="0.25">
      <c r="B5251">
        <v>29035</v>
      </c>
      <c r="C5251">
        <v>61219</v>
      </c>
      <c r="D5251" t="s">
        <v>564</v>
      </c>
      <c r="E5251" t="s">
        <v>1590</v>
      </c>
      <c r="F5251" s="2" t="s">
        <v>1589</v>
      </c>
      <c r="H5251">
        <v>1143</v>
      </c>
      <c r="L5251" t="s">
        <v>564</v>
      </c>
      <c r="M5251" t="s">
        <v>564</v>
      </c>
    </row>
    <row r="5252" spans="2:13" x14ac:dyDescent="0.25">
      <c r="B5252">
        <v>29035</v>
      </c>
      <c r="C5252">
        <v>61220</v>
      </c>
      <c r="D5252" t="s">
        <v>564</v>
      </c>
      <c r="E5252" t="s">
        <v>1590</v>
      </c>
      <c r="F5252" s="2" t="s">
        <v>1589</v>
      </c>
      <c r="H5252">
        <v>1143</v>
      </c>
      <c r="L5252" t="s">
        <v>564</v>
      </c>
      <c r="M5252" t="s">
        <v>564</v>
      </c>
    </row>
    <row r="5253" spans="2:13" x14ac:dyDescent="0.25">
      <c r="B5253">
        <v>29035</v>
      </c>
      <c r="C5253">
        <v>61221</v>
      </c>
      <c r="D5253" t="s">
        <v>564</v>
      </c>
      <c r="E5253" t="s">
        <v>1590</v>
      </c>
      <c r="F5253" s="2" t="s">
        <v>1589</v>
      </c>
      <c r="H5253">
        <v>1143</v>
      </c>
      <c r="L5253" t="s">
        <v>564</v>
      </c>
      <c r="M5253" t="s">
        <v>564</v>
      </c>
    </row>
    <row r="5254" spans="2:13" x14ac:dyDescent="0.25">
      <c r="B5254">
        <v>29035</v>
      </c>
      <c r="C5254">
        <v>61222</v>
      </c>
      <c r="D5254" t="s">
        <v>564</v>
      </c>
      <c r="E5254" t="s">
        <v>1590</v>
      </c>
      <c r="F5254" s="2" t="s">
        <v>1589</v>
      </c>
      <c r="H5254">
        <v>1143</v>
      </c>
      <c r="L5254" t="s">
        <v>564</v>
      </c>
      <c r="M5254" t="s">
        <v>564</v>
      </c>
    </row>
    <row r="5255" spans="2:13" x14ac:dyDescent="0.25">
      <c r="B5255">
        <v>29035</v>
      </c>
      <c r="C5255">
        <v>61223</v>
      </c>
      <c r="D5255" t="s">
        <v>564</v>
      </c>
      <c r="E5255" t="s">
        <v>1590</v>
      </c>
      <c r="F5255" s="2" t="s">
        <v>1589</v>
      </c>
      <c r="H5255">
        <v>1143</v>
      </c>
      <c r="L5255" t="s">
        <v>564</v>
      </c>
      <c r="M5255" t="s">
        <v>564</v>
      </c>
    </row>
    <row r="5256" spans="2:13" x14ac:dyDescent="0.25">
      <c r="B5256">
        <v>29035</v>
      </c>
      <c r="C5256">
        <v>61224</v>
      </c>
      <c r="D5256" t="s">
        <v>564</v>
      </c>
      <c r="E5256" t="s">
        <v>1590</v>
      </c>
      <c r="F5256" s="2" t="s">
        <v>1589</v>
      </c>
      <c r="H5256">
        <v>1143</v>
      </c>
      <c r="L5256" t="s">
        <v>564</v>
      </c>
      <c r="M5256" t="s">
        <v>564</v>
      </c>
    </row>
    <row r="5257" spans="2:13" x14ac:dyDescent="0.25">
      <c r="B5257">
        <v>29035</v>
      </c>
      <c r="C5257">
        <v>61225</v>
      </c>
      <c r="D5257" t="s">
        <v>564</v>
      </c>
      <c r="E5257" t="s">
        <v>1590</v>
      </c>
      <c r="F5257" s="2" t="s">
        <v>1589</v>
      </c>
      <c r="H5257">
        <v>1143</v>
      </c>
      <c r="L5257" t="s">
        <v>564</v>
      </c>
      <c r="M5257" t="s">
        <v>564</v>
      </c>
    </row>
    <row r="5258" spans="2:13" x14ac:dyDescent="0.25">
      <c r="B5258">
        <v>29035</v>
      </c>
      <c r="C5258">
        <v>61226</v>
      </c>
      <c r="D5258" t="s">
        <v>564</v>
      </c>
      <c r="E5258" t="s">
        <v>1590</v>
      </c>
      <c r="F5258" s="2" t="s">
        <v>1589</v>
      </c>
      <c r="H5258">
        <v>1143</v>
      </c>
      <c r="L5258" t="s">
        <v>564</v>
      </c>
      <c r="M5258" t="s">
        <v>564</v>
      </c>
    </row>
    <row r="5259" spans="2:13" x14ac:dyDescent="0.25">
      <c r="B5259">
        <v>29035</v>
      </c>
      <c r="C5259">
        <v>61235</v>
      </c>
      <c r="D5259" t="s">
        <v>564</v>
      </c>
      <c r="E5259" t="s">
        <v>1590</v>
      </c>
      <c r="F5259" s="2" t="s">
        <v>1589</v>
      </c>
      <c r="H5259">
        <v>1143</v>
      </c>
      <c r="L5259" t="s">
        <v>564</v>
      </c>
      <c r="M5259" t="s">
        <v>564</v>
      </c>
    </row>
    <row r="5260" spans="2:13" x14ac:dyDescent="0.25">
      <c r="B5260">
        <v>29035</v>
      </c>
      <c r="C5260">
        <v>61236</v>
      </c>
      <c r="D5260" t="s">
        <v>564</v>
      </c>
      <c r="E5260" t="s">
        <v>1590</v>
      </c>
      <c r="F5260" s="2" t="s">
        <v>1589</v>
      </c>
      <c r="H5260">
        <v>1143</v>
      </c>
      <c r="L5260" t="s">
        <v>564</v>
      </c>
      <c r="M5260" t="s">
        <v>564</v>
      </c>
    </row>
    <row r="5261" spans="2:13" x14ac:dyDescent="0.25">
      <c r="B5261">
        <v>29035</v>
      </c>
      <c r="C5261">
        <v>61237</v>
      </c>
      <c r="D5261" t="s">
        <v>564</v>
      </c>
      <c r="E5261" t="s">
        <v>1590</v>
      </c>
      <c r="F5261" s="2" t="s">
        <v>1589</v>
      </c>
      <c r="H5261">
        <v>1143</v>
      </c>
      <c r="L5261" t="s">
        <v>564</v>
      </c>
      <c r="M5261" t="s">
        <v>564</v>
      </c>
    </row>
    <row r="5262" spans="2:13" x14ac:dyDescent="0.25">
      <c r="B5262">
        <v>29035</v>
      </c>
      <c r="C5262">
        <v>61238</v>
      </c>
      <c r="D5262" t="s">
        <v>564</v>
      </c>
      <c r="E5262" t="s">
        <v>1590</v>
      </c>
      <c r="F5262" s="2" t="s">
        <v>1589</v>
      </c>
      <c r="H5262">
        <v>1143</v>
      </c>
      <c r="L5262" t="s">
        <v>564</v>
      </c>
      <c r="M5262" t="s">
        <v>564</v>
      </c>
    </row>
    <row r="5263" spans="2:13" x14ac:dyDescent="0.25">
      <c r="B5263">
        <v>29035</v>
      </c>
      <c r="C5263">
        <v>61239</v>
      </c>
      <c r="D5263" t="s">
        <v>564</v>
      </c>
      <c r="E5263" t="s">
        <v>1590</v>
      </c>
      <c r="F5263" s="2" t="s">
        <v>1589</v>
      </c>
      <c r="H5263">
        <v>1143</v>
      </c>
      <c r="L5263" t="s">
        <v>564</v>
      </c>
      <c r="M5263" t="s">
        <v>564</v>
      </c>
    </row>
    <row r="5264" spans="2:13" x14ac:dyDescent="0.25">
      <c r="B5264">
        <v>29035</v>
      </c>
      <c r="C5264">
        <v>61240</v>
      </c>
      <c r="D5264" t="s">
        <v>564</v>
      </c>
      <c r="E5264" t="s">
        <v>1590</v>
      </c>
      <c r="F5264" s="2" t="s">
        <v>1589</v>
      </c>
      <c r="H5264">
        <v>1143</v>
      </c>
      <c r="L5264" t="s">
        <v>564</v>
      </c>
      <c r="M5264" t="s">
        <v>564</v>
      </c>
    </row>
    <row r="5265" spans="2:13" x14ac:dyDescent="0.25">
      <c r="B5265">
        <v>29035</v>
      </c>
      <c r="C5265">
        <v>61241</v>
      </c>
      <c r="D5265" t="s">
        <v>564</v>
      </c>
      <c r="E5265" t="s">
        <v>1590</v>
      </c>
      <c r="F5265" s="2" t="s">
        <v>1589</v>
      </c>
      <c r="H5265">
        <v>1143</v>
      </c>
      <c r="L5265" t="s">
        <v>564</v>
      </c>
      <c r="M5265" t="s">
        <v>564</v>
      </c>
    </row>
    <row r="5266" spans="2:13" x14ac:dyDescent="0.25">
      <c r="B5266">
        <v>29035</v>
      </c>
      <c r="C5266">
        <v>61242</v>
      </c>
      <c r="D5266" t="s">
        <v>564</v>
      </c>
      <c r="E5266" t="s">
        <v>1590</v>
      </c>
      <c r="F5266" s="2" t="s">
        <v>1589</v>
      </c>
      <c r="H5266">
        <v>1143</v>
      </c>
      <c r="L5266" t="s">
        <v>564</v>
      </c>
      <c r="M5266" t="s">
        <v>564</v>
      </c>
    </row>
    <row r="5267" spans="2:13" x14ac:dyDescent="0.25">
      <c r="B5267">
        <v>29035</v>
      </c>
      <c r="C5267">
        <v>61243</v>
      </c>
      <c r="D5267" t="s">
        <v>564</v>
      </c>
      <c r="E5267" t="s">
        <v>1590</v>
      </c>
      <c r="F5267" s="2" t="s">
        <v>1589</v>
      </c>
      <c r="H5267">
        <v>1143</v>
      </c>
      <c r="L5267" t="s">
        <v>564</v>
      </c>
      <c r="M5267" t="s">
        <v>564</v>
      </c>
    </row>
    <row r="5268" spans="2:13" x14ac:dyDescent="0.25">
      <c r="B5268">
        <v>29035</v>
      </c>
      <c r="C5268">
        <v>61244</v>
      </c>
      <c r="D5268" t="s">
        <v>564</v>
      </c>
      <c r="E5268" t="s">
        <v>1590</v>
      </c>
      <c r="F5268" s="2" t="s">
        <v>1589</v>
      </c>
      <c r="H5268">
        <v>1143</v>
      </c>
      <c r="L5268" t="s">
        <v>564</v>
      </c>
      <c r="M5268" t="s">
        <v>564</v>
      </c>
    </row>
    <row r="5269" spans="2:13" x14ac:dyDescent="0.25">
      <c r="B5269">
        <v>29035</v>
      </c>
      <c r="C5269">
        <v>61245</v>
      </c>
      <c r="D5269" t="s">
        <v>564</v>
      </c>
      <c r="E5269" t="s">
        <v>1590</v>
      </c>
      <c r="F5269" s="2" t="s">
        <v>1589</v>
      </c>
      <c r="H5269">
        <v>1143</v>
      </c>
      <c r="L5269" t="s">
        <v>564</v>
      </c>
      <c r="M5269" t="s">
        <v>564</v>
      </c>
    </row>
    <row r="5270" spans="2:13" x14ac:dyDescent="0.25">
      <c r="B5270">
        <v>29035</v>
      </c>
      <c r="C5270">
        <v>61246</v>
      </c>
      <c r="D5270" t="s">
        <v>564</v>
      </c>
      <c r="E5270" t="s">
        <v>1590</v>
      </c>
      <c r="F5270" s="2" t="s">
        <v>1589</v>
      </c>
      <c r="H5270">
        <v>1143</v>
      </c>
      <c r="L5270" t="s">
        <v>564</v>
      </c>
      <c r="M5270" t="s">
        <v>564</v>
      </c>
    </row>
    <row r="5271" spans="2:13" x14ac:dyDescent="0.25">
      <c r="B5271">
        <v>29035</v>
      </c>
      <c r="C5271">
        <v>61247</v>
      </c>
      <c r="D5271" t="s">
        <v>564</v>
      </c>
      <c r="E5271" t="s">
        <v>1590</v>
      </c>
      <c r="F5271" s="2" t="s">
        <v>1589</v>
      </c>
      <c r="H5271">
        <v>1143</v>
      </c>
      <c r="L5271" t="s">
        <v>564</v>
      </c>
      <c r="M5271" t="s">
        <v>564</v>
      </c>
    </row>
    <row r="5272" spans="2:13" x14ac:dyDescent="0.25">
      <c r="B5272">
        <v>29035</v>
      </c>
      <c r="C5272">
        <v>61274</v>
      </c>
      <c r="D5272" t="s">
        <v>564</v>
      </c>
      <c r="E5272" t="s">
        <v>1590</v>
      </c>
      <c r="F5272" s="2" t="s">
        <v>1589</v>
      </c>
      <c r="H5272">
        <v>1143</v>
      </c>
      <c r="L5272" t="s">
        <v>564</v>
      </c>
      <c r="M5272" t="s">
        <v>564</v>
      </c>
    </row>
    <row r="5273" spans="2:13" x14ac:dyDescent="0.25">
      <c r="B5273">
        <v>29035</v>
      </c>
      <c r="C5273">
        <v>61275</v>
      </c>
      <c r="D5273" t="s">
        <v>564</v>
      </c>
      <c r="E5273" t="s">
        <v>1590</v>
      </c>
      <c r="F5273" s="2" t="s">
        <v>1589</v>
      </c>
      <c r="H5273">
        <v>1143</v>
      </c>
      <c r="L5273" t="s">
        <v>564</v>
      </c>
      <c r="M5273" t="s">
        <v>564</v>
      </c>
    </row>
    <row r="5274" spans="2:13" x14ac:dyDescent="0.25">
      <c r="B5274">
        <v>29035</v>
      </c>
      <c r="C5274">
        <v>61276</v>
      </c>
      <c r="D5274" t="s">
        <v>564</v>
      </c>
      <c r="E5274" t="s">
        <v>1590</v>
      </c>
      <c r="F5274" s="2" t="s">
        <v>1589</v>
      </c>
      <c r="H5274">
        <v>1143</v>
      </c>
      <c r="L5274" t="s">
        <v>564</v>
      </c>
      <c r="M5274" t="s">
        <v>564</v>
      </c>
    </row>
    <row r="5275" spans="2:13" x14ac:dyDescent="0.25">
      <c r="B5275">
        <v>29035</v>
      </c>
      <c r="C5275">
        <v>61277</v>
      </c>
      <c r="D5275" t="s">
        <v>564</v>
      </c>
      <c r="E5275" t="s">
        <v>1590</v>
      </c>
      <c r="F5275" s="2" t="s">
        <v>1589</v>
      </c>
      <c r="H5275">
        <v>1143</v>
      </c>
      <c r="L5275" t="s">
        <v>564</v>
      </c>
      <c r="M5275" t="s">
        <v>564</v>
      </c>
    </row>
    <row r="5276" spans="2:13" x14ac:dyDescent="0.25">
      <c r="B5276">
        <v>29035</v>
      </c>
      <c r="C5276">
        <v>61278</v>
      </c>
      <c r="D5276" t="s">
        <v>564</v>
      </c>
      <c r="E5276" t="s">
        <v>1590</v>
      </c>
      <c r="F5276" s="2" t="s">
        <v>1589</v>
      </c>
      <c r="H5276">
        <v>1143</v>
      </c>
      <c r="L5276" t="s">
        <v>564</v>
      </c>
      <c r="M5276" t="s">
        <v>564</v>
      </c>
    </row>
    <row r="5277" spans="2:13" x14ac:dyDescent="0.25">
      <c r="B5277">
        <v>29035</v>
      </c>
      <c r="C5277">
        <v>61279</v>
      </c>
      <c r="D5277" t="s">
        <v>564</v>
      </c>
      <c r="E5277" t="s">
        <v>1590</v>
      </c>
      <c r="F5277" s="2" t="s">
        <v>1589</v>
      </c>
      <c r="H5277">
        <v>1143</v>
      </c>
      <c r="L5277" t="s">
        <v>564</v>
      </c>
      <c r="M5277" t="s">
        <v>564</v>
      </c>
    </row>
    <row r="5278" spans="2:13" x14ac:dyDescent="0.25">
      <c r="B5278">
        <v>29035</v>
      </c>
      <c r="C5278">
        <v>61280</v>
      </c>
      <c r="D5278" t="s">
        <v>564</v>
      </c>
      <c r="E5278" t="s">
        <v>1590</v>
      </c>
      <c r="F5278" s="2" t="s">
        <v>1589</v>
      </c>
      <c r="H5278">
        <v>1143</v>
      </c>
      <c r="L5278" t="s">
        <v>564</v>
      </c>
      <c r="M5278" t="s">
        <v>564</v>
      </c>
    </row>
    <row r="5279" spans="2:13" x14ac:dyDescent="0.25">
      <c r="B5279">
        <v>29035</v>
      </c>
      <c r="C5279">
        <v>61281</v>
      </c>
      <c r="D5279" t="s">
        <v>564</v>
      </c>
      <c r="E5279" t="s">
        <v>1590</v>
      </c>
      <c r="F5279" s="2" t="s">
        <v>1589</v>
      </c>
      <c r="H5279">
        <v>1143</v>
      </c>
      <c r="L5279" t="s">
        <v>564</v>
      </c>
      <c r="M5279" t="s">
        <v>564</v>
      </c>
    </row>
    <row r="5280" spans="2:13" x14ac:dyDescent="0.25">
      <c r="B5280">
        <v>29035</v>
      </c>
      <c r="C5280">
        <v>61303</v>
      </c>
      <c r="D5280" t="s">
        <v>564</v>
      </c>
      <c r="E5280" t="s">
        <v>1590</v>
      </c>
      <c r="F5280" s="2" t="s">
        <v>1589</v>
      </c>
      <c r="H5280">
        <v>1143</v>
      </c>
      <c r="L5280" t="s">
        <v>564</v>
      </c>
      <c r="M5280" t="s">
        <v>564</v>
      </c>
    </row>
    <row r="5281" spans="2:13" x14ac:dyDescent="0.25">
      <c r="B5281">
        <v>29035</v>
      </c>
      <c r="C5281">
        <v>61304</v>
      </c>
      <c r="D5281" t="s">
        <v>564</v>
      </c>
      <c r="E5281" t="s">
        <v>1590</v>
      </c>
      <c r="F5281" s="2" t="s">
        <v>1589</v>
      </c>
      <c r="H5281">
        <v>1143</v>
      </c>
      <c r="L5281" t="s">
        <v>564</v>
      </c>
      <c r="M5281" t="s">
        <v>564</v>
      </c>
    </row>
    <row r="5282" spans="2:13" x14ac:dyDescent="0.25">
      <c r="B5282">
        <v>29035</v>
      </c>
      <c r="C5282">
        <v>61305</v>
      </c>
      <c r="D5282" t="s">
        <v>564</v>
      </c>
      <c r="E5282" t="s">
        <v>1590</v>
      </c>
      <c r="F5282" s="2" t="s">
        <v>1589</v>
      </c>
      <c r="H5282">
        <v>1143</v>
      </c>
      <c r="L5282" t="s">
        <v>564</v>
      </c>
      <c r="M5282" t="s">
        <v>564</v>
      </c>
    </row>
    <row r="5283" spans="2:13" x14ac:dyDescent="0.25">
      <c r="B5283">
        <v>29035</v>
      </c>
      <c r="C5283">
        <v>61306</v>
      </c>
      <c r="D5283" t="s">
        <v>564</v>
      </c>
      <c r="E5283" t="s">
        <v>1590</v>
      </c>
      <c r="F5283" s="2" t="s">
        <v>1589</v>
      </c>
      <c r="H5283">
        <v>1143</v>
      </c>
      <c r="L5283" t="s">
        <v>564</v>
      </c>
      <c r="M5283" t="s">
        <v>564</v>
      </c>
    </row>
    <row r="5284" spans="2:13" x14ac:dyDescent="0.25">
      <c r="B5284">
        <v>29035</v>
      </c>
      <c r="C5284">
        <v>61307</v>
      </c>
      <c r="D5284" t="s">
        <v>564</v>
      </c>
      <c r="E5284" t="s">
        <v>1590</v>
      </c>
      <c r="F5284" s="2" t="s">
        <v>1589</v>
      </c>
      <c r="H5284">
        <v>1143</v>
      </c>
      <c r="L5284" t="s">
        <v>564</v>
      </c>
      <c r="M5284" t="s">
        <v>564</v>
      </c>
    </row>
    <row r="5285" spans="2:13" x14ac:dyDescent="0.25">
      <c r="B5285">
        <v>29035</v>
      </c>
      <c r="C5285">
        <v>61308</v>
      </c>
      <c r="D5285" t="s">
        <v>564</v>
      </c>
      <c r="E5285" t="s">
        <v>1590</v>
      </c>
      <c r="F5285" s="2" t="s">
        <v>1589</v>
      </c>
      <c r="H5285">
        <v>1143</v>
      </c>
      <c r="L5285" t="s">
        <v>564</v>
      </c>
      <c r="M5285" t="s">
        <v>564</v>
      </c>
    </row>
    <row r="5286" spans="2:13" x14ac:dyDescent="0.25">
      <c r="B5286">
        <v>29035</v>
      </c>
      <c r="C5286">
        <v>61309</v>
      </c>
      <c r="D5286" t="s">
        <v>564</v>
      </c>
      <c r="E5286" t="s">
        <v>1590</v>
      </c>
      <c r="F5286" s="2" t="s">
        <v>1589</v>
      </c>
      <c r="H5286">
        <v>1143</v>
      </c>
      <c r="L5286" t="s">
        <v>564</v>
      </c>
      <c r="M5286" t="s">
        <v>564</v>
      </c>
    </row>
    <row r="5287" spans="2:13" x14ac:dyDescent="0.25">
      <c r="B5287">
        <v>29035</v>
      </c>
      <c r="C5287">
        <v>61310</v>
      </c>
      <c r="D5287" t="s">
        <v>564</v>
      </c>
      <c r="E5287" t="s">
        <v>1590</v>
      </c>
      <c r="F5287" s="2" t="s">
        <v>1589</v>
      </c>
      <c r="H5287">
        <v>1143</v>
      </c>
      <c r="L5287" t="s">
        <v>564</v>
      </c>
      <c r="M5287" t="s">
        <v>564</v>
      </c>
    </row>
    <row r="5288" spans="2:13" x14ac:dyDescent="0.25">
      <c r="B5288">
        <v>29035</v>
      </c>
      <c r="C5288">
        <v>61500</v>
      </c>
      <c r="D5288" t="s">
        <v>565</v>
      </c>
      <c r="E5288" t="s">
        <v>1590</v>
      </c>
      <c r="F5288" s="2" t="s">
        <v>1589</v>
      </c>
      <c r="H5288">
        <v>1143</v>
      </c>
      <c r="L5288" t="s">
        <v>565</v>
      </c>
      <c r="M5288" t="s">
        <v>565</v>
      </c>
    </row>
    <row r="5289" spans="2:13" x14ac:dyDescent="0.25">
      <c r="B5289">
        <v>29035</v>
      </c>
      <c r="C5289">
        <v>61501</v>
      </c>
      <c r="D5289" t="s">
        <v>565</v>
      </c>
      <c r="E5289" t="s">
        <v>1590</v>
      </c>
      <c r="F5289" s="2" t="s">
        <v>1589</v>
      </c>
      <c r="H5289">
        <v>1143</v>
      </c>
      <c r="L5289" t="s">
        <v>565</v>
      </c>
      <c r="M5289" t="s">
        <v>565</v>
      </c>
    </row>
    <row r="5290" spans="2:13" x14ac:dyDescent="0.25">
      <c r="B5290">
        <v>29035</v>
      </c>
      <c r="C5290">
        <v>61502</v>
      </c>
      <c r="D5290" t="s">
        <v>565</v>
      </c>
      <c r="E5290" t="s">
        <v>1590</v>
      </c>
      <c r="F5290" s="2" t="s">
        <v>1589</v>
      </c>
      <c r="H5290">
        <v>1143</v>
      </c>
      <c r="L5290" t="s">
        <v>565</v>
      </c>
      <c r="M5290" t="s">
        <v>565</v>
      </c>
    </row>
    <row r="5291" spans="2:13" x14ac:dyDescent="0.25">
      <c r="B5291">
        <v>29035</v>
      </c>
      <c r="C5291">
        <v>61503</v>
      </c>
      <c r="D5291" t="s">
        <v>565</v>
      </c>
      <c r="E5291" t="s">
        <v>1590</v>
      </c>
      <c r="F5291" s="2" t="s">
        <v>1589</v>
      </c>
      <c r="H5291">
        <v>1143</v>
      </c>
      <c r="L5291" t="s">
        <v>565</v>
      </c>
      <c r="M5291" t="s">
        <v>565</v>
      </c>
    </row>
    <row r="5292" spans="2:13" x14ac:dyDescent="0.25">
      <c r="B5292">
        <v>29035</v>
      </c>
      <c r="C5292">
        <v>61504</v>
      </c>
      <c r="D5292" t="s">
        <v>565</v>
      </c>
      <c r="E5292" t="s">
        <v>1590</v>
      </c>
      <c r="F5292" s="2" t="s">
        <v>1589</v>
      </c>
      <c r="H5292">
        <v>1143</v>
      </c>
      <c r="L5292" t="s">
        <v>565</v>
      </c>
      <c r="M5292" t="s">
        <v>565</v>
      </c>
    </row>
    <row r="5293" spans="2:13" x14ac:dyDescent="0.25">
      <c r="B5293">
        <v>29035</v>
      </c>
      <c r="C5293">
        <v>61505</v>
      </c>
      <c r="D5293" t="s">
        <v>565</v>
      </c>
      <c r="E5293" t="s">
        <v>1590</v>
      </c>
      <c r="F5293" s="2" t="s">
        <v>1589</v>
      </c>
      <c r="H5293">
        <v>1143</v>
      </c>
      <c r="L5293" t="s">
        <v>565</v>
      </c>
      <c r="M5293" t="s">
        <v>565</v>
      </c>
    </row>
    <row r="5294" spans="2:13" x14ac:dyDescent="0.25">
      <c r="B5294">
        <v>29035</v>
      </c>
      <c r="C5294">
        <v>61536</v>
      </c>
      <c r="D5294" t="s">
        <v>565</v>
      </c>
      <c r="E5294" t="s">
        <v>1590</v>
      </c>
      <c r="F5294" s="2" t="s">
        <v>1589</v>
      </c>
      <c r="H5294">
        <v>1143</v>
      </c>
      <c r="L5294" t="s">
        <v>565</v>
      </c>
      <c r="M5294" t="s">
        <v>565</v>
      </c>
    </row>
    <row r="5295" spans="2:13" x14ac:dyDescent="0.25">
      <c r="B5295">
        <v>29035</v>
      </c>
      <c r="C5295">
        <v>61537</v>
      </c>
      <c r="D5295" t="s">
        <v>565</v>
      </c>
      <c r="E5295" t="s">
        <v>1590</v>
      </c>
      <c r="F5295" s="2" t="s">
        <v>1589</v>
      </c>
      <c r="H5295">
        <v>1143</v>
      </c>
      <c r="L5295" t="s">
        <v>565</v>
      </c>
      <c r="M5295" t="s">
        <v>565</v>
      </c>
    </row>
    <row r="5296" spans="2:13" x14ac:dyDescent="0.25">
      <c r="B5296">
        <v>29035</v>
      </c>
      <c r="C5296">
        <v>61538</v>
      </c>
      <c r="D5296" t="s">
        <v>565</v>
      </c>
      <c r="E5296" t="s">
        <v>1590</v>
      </c>
      <c r="F5296" s="2" t="s">
        <v>1589</v>
      </c>
      <c r="H5296">
        <v>1143</v>
      </c>
      <c r="L5296" t="s">
        <v>565</v>
      </c>
      <c r="M5296" t="s">
        <v>565</v>
      </c>
    </row>
    <row r="5297" spans="2:13" x14ac:dyDescent="0.25">
      <c r="B5297">
        <v>29035</v>
      </c>
      <c r="C5297">
        <v>61539</v>
      </c>
      <c r="D5297" t="s">
        <v>565</v>
      </c>
      <c r="E5297" t="s">
        <v>1590</v>
      </c>
      <c r="F5297" s="2" t="s">
        <v>1589</v>
      </c>
      <c r="H5297">
        <v>1143</v>
      </c>
      <c r="L5297" t="s">
        <v>565</v>
      </c>
      <c r="M5297" t="s">
        <v>565</v>
      </c>
    </row>
    <row r="5298" spans="2:13" x14ac:dyDescent="0.25">
      <c r="B5298">
        <v>29035</v>
      </c>
      <c r="C5298">
        <v>61540</v>
      </c>
      <c r="D5298" t="s">
        <v>565</v>
      </c>
      <c r="E5298" t="s">
        <v>1590</v>
      </c>
      <c r="F5298" s="2" t="s">
        <v>1589</v>
      </c>
      <c r="H5298">
        <v>1143</v>
      </c>
      <c r="L5298" t="s">
        <v>565</v>
      </c>
      <c r="M5298" t="s">
        <v>565</v>
      </c>
    </row>
    <row r="5299" spans="2:13" x14ac:dyDescent="0.25">
      <c r="B5299">
        <v>29035</v>
      </c>
      <c r="C5299">
        <v>61541</v>
      </c>
      <c r="D5299" t="s">
        <v>565</v>
      </c>
      <c r="E5299" t="s">
        <v>1590</v>
      </c>
      <c r="F5299" s="2" t="s">
        <v>1589</v>
      </c>
      <c r="H5299">
        <v>1143</v>
      </c>
      <c r="L5299" t="s">
        <v>565</v>
      </c>
      <c r="M5299" t="s">
        <v>565</v>
      </c>
    </row>
    <row r="5300" spans="2:13" x14ac:dyDescent="0.25">
      <c r="B5300">
        <v>29035</v>
      </c>
      <c r="C5300">
        <v>61548</v>
      </c>
      <c r="D5300" t="s">
        <v>565</v>
      </c>
      <c r="E5300" t="s">
        <v>1590</v>
      </c>
      <c r="F5300" s="2" t="s">
        <v>1589</v>
      </c>
      <c r="H5300">
        <v>1143</v>
      </c>
      <c r="L5300" t="s">
        <v>565</v>
      </c>
      <c r="M5300" t="s">
        <v>565</v>
      </c>
    </row>
    <row r="5301" spans="2:13" x14ac:dyDescent="0.25">
      <c r="B5301">
        <v>29035</v>
      </c>
      <c r="C5301">
        <v>61549</v>
      </c>
      <c r="D5301" t="s">
        <v>565</v>
      </c>
      <c r="E5301" t="s">
        <v>1590</v>
      </c>
      <c r="F5301" s="2" t="s">
        <v>1589</v>
      </c>
      <c r="H5301">
        <v>1143</v>
      </c>
      <c r="L5301" t="s">
        <v>565</v>
      </c>
      <c r="M5301" t="s">
        <v>565</v>
      </c>
    </row>
    <row r="5302" spans="2:13" x14ac:dyDescent="0.25">
      <c r="B5302">
        <v>29035</v>
      </c>
      <c r="C5302">
        <v>61550</v>
      </c>
      <c r="D5302" t="s">
        <v>565</v>
      </c>
      <c r="E5302" t="s">
        <v>1590</v>
      </c>
      <c r="F5302" s="2" t="s">
        <v>1589</v>
      </c>
      <c r="H5302">
        <v>1143</v>
      </c>
      <c r="L5302" t="s">
        <v>565</v>
      </c>
      <c r="M5302" t="s">
        <v>565</v>
      </c>
    </row>
    <row r="5303" spans="2:13" x14ac:dyDescent="0.25">
      <c r="B5303">
        <v>29035</v>
      </c>
      <c r="C5303">
        <v>61551</v>
      </c>
      <c r="D5303" t="s">
        <v>565</v>
      </c>
      <c r="E5303" t="s">
        <v>1590</v>
      </c>
      <c r="F5303" s="2" t="s">
        <v>1589</v>
      </c>
      <c r="H5303">
        <v>1143</v>
      </c>
      <c r="L5303" t="s">
        <v>565</v>
      </c>
      <c r="M5303" t="s">
        <v>565</v>
      </c>
    </row>
    <row r="5304" spans="2:13" x14ac:dyDescent="0.25">
      <c r="B5304">
        <v>29035</v>
      </c>
      <c r="C5304">
        <v>61552</v>
      </c>
      <c r="D5304" t="s">
        <v>565</v>
      </c>
      <c r="E5304" t="s">
        <v>1590</v>
      </c>
      <c r="F5304" s="2" t="s">
        <v>1589</v>
      </c>
      <c r="H5304">
        <v>1143</v>
      </c>
      <c r="L5304" t="s">
        <v>565</v>
      </c>
      <c r="M5304" t="s">
        <v>565</v>
      </c>
    </row>
    <row r="5305" spans="2:13" x14ac:dyDescent="0.25">
      <c r="B5305">
        <v>29035</v>
      </c>
      <c r="C5305">
        <v>61553</v>
      </c>
      <c r="D5305" t="s">
        <v>565</v>
      </c>
      <c r="E5305" t="s">
        <v>1590</v>
      </c>
      <c r="F5305" s="2" t="s">
        <v>1589</v>
      </c>
      <c r="H5305">
        <v>1143</v>
      </c>
      <c r="L5305" t="s">
        <v>565</v>
      </c>
      <c r="M5305" t="s">
        <v>565</v>
      </c>
    </row>
    <row r="5306" spans="2:13" x14ac:dyDescent="0.25">
      <c r="B5306">
        <v>29035</v>
      </c>
      <c r="C5306">
        <v>61566</v>
      </c>
      <c r="D5306" t="s">
        <v>566</v>
      </c>
      <c r="E5306" t="s">
        <v>1590</v>
      </c>
      <c r="F5306" s="2" t="s">
        <v>1589</v>
      </c>
      <c r="H5306">
        <v>1143</v>
      </c>
      <c r="L5306" t="s">
        <v>566</v>
      </c>
      <c r="M5306" t="s">
        <v>566</v>
      </c>
    </row>
    <row r="5307" spans="2:13" x14ac:dyDescent="0.25">
      <c r="B5307">
        <v>29035</v>
      </c>
      <c r="C5307">
        <v>61567</v>
      </c>
      <c r="D5307" t="s">
        <v>566</v>
      </c>
      <c r="E5307" t="s">
        <v>1590</v>
      </c>
      <c r="F5307" s="2" t="s">
        <v>1589</v>
      </c>
      <c r="H5307">
        <v>1143</v>
      </c>
      <c r="L5307" t="s">
        <v>566</v>
      </c>
      <c r="M5307" t="s">
        <v>566</v>
      </c>
    </row>
    <row r="5308" spans="2:13" x14ac:dyDescent="0.25">
      <c r="B5308">
        <v>29035</v>
      </c>
      <c r="C5308">
        <v>61568</v>
      </c>
      <c r="D5308" t="s">
        <v>566</v>
      </c>
      <c r="E5308" t="s">
        <v>1590</v>
      </c>
      <c r="F5308" s="2" t="s">
        <v>1589</v>
      </c>
      <c r="H5308">
        <v>1143</v>
      </c>
      <c r="L5308" t="s">
        <v>566</v>
      </c>
      <c r="M5308" t="s">
        <v>566</v>
      </c>
    </row>
    <row r="5309" spans="2:13" x14ac:dyDescent="0.25">
      <c r="B5309">
        <v>29035</v>
      </c>
      <c r="C5309">
        <v>61569</v>
      </c>
      <c r="D5309" t="s">
        <v>566</v>
      </c>
      <c r="E5309" t="s">
        <v>1590</v>
      </c>
      <c r="F5309" s="2" t="s">
        <v>1589</v>
      </c>
      <c r="H5309">
        <v>1143</v>
      </c>
      <c r="L5309" t="s">
        <v>566</v>
      </c>
      <c r="M5309" t="s">
        <v>566</v>
      </c>
    </row>
    <row r="5310" spans="2:13" x14ac:dyDescent="0.25">
      <c r="B5310">
        <v>29035</v>
      </c>
      <c r="C5310">
        <v>61570</v>
      </c>
      <c r="D5310" t="s">
        <v>566</v>
      </c>
      <c r="E5310" t="s">
        <v>1590</v>
      </c>
      <c r="F5310" s="2" t="s">
        <v>1589</v>
      </c>
      <c r="H5310">
        <v>1143</v>
      </c>
      <c r="L5310" t="s">
        <v>566</v>
      </c>
      <c r="M5310" t="s">
        <v>566</v>
      </c>
    </row>
    <row r="5311" spans="2:13" x14ac:dyDescent="0.25">
      <c r="B5311">
        <v>29035</v>
      </c>
      <c r="C5311">
        <v>61571</v>
      </c>
      <c r="D5311" t="s">
        <v>566</v>
      </c>
      <c r="E5311" t="s">
        <v>1590</v>
      </c>
      <c r="F5311" s="2" t="s">
        <v>1589</v>
      </c>
      <c r="H5311">
        <v>1143</v>
      </c>
      <c r="L5311" t="s">
        <v>566</v>
      </c>
      <c r="M5311" t="s">
        <v>566</v>
      </c>
    </row>
    <row r="5312" spans="2:13" x14ac:dyDescent="0.25">
      <c r="B5312">
        <v>29035</v>
      </c>
      <c r="C5312">
        <v>61572</v>
      </c>
      <c r="D5312" t="s">
        <v>566</v>
      </c>
      <c r="E5312" t="s">
        <v>1590</v>
      </c>
      <c r="F5312" s="2" t="s">
        <v>1589</v>
      </c>
      <c r="H5312">
        <v>1143</v>
      </c>
      <c r="L5312" t="s">
        <v>566</v>
      </c>
      <c r="M5312" t="s">
        <v>566</v>
      </c>
    </row>
    <row r="5313" spans="2:13" x14ac:dyDescent="0.25">
      <c r="B5313">
        <v>29035</v>
      </c>
      <c r="C5313">
        <v>61573</v>
      </c>
      <c r="D5313" t="s">
        <v>566</v>
      </c>
      <c r="E5313" t="s">
        <v>1590</v>
      </c>
      <c r="F5313" s="2" t="s">
        <v>1589</v>
      </c>
      <c r="H5313">
        <v>1143</v>
      </c>
      <c r="L5313" t="s">
        <v>566</v>
      </c>
      <c r="M5313" t="s">
        <v>566</v>
      </c>
    </row>
    <row r="5314" spans="2:13" x14ac:dyDescent="0.25">
      <c r="B5314">
        <v>29035</v>
      </c>
      <c r="C5314">
        <v>61574</v>
      </c>
      <c r="D5314" t="s">
        <v>566</v>
      </c>
      <c r="E5314" t="s">
        <v>1590</v>
      </c>
      <c r="F5314" s="2" t="s">
        <v>1589</v>
      </c>
      <c r="H5314">
        <v>1143</v>
      </c>
      <c r="L5314" t="s">
        <v>566</v>
      </c>
      <c r="M5314" t="s">
        <v>566</v>
      </c>
    </row>
    <row r="5315" spans="2:13" x14ac:dyDescent="0.25">
      <c r="B5315">
        <v>29035</v>
      </c>
      <c r="C5315">
        <v>61575</v>
      </c>
      <c r="D5315" t="s">
        <v>566</v>
      </c>
      <c r="E5315" t="s">
        <v>1590</v>
      </c>
      <c r="F5315" s="2" t="s">
        <v>1589</v>
      </c>
      <c r="H5315">
        <v>1143</v>
      </c>
      <c r="L5315" t="s">
        <v>566</v>
      </c>
      <c r="M5315" t="s">
        <v>566</v>
      </c>
    </row>
    <row r="5316" spans="2:13" x14ac:dyDescent="0.25">
      <c r="B5316">
        <v>29035</v>
      </c>
      <c r="C5316">
        <v>61576</v>
      </c>
      <c r="D5316" t="s">
        <v>566</v>
      </c>
      <c r="E5316" t="s">
        <v>1590</v>
      </c>
      <c r="F5316" s="2" t="s">
        <v>1589</v>
      </c>
      <c r="H5316">
        <v>1143</v>
      </c>
      <c r="L5316" t="s">
        <v>566</v>
      </c>
      <c r="M5316" t="s">
        <v>566</v>
      </c>
    </row>
    <row r="5317" spans="2:13" x14ac:dyDescent="0.25">
      <c r="B5317">
        <v>29035</v>
      </c>
      <c r="C5317">
        <v>61577</v>
      </c>
      <c r="D5317" t="s">
        <v>566</v>
      </c>
      <c r="E5317" t="s">
        <v>1590</v>
      </c>
      <c r="F5317" s="2" t="s">
        <v>1589</v>
      </c>
      <c r="H5317">
        <v>1143</v>
      </c>
      <c r="L5317" t="s">
        <v>566</v>
      </c>
      <c r="M5317" t="s">
        <v>566</v>
      </c>
    </row>
    <row r="5318" spans="2:13" x14ac:dyDescent="0.25">
      <c r="B5318">
        <v>29035</v>
      </c>
      <c r="C5318">
        <v>61584</v>
      </c>
      <c r="D5318" t="s">
        <v>566</v>
      </c>
      <c r="E5318" t="s">
        <v>1590</v>
      </c>
      <c r="F5318" s="2" t="s">
        <v>1589</v>
      </c>
      <c r="H5318">
        <v>1143</v>
      </c>
      <c r="L5318" t="s">
        <v>566</v>
      </c>
      <c r="M5318" t="s">
        <v>566</v>
      </c>
    </row>
    <row r="5319" spans="2:13" x14ac:dyDescent="0.25">
      <c r="B5319">
        <v>29035</v>
      </c>
      <c r="C5319">
        <v>61585</v>
      </c>
      <c r="D5319" t="s">
        <v>566</v>
      </c>
      <c r="E5319" t="s">
        <v>1590</v>
      </c>
      <c r="F5319" s="2" t="s">
        <v>1589</v>
      </c>
      <c r="H5319">
        <v>1143</v>
      </c>
      <c r="L5319" t="s">
        <v>566</v>
      </c>
      <c r="M5319" t="s">
        <v>566</v>
      </c>
    </row>
    <row r="5320" spans="2:13" x14ac:dyDescent="0.25">
      <c r="B5320">
        <v>29035</v>
      </c>
      <c r="C5320">
        <v>61586</v>
      </c>
      <c r="D5320" t="s">
        <v>566</v>
      </c>
      <c r="E5320" t="s">
        <v>1590</v>
      </c>
      <c r="F5320" s="2" t="s">
        <v>1589</v>
      </c>
      <c r="H5320">
        <v>1143</v>
      </c>
      <c r="L5320" t="s">
        <v>566</v>
      </c>
      <c r="M5320" t="s">
        <v>566</v>
      </c>
    </row>
    <row r="5321" spans="2:13" x14ac:dyDescent="0.25">
      <c r="B5321">
        <v>29035</v>
      </c>
      <c r="C5321">
        <v>61587</v>
      </c>
      <c r="D5321" t="s">
        <v>566</v>
      </c>
      <c r="E5321" t="s">
        <v>1590</v>
      </c>
      <c r="F5321" s="2" t="s">
        <v>1589</v>
      </c>
      <c r="H5321">
        <v>1143</v>
      </c>
      <c r="L5321" t="s">
        <v>566</v>
      </c>
      <c r="M5321" t="s">
        <v>566</v>
      </c>
    </row>
    <row r="5322" spans="2:13" x14ac:dyDescent="0.25">
      <c r="B5322">
        <v>29035</v>
      </c>
      <c r="C5322">
        <v>61588</v>
      </c>
      <c r="D5322" t="s">
        <v>566</v>
      </c>
      <c r="E5322" t="s">
        <v>1590</v>
      </c>
      <c r="F5322" s="2" t="s">
        <v>1589</v>
      </c>
      <c r="H5322">
        <v>1143</v>
      </c>
      <c r="L5322" t="s">
        <v>566</v>
      </c>
      <c r="M5322" t="s">
        <v>566</v>
      </c>
    </row>
    <row r="5323" spans="2:13" x14ac:dyDescent="0.25">
      <c r="B5323">
        <v>29035</v>
      </c>
      <c r="C5323">
        <v>61589</v>
      </c>
      <c r="D5323" t="s">
        <v>566</v>
      </c>
      <c r="E5323" t="s">
        <v>1590</v>
      </c>
      <c r="F5323" s="2" t="s">
        <v>1589</v>
      </c>
      <c r="H5323">
        <v>1143</v>
      </c>
      <c r="L5323" t="s">
        <v>566</v>
      </c>
      <c r="M5323" t="s">
        <v>566</v>
      </c>
    </row>
    <row r="5324" spans="2:13" x14ac:dyDescent="0.25">
      <c r="B5324">
        <v>29035</v>
      </c>
      <c r="C5324">
        <v>61590</v>
      </c>
      <c r="D5324" t="s">
        <v>566</v>
      </c>
      <c r="E5324" t="s">
        <v>1590</v>
      </c>
      <c r="F5324" s="2" t="s">
        <v>1589</v>
      </c>
      <c r="H5324">
        <v>1143</v>
      </c>
      <c r="L5324" t="s">
        <v>566</v>
      </c>
      <c r="M5324" t="s">
        <v>566</v>
      </c>
    </row>
    <row r="5325" spans="2:13" x14ac:dyDescent="0.25">
      <c r="B5325">
        <v>29035</v>
      </c>
      <c r="C5325">
        <v>61591</v>
      </c>
      <c r="D5325" t="s">
        <v>566</v>
      </c>
      <c r="E5325" t="s">
        <v>1590</v>
      </c>
      <c r="F5325" s="2" t="s">
        <v>1589</v>
      </c>
      <c r="H5325">
        <v>1143</v>
      </c>
      <c r="L5325" t="s">
        <v>566</v>
      </c>
      <c r="M5325" t="s">
        <v>566</v>
      </c>
    </row>
    <row r="5326" spans="2:13" x14ac:dyDescent="0.25">
      <c r="B5326">
        <v>29035</v>
      </c>
      <c r="C5326">
        <v>61592</v>
      </c>
      <c r="D5326" t="s">
        <v>566</v>
      </c>
      <c r="E5326" t="s">
        <v>1590</v>
      </c>
      <c r="F5326" s="2" t="s">
        <v>1589</v>
      </c>
      <c r="H5326">
        <v>1143</v>
      </c>
      <c r="L5326" t="s">
        <v>566</v>
      </c>
      <c r="M5326" t="s">
        <v>566</v>
      </c>
    </row>
    <row r="5327" spans="2:13" x14ac:dyDescent="0.25">
      <c r="B5327">
        <v>29035</v>
      </c>
      <c r="C5327">
        <v>61593</v>
      </c>
      <c r="D5327" t="s">
        <v>566</v>
      </c>
      <c r="E5327" t="s">
        <v>1590</v>
      </c>
      <c r="F5327" s="2" t="s">
        <v>1589</v>
      </c>
      <c r="H5327">
        <v>1143</v>
      </c>
      <c r="L5327" t="s">
        <v>566</v>
      </c>
      <c r="M5327" t="s">
        <v>566</v>
      </c>
    </row>
    <row r="5328" spans="2:13" x14ac:dyDescent="0.25">
      <c r="B5328">
        <v>29035</v>
      </c>
      <c r="C5328">
        <v>61594</v>
      </c>
      <c r="D5328" t="s">
        <v>566</v>
      </c>
      <c r="E5328" t="s">
        <v>1590</v>
      </c>
      <c r="F5328" s="2" t="s">
        <v>1589</v>
      </c>
      <c r="H5328">
        <v>1143</v>
      </c>
      <c r="L5328" t="s">
        <v>566</v>
      </c>
      <c r="M5328" t="s">
        <v>566</v>
      </c>
    </row>
    <row r="5329" spans="2:13" x14ac:dyDescent="0.25">
      <c r="B5329">
        <v>29035</v>
      </c>
      <c r="C5329">
        <v>61595</v>
      </c>
      <c r="D5329" t="s">
        <v>566</v>
      </c>
      <c r="E5329" t="s">
        <v>1590</v>
      </c>
      <c r="F5329" s="2" t="s">
        <v>1589</v>
      </c>
      <c r="H5329">
        <v>1143</v>
      </c>
      <c r="L5329" t="s">
        <v>566</v>
      </c>
      <c r="M5329" t="s">
        <v>566</v>
      </c>
    </row>
    <row r="5330" spans="2:13" x14ac:dyDescent="0.25">
      <c r="B5330">
        <v>29035</v>
      </c>
      <c r="C5330">
        <v>61596</v>
      </c>
      <c r="D5330" t="s">
        <v>566</v>
      </c>
      <c r="E5330" t="s">
        <v>1590</v>
      </c>
      <c r="F5330" s="2" t="s">
        <v>1589</v>
      </c>
      <c r="H5330">
        <v>1143</v>
      </c>
      <c r="L5330" t="s">
        <v>566</v>
      </c>
      <c r="M5330" t="s">
        <v>566</v>
      </c>
    </row>
    <row r="5331" spans="2:13" x14ac:dyDescent="0.25">
      <c r="B5331">
        <v>29035</v>
      </c>
      <c r="C5331">
        <v>61597</v>
      </c>
      <c r="D5331" t="s">
        <v>566</v>
      </c>
      <c r="E5331" t="s">
        <v>1590</v>
      </c>
      <c r="F5331" s="2" t="s">
        <v>1589</v>
      </c>
      <c r="H5331">
        <v>1143</v>
      </c>
      <c r="L5331" t="s">
        <v>566</v>
      </c>
      <c r="M5331" t="s">
        <v>566</v>
      </c>
    </row>
    <row r="5332" spans="2:13" x14ac:dyDescent="0.25">
      <c r="B5332">
        <v>29035</v>
      </c>
      <c r="C5332">
        <v>61598</v>
      </c>
      <c r="D5332" t="s">
        <v>566</v>
      </c>
      <c r="E5332" t="s">
        <v>1590</v>
      </c>
      <c r="F5332" s="2" t="s">
        <v>1589</v>
      </c>
      <c r="H5332">
        <v>1143</v>
      </c>
      <c r="L5332" t="s">
        <v>566</v>
      </c>
      <c r="M5332" t="s">
        <v>566</v>
      </c>
    </row>
    <row r="5333" spans="2:13" x14ac:dyDescent="0.25">
      <c r="B5333">
        <v>29035</v>
      </c>
      <c r="C5333">
        <v>61599</v>
      </c>
      <c r="D5333" t="s">
        <v>566</v>
      </c>
      <c r="E5333" t="s">
        <v>1590</v>
      </c>
      <c r="F5333" s="2" t="s">
        <v>1589</v>
      </c>
      <c r="H5333">
        <v>1143</v>
      </c>
      <c r="L5333" t="s">
        <v>566</v>
      </c>
      <c r="M5333" t="s">
        <v>566</v>
      </c>
    </row>
    <row r="5334" spans="2:13" x14ac:dyDescent="0.25">
      <c r="B5334">
        <v>29035</v>
      </c>
      <c r="C5334">
        <v>61600</v>
      </c>
      <c r="D5334" t="s">
        <v>566</v>
      </c>
      <c r="E5334" t="s">
        <v>1590</v>
      </c>
      <c r="F5334" s="2" t="s">
        <v>1589</v>
      </c>
      <c r="H5334">
        <v>1143</v>
      </c>
      <c r="L5334" t="s">
        <v>566</v>
      </c>
      <c r="M5334" t="s">
        <v>566</v>
      </c>
    </row>
    <row r="5335" spans="2:13" x14ac:dyDescent="0.25">
      <c r="B5335">
        <v>29035</v>
      </c>
      <c r="C5335">
        <v>61601</v>
      </c>
      <c r="D5335" t="s">
        <v>566</v>
      </c>
      <c r="E5335" t="s">
        <v>1590</v>
      </c>
      <c r="F5335" s="2" t="s">
        <v>1589</v>
      </c>
      <c r="H5335">
        <v>1143</v>
      </c>
      <c r="L5335" t="s">
        <v>566</v>
      </c>
      <c r="M5335" t="s">
        <v>566</v>
      </c>
    </row>
    <row r="5336" spans="2:13" x14ac:dyDescent="0.25">
      <c r="B5336">
        <v>29035</v>
      </c>
      <c r="C5336">
        <v>61608</v>
      </c>
      <c r="D5336" t="s">
        <v>566</v>
      </c>
      <c r="E5336" t="s">
        <v>1590</v>
      </c>
      <c r="F5336" s="2" t="s">
        <v>1589</v>
      </c>
      <c r="H5336">
        <v>1143</v>
      </c>
      <c r="L5336" t="s">
        <v>566</v>
      </c>
      <c r="M5336" t="s">
        <v>566</v>
      </c>
    </row>
    <row r="5337" spans="2:13" x14ac:dyDescent="0.25">
      <c r="B5337">
        <v>29035</v>
      </c>
      <c r="C5337">
        <v>61609</v>
      </c>
      <c r="D5337" t="s">
        <v>566</v>
      </c>
      <c r="E5337" t="s">
        <v>1590</v>
      </c>
      <c r="F5337" s="2" t="s">
        <v>1589</v>
      </c>
      <c r="H5337">
        <v>1143</v>
      </c>
      <c r="L5337" t="s">
        <v>566</v>
      </c>
      <c r="M5337" t="s">
        <v>566</v>
      </c>
    </row>
    <row r="5338" spans="2:13" x14ac:dyDescent="0.25">
      <c r="B5338">
        <v>29035</v>
      </c>
      <c r="C5338">
        <v>61610</v>
      </c>
      <c r="D5338" t="s">
        <v>566</v>
      </c>
      <c r="E5338" t="s">
        <v>1590</v>
      </c>
      <c r="F5338" s="2" t="s">
        <v>1589</v>
      </c>
      <c r="H5338">
        <v>1143</v>
      </c>
      <c r="L5338" t="s">
        <v>566</v>
      </c>
      <c r="M5338" t="s">
        <v>566</v>
      </c>
    </row>
    <row r="5339" spans="2:13" x14ac:dyDescent="0.25">
      <c r="B5339">
        <v>29035</v>
      </c>
      <c r="C5339">
        <v>61611</v>
      </c>
      <c r="D5339" t="s">
        <v>566</v>
      </c>
      <c r="E5339" t="s">
        <v>1590</v>
      </c>
      <c r="F5339" s="2" t="s">
        <v>1589</v>
      </c>
      <c r="H5339">
        <v>1143</v>
      </c>
      <c r="L5339" t="s">
        <v>566</v>
      </c>
      <c r="M5339" t="s">
        <v>566</v>
      </c>
    </row>
    <row r="5340" spans="2:13" x14ac:dyDescent="0.25">
      <c r="B5340">
        <v>29035</v>
      </c>
      <c r="C5340">
        <v>61612</v>
      </c>
      <c r="D5340" t="s">
        <v>566</v>
      </c>
      <c r="E5340" t="s">
        <v>1590</v>
      </c>
      <c r="F5340" s="2" t="s">
        <v>1589</v>
      </c>
      <c r="H5340">
        <v>1143</v>
      </c>
      <c r="L5340" t="s">
        <v>566</v>
      </c>
      <c r="M5340" t="s">
        <v>566</v>
      </c>
    </row>
    <row r="5341" spans="2:13" x14ac:dyDescent="0.25">
      <c r="B5341">
        <v>29035</v>
      </c>
      <c r="C5341">
        <v>61613</v>
      </c>
      <c r="D5341" t="s">
        <v>566</v>
      </c>
      <c r="E5341" t="s">
        <v>1590</v>
      </c>
      <c r="F5341" s="2" t="s">
        <v>1589</v>
      </c>
      <c r="H5341">
        <v>1143</v>
      </c>
      <c r="L5341" t="s">
        <v>566</v>
      </c>
      <c r="M5341" t="s">
        <v>566</v>
      </c>
    </row>
    <row r="5342" spans="2:13" x14ac:dyDescent="0.25">
      <c r="B5342">
        <v>29035</v>
      </c>
      <c r="C5342">
        <v>61614</v>
      </c>
      <c r="D5342" t="s">
        <v>566</v>
      </c>
      <c r="E5342" t="s">
        <v>1590</v>
      </c>
      <c r="F5342" s="2" t="s">
        <v>1589</v>
      </c>
      <c r="H5342">
        <v>1143</v>
      </c>
      <c r="L5342" t="s">
        <v>566</v>
      </c>
      <c r="M5342" t="s">
        <v>566</v>
      </c>
    </row>
    <row r="5343" spans="2:13" x14ac:dyDescent="0.25">
      <c r="B5343">
        <v>29035</v>
      </c>
      <c r="C5343">
        <v>61615</v>
      </c>
      <c r="D5343" t="s">
        <v>566</v>
      </c>
      <c r="E5343" t="s">
        <v>1590</v>
      </c>
      <c r="F5343" s="2" t="s">
        <v>1589</v>
      </c>
      <c r="H5343">
        <v>1143</v>
      </c>
      <c r="L5343" t="s">
        <v>566</v>
      </c>
      <c r="M5343" t="s">
        <v>566</v>
      </c>
    </row>
    <row r="5344" spans="2:13" x14ac:dyDescent="0.25">
      <c r="B5344">
        <v>29035</v>
      </c>
      <c r="C5344">
        <v>61616</v>
      </c>
      <c r="D5344" t="s">
        <v>566</v>
      </c>
      <c r="E5344" t="s">
        <v>1590</v>
      </c>
      <c r="F5344" s="2" t="s">
        <v>1589</v>
      </c>
      <c r="H5344">
        <v>1143</v>
      </c>
      <c r="L5344" t="s">
        <v>566</v>
      </c>
      <c r="M5344" t="s">
        <v>566</v>
      </c>
    </row>
    <row r="5345" spans="2:13" x14ac:dyDescent="0.25">
      <c r="B5345">
        <v>29035</v>
      </c>
      <c r="C5345">
        <v>61617</v>
      </c>
      <c r="D5345" t="s">
        <v>566</v>
      </c>
      <c r="E5345" t="s">
        <v>1590</v>
      </c>
      <c r="F5345" s="2" t="s">
        <v>1589</v>
      </c>
      <c r="H5345">
        <v>1143</v>
      </c>
      <c r="L5345" t="s">
        <v>566</v>
      </c>
      <c r="M5345" t="s">
        <v>566</v>
      </c>
    </row>
    <row r="5346" spans="2:13" x14ac:dyDescent="0.25">
      <c r="B5346">
        <v>29035</v>
      </c>
      <c r="C5346">
        <v>61618</v>
      </c>
      <c r="D5346" t="s">
        <v>566</v>
      </c>
      <c r="E5346" t="s">
        <v>1590</v>
      </c>
      <c r="F5346" s="2" t="s">
        <v>1589</v>
      </c>
      <c r="H5346">
        <v>1143</v>
      </c>
      <c r="L5346" t="s">
        <v>566</v>
      </c>
      <c r="M5346" t="s">
        <v>566</v>
      </c>
    </row>
    <row r="5347" spans="2:13" x14ac:dyDescent="0.25">
      <c r="B5347">
        <v>29035</v>
      </c>
      <c r="C5347">
        <v>61619</v>
      </c>
      <c r="D5347" t="s">
        <v>566</v>
      </c>
      <c r="E5347" t="s">
        <v>1590</v>
      </c>
      <c r="F5347" s="2" t="s">
        <v>1589</v>
      </c>
      <c r="H5347">
        <v>1143</v>
      </c>
      <c r="L5347" t="s">
        <v>566</v>
      </c>
      <c r="M5347" t="s">
        <v>566</v>
      </c>
    </row>
    <row r="5348" spans="2:13" x14ac:dyDescent="0.25">
      <c r="B5348">
        <v>29035</v>
      </c>
      <c r="C5348">
        <v>61620</v>
      </c>
      <c r="D5348" t="s">
        <v>566</v>
      </c>
      <c r="E5348" t="s">
        <v>1590</v>
      </c>
      <c r="F5348" s="2" t="s">
        <v>1589</v>
      </c>
      <c r="H5348">
        <v>1143</v>
      </c>
      <c r="L5348" t="s">
        <v>566</v>
      </c>
      <c r="M5348" t="s">
        <v>566</v>
      </c>
    </row>
    <row r="5349" spans="2:13" x14ac:dyDescent="0.25">
      <c r="B5349">
        <v>29035</v>
      </c>
      <c r="C5349">
        <v>61621</v>
      </c>
      <c r="D5349" t="s">
        <v>566</v>
      </c>
      <c r="E5349" t="s">
        <v>1590</v>
      </c>
      <c r="F5349" s="2" t="s">
        <v>1589</v>
      </c>
      <c r="H5349">
        <v>1143</v>
      </c>
      <c r="L5349" t="s">
        <v>566</v>
      </c>
      <c r="M5349" t="s">
        <v>566</v>
      </c>
    </row>
    <row r="5350" spans="2:13" x14ac:dyDescent="0.25">
      <c r="B5350">
        <v>29035</v>
      </c>
      <c r="C5350">
        <v>61622</v>
      </c>
      <c r="D5350" t="s">
        <v>566</v>
      </c>
      <c r="E5350" t="s">
        <v>1590</v>
      </c>
      <c r="F5350" s="2" t="s">
        <v>1589</v>
      </c>
      <c r="H5350">
        <v>1143</v>
      </c>
      <c r="L5350" t="s">
        <v>566</v>
      </c>
      <c r="M5350" t="s">
        <v>566</v>
      </c>
    </row>
    <row r="5351" spans="2:13" x14ac:dyDescent="0.25">
      <c r="B5351">
        <v>29035</v>
      </c>
      <c r="C5351">
        <v>61623</v>
      </c>
      <c r="D5351" t="s">
        <v>566</v>
      </c>
      <c r="E5351" t="s">
        <v>1590</v>
      </c>
      <c r="F5351" s="2" t="s">
        <v>1589</v>
      </c>
      <c r="H5351">
        <v>1143</v>
      </c>
      <c r="L5351" t="s">
        <v>566</v>
      </c>
      <c r="M5351" t="s">
        <v>566</v>
      </c>
    </row>
    <row r="5352" spans="2:13" x14ac:dyDescent="0.25">
      <c r="B5352">
        <v>29035</v>
      </c>
      <c r="C5352">
        <v>61624</v>
      </c>
      <c r="D5352" t="s">
        <v>566</v>
      </c>
      <c r="E5352" t="s">
        <v>1590</v>
      </c>
      <c r="F5352" s="2" t="s">
        <v>1589</v>
      </c>
      <c r="H5352">
        <v>1143</v>
      </c>
      <c r="L5352" t="s">
        <v>566</v>
      </c>
      <c r="M5352" t="s">
        <v>566</v>
      </c>
    </row>
    <row r="5353" spans="2:13" x14ac:dyDescent="0.25">
      <c r="B5353">
        <v>29035</v>
      </c>
      <c r="C5353">
        <v>61625</v>
      </c>
      <c r="D5353" t="s">
        <v>566</v>
      </c>
      <c r="E5353" t="s">
        <v>1590</v>
      </c>
      <c r="F5353" s="2" t="s">
        <v>1589</v>
      </c>
      <c r="H5353">
        <v>1143</v>
      </c>
      <c r="L5353" t="s">
        <v>566</v>
      </c>
      <c r="M5353" t="s">
        <v>566</v>
      </c>
    </row>
    <row r="5354" spans="2:13" x14ac:dyDescent="0.25">
      <c r="B5354">
        <v>29035</v>
      </c>
      <c r="C5354">
        <v>62001</v>
      </c>
      <c r="D5354" t="s">
        <v>246</v>
      </c>
      <c r="E5354" t="s">
        <v>1590</v>
      </c>
      <c r="F5354" s="2" t="s">
        <v>1589</v>
      </c>
      <c r="H5354">
        <v>1143</v>
      </c>
      <c r="L5354" t="s">
        <v>246</v>
      </c>
      <c r="M5354" t="s">
        <v>246</v>
      </c>
    </row>
    <row r="5355" spans="2:13" x14ac:dyDescent="0.25">
      <c r="B5355">
        <v>29035</v>
      </c>
      <c r="C5355">
        <v>62018</v>
      </c>
      <c r="D5355" t="s">
        <v>246</v>
      </c>
      <c r="E5355" t="s">
        <v>1590</v>
      </c>
      <c r="F5355" s="2" t="s">
        <v>1589</v>
      </c>
      <c r="H5355">
        <v>1143</v>
      </c>
      <c r="L5355" t="s">
        <v>246</v>
      </c>
      <c r="M5355" t="s">
        <v>246</v>
      </c>
    </row>
    <row r="5356" spans="2:13" x14ac:dyDescent="0.25">
      <c r="B5356">
        <v>29035</v>
      </c>
      <c r="C5356">
        <v>62021</v>
      </c>
      <c r="D5356" t="s">
        <v>246</v>
      </c>
      <c r="E5356" t="s">
        <v>1590</v>
      </c>
      <c r="F5356" s="2" t="s">
        <v>1589</v>
      </c>
      <c r="H5356">
        <v>1143</v>
      </c>
      <c r="L5356" t="s">
        <v>246</v>
      </c>
      <c r="M5356" t="s">
        <v>246</v>
      </c>
    </row>
    <row r="5357" spans="2:13" x14ac:dyDescent="0.25">
      <c r="B5357">
        <v>29035</v>
      </c>
      <c r="C5357">
        <v>62025</v>
      </c>
      <c r="D5357" t="s">
        <v>246</v>
      </c>
      <c r="E5357" t="s">
        <v>1590</v>
      </c>
      <c r="F5357" s="2" t="s">
        <v>1589</v>
      </c>
      <c r="H5357">
        <v>1143</v>
      </c>
      <c r="L5357" t="s">
        <v>246</v>
      </c>
      <c r="M5357" t="s">
        <v>246</v>
      </c>
    </row>
    <row r="5358" spans="2:13" x14ac:dyDescent="0.25">
      <c r="B5358">
        <v>29035</v>
      </c>
      <c r="C5358">
        <v>62029</v>
      </c>
      <c r="D5358" t="s">
        <v>246</v>
      </c>
      <c r="E5358" t="s">
        <v>1590</v>
      </c>
      <c r="F5358" s="2" t="s">
        <v>1589</v>
      </c>
      <c r="H5358">
        <v>1143</v>
      </c>
      <c r="L5358" t="s">
        <v>246</v>
      </c>
      <c r="M5358" t="s">
        <v>246</v>
      </c>
    </row>
    <row r="5359" spans="2:13" x14ac:dyDescent="0.25">
      <c r="B5359">
        <v>29035</v>
      </c>
      <c r="C5359">
        <v>62030</v>
      </c>
      <c r="D5359" t="s">
        <v>246</v>
      </c>
      <c r="E5359" t="s">
        <v>1590</v>
      </c>
      <c r="F5359" s="2" t="s">
        <v>1589</v>
      </c>
      <c r="H5359">
        <v>1143</v>
      </c>
      <c r="L5359" t="s">
        <v>246</v>
      </c>
      <c r="M5359" t="s">
        <v>246</v>
      </c>
    </row>
    <row r="5360" spans="2:13" x14ac:dyDescent="0.25">
      <c r="B5360">
        <v>29035</v>
      </c>
      <c r="C5360">
        <v>62033</v>
      </c>
      <c r="D5360" t="s">
        <v>246</v>
      </c>
      <c r="E5360" t="s">
        <v>1590</v>
      </c>
      <c r="F5360" s="2" t="s">
        <v>1589</v>
      </c>
      <c r="H5360">
        <v>1143</v>
      </c>
      <c r="L5360" t="s">
        <v>246</v>
      </c>
      <c r="M5360" t="s">
        <v>246</v>
      </c>
    </row>
    <row r="5361" spans="2:13" x14ac:dyDescent="0.25">
      <c r="B5361">
        <v>29035</v>
      </c>
      <c r="C5361">
        <v>62036</v>
      </c>
      <c r="D5361" t="s">
        <v>247</v>
      </c>
      <c r="E5361" t="s">
        <v>1590</v>
      </c>
      <c r="F5361" s="2" t="s">
        <v>1589</v>
      </c>
      <c r="H5361">
        <v>1143</v>
      </c>
      <c r="L5361" t="s">
        <v>247</v>
      </c>
      <c r="M5361" t="s">
        <v>247</v>
      </c>
    </row>
    <row r="5362" spans="2:13" x14ac:dyDescent="0.25">
      <c r="B5362">
        <v>29035</v>
      </c>
      <c r="C5362">
        <v>62039</v>
      </c>
      <c r="D5362" t="s">
        <v>247</v>
      </c>
      <c r="E5362" t="s">
        <v>1590</v>
      </c>
      <c r="F5362" s="2" t="s">
        <v>1589</v>
      </c>
      <c r="H5362">
        <v>1143</v>
      </c>
      <c r="L5362" t="s">
        <v>247</v>
      </c>
      <c r="M5362" t="s">
        <v>247</v>
      </c>
    </row>
    <row r="5363" spans="2:13" x14ac:dyDescent="0.25">
      <c r="B5363">
        <v>29035</v>
      </c>
      <c r="C5363">
        <v>62049</v>
      </c>
      <c r="D5363" t="s">
        <v>247</v>
      </c>
      <c r="E5363" t="s">
        <v>1590</v>
      </c>
      <c r="F5363" s="2" t="s">
        <v>1589</v>
      </c>
      <c r="H5363">
        <v>1143</v>
      </c>
      <c r="L5363" t="s">
        <v>247</v>
      </c>
      <c r="M5363" t="s">
        <v>247</v>
      </c>
    </row>
    <row r="5364" spans="2:13" x14ac:dyDescent="0.25">
      <c r="B5364">
        <v>29035</v>
      </c>
      <c r="C5364">
        <v>62065</v>
      </c>
      <c r="D5364" t="s">
        <v>248</v>
      </c>
      <c r="E5364" t="s">
        <v>1590</v>
      </c>
      <c r="F5364" s="2" t="s">
        <v>1589</v>
      </c>
      <c r="H5364">
        <v>1143</v>
      </c>
      <c r="L5364" t="s">
        <v>248</v>
      </c>
      <c r="M5364" t="s">
        <v>248</v>
      </c>
    </row>
    <row r="5365" spans="2:13" x14ac:dyDescent="0.25">
      <c r="B5365">
        <v>29035</v>
      </c>
      <c r="C5365">
        <v>62076</v>
      </c>
      <c r="D5365" t="s">
        <v>248</v>
      </c>
      <c r="E5365" t="s">
        <v>1590</v>
      </c>
      <c r="F5365" s="2" t="s">
        <v>1589</v>
      </c>
      <c r="H5365">
        <v>1143</v>
      </c>
      <c r="L5365" t="s">
        <v>248</v>
      </c>
      <c r="M5365" t="s">
        <v>248</v>
      </c>
    </row>
    <row r="5366" spans="2:13" x14ac:dyDescent="0.25">
      <c r="B5366">
        <v>29035</v>
      </c>
      <c r="C5366">
        <v>62079</v>
      </c>
      <c r="D5366" t="s">
        <v>248</v>
      </c>
      <c r="E5366" t="s">
        <v>1590</v>
      </c>
      <c r="F5366" s="2" t="s">
        <v>1589</v>
      </c>
      <c r="H5366">
        <v>1143</v>
      </c>
      <c r="L5366" t="s">
        <v>248</v>
      </c>
      <c r="M5366" t="s">
        <v>248</v>
      </c>
    </row>
    <row r="5367" spans="2:13" x14ac:dyDescent="0.25">
      <c r="B5367">
        <v>29035</v>
      </c>
      <c r="C5367">
        <v>62083</v>
      </c>
      <c r="D5367" t="s">
        <v>248</v>
      </c>
      <c r="E5367" t="s">
        <v>1590</v>
      </c>
      <c r="F5367" s="2" t="s">
        <v>1589</v>
      </c>
      <c r="H5367">
        <v>1143</v>
      </c>
      <c r="L5367" t="s">
        <v>248</v>
      </c>
      <c r="M5367" t="s">
        <v>248</v>
      </c>
    </row>
    <row r="5368" spans="2:13" x14ac:dyDescent="0.25">
      <c r="B5368">
        <v>29035</v>
      </c>
      <c r="C5368">
        <v>62087</v>
      </c>
      <c r="D5368" t="s">
        <v>248</v>
      </c>
      <c r="E5368" t="s">
        <v>1590</v>
      </c>
      <c r="F5368" s="2" t="s">
        <v>1589</v>
      </c>
      <c r="H5368">
        <v>1143</v>
      </c>
      <c r="L5368" t="s">
        <v>248</v>
      </c>
      <c r="M5368" t="s">
        <v>248</v>
      </c>
    </row>
    <row r="5369" spans="2:13" x14ac:dyDescent="0.25">
      <c r="B5369">
        <v>29035</v>
      </c>
      <c r="C5369">
        <v>62088</v>
      </c>
      <c r="D5369" t="s">
        <v>248</v>
      </c>
      <c r="E5369" t="s">
        <v>1590</v>
      </c>
      <c r="F5369" s="2" t="s">
        <v>1589</v>
      </c>
      <c r="H5369">
        <v>1143</v>
      </c>
      <c r="L5369" t="s">
        <v>248</v>
      </c>
      <c r="M5369" t="s">
        <v>248</v>
      </c>
    </row>
    <row r="5370" spans="2:13" x14ac:dyDescent="0.25">
      <c r="B5370">
        <v>29035</v>
      </c>
      <c r="C5370">
        <v>62094</v>
      </c>
      <c r="D5370" t="s">
        <v>249</v>
      </c>
      <c r="E5370" t="s">
        <v>1590</v>
      </c>
      <c r="F5370" s="2" t="s">
        <v>1589</v>
      </c>
      <c r="H5370">
        <v>1143</v>
      </c>
      <c r="L5370" t="s">
        <v>249</v>
      </c>
      <c r="M5370" t="s">
        <v>249</v>
      </c>
    </row>
    <row r="5371" spans="2:13" x14ac:dyDescent="0.25">
      <c r="B5371">
        <v>29035</v>
      </c>
      <c r="C5371">
        <v>62095</v>
      </c>
      <c r="D5371" t="s">
        <v>249</v>
      </c>
      <c r="E5371" t="s">
        <v>1590</v>
      </c>
      <c r="F5371" s="2" t="s">
        <v>1589</v>
      </c>
      <c r="H5371">
        <v>1143</v>
      </c>
      <c r="L5371" t="s">
        <v>249</v>
      </c>
      <c r="M5371" t="s">
        <v>249</v>
      </c>
    </row>
    <row r="5372" spans="2:13" x14ac:dyDescent="0.25">
      <c r="B5372">
        <v>29035</v>
      </c>
      <c r="C5372">
        <v>62103</v>
      </c>
      <c r="D5372" t="s">
        <v>249</v>
      </c>
      <c r="E5372" t="s">
        <v>1590</v>
      </c>
      <c r="F5372" s="2" t="s">
        <v>1589</v>
      </c>
      <c r="H5372">
        <v>1143</v>
      </c>
      <c r="L5372" t="s">
        <v>249</v>
      </c>
      <c r="M5372" t="s">
        <v>249</v>
      </c>
    </row>
    <row r="5373" spans="2:13" x14ac:dyDescent="0.25">
      <c r="B5373">
        <v>29035</v>
      </c>
      <c r="C5373">
        <v>62107</v>
      </c>
      <c r="D5373" t="s">
        <v>249</v>
      </c>
      <c r="E5373" t="s">
        <v>1590</v>
      </c>
      <c r="F5373" s="2" t="s">
        <v>1589</v>
      </c>
      <c r="H5373">
        <v>1143</v>
      </c>
      <c r="L5373" t="s">
        <v>249</v>
      </c>
      <c r="M5373" t="s">
        <v>249</v>
      </c>
    </row>
    <row r="5374" spans="2:13" x14ac:dyDescent="0.25">
      <c r="B5374">
        <v>29035</v>
      </c>
      <c r="C5374">
        <v>62108</v>
      </c>
      <c r="D5374" t="s">
        <v>249</v>
      </c>
      <c r="E5374" t="s">
        <v>1590</v>
      </c>
      <c r="F5374" s="2" t="s">
        <v>1589</v>
      </c>
      <c r="H5374">
        <v>1143</v>
      </c>
      <c r="L5374" t="s">
        <v>249</v>
      </c>
      <c r="M5374" t="s">
        <v>249</v>
      </c>
    </row>
    <row r="5375" spans="2:13" x14ac:dyDescent="0.25">
      <c r="B5375">
        <v>29035</v>
      </c>
      <c r="C5375">
        <v>62111</v>
      </c>
      <c r="D5375" t="s">
        <v>249</v>
      </c>
      <c r="E5375" t="s">
        <v>1590</v>
      </c>
      <c r="F5375" s="2" t="s">
        <v>1589</v>
      </c>
      <c r="H5375">
        <v>1143</v>
      </c>
      <c r="L5375" t="s">
        <v>249</v>
      </c>
      <c r="M5375" t="s">
        <v>249</v>
      </c>
    </row>
    <row r="5376" spans="2:13" x14ac:dyDescent="0.25">
      <c r="B5376">
        <v>29035</v>
      </c>
      <c r="C5376">
        <v>62112</v>
      </c>
      <c r="D5376" t="s">
        <v>249</v>
      </c>
      <c r="E5376" t="s">
        <v>1590</v>
      </c>
      <c r="F5376" s="2" t="s">
        <v>1589</v>
      </c>
      <c r="H5376">
        <v>1143</v>
      </c>
      <c r="L5376" t="s">
        <v>249</v>
      </c>
      <c r="M5376" t="s">
        <v>249</v>
      </c>
    </row>
    <row r="5377" spans="2:13" x14ac:dyDescent="0.25">
      <c r="B5377">
        <v>29035</v>
      </c>
      <c r="C5377">
        <v>62113</v>
      </c>
      <c r="D5377" t="s">
        <v>249</v>
      </c>
      <c r="E5377" t="s">
        <v>1590</v>
      </c>
      <c r="F5377" s="2" t="s">
        <v>1589</v>
      </c>
      <c r="H5377">
        <v>1143</v>
      </c>
      <c r="L5377" t="s">
        <v>249</v>
      </c>
      <c r="M5377" t="s">
        <v>249</v>
      </c>
    </row>
    <row r="5378" spans="2:13" x14ac:dyDescent="0.25">
      <c r="B5378">
        <v>29035</v>
      </c>
      <c r="C5378">
        <v>62116</v>
      </c>
      <c r="D5378" t="s">
        <v>250</v>
      </c>
      <c r="E5378" t="s">
        <v>1590</v>
      </c>
      <c r="F5378" s="2" t="s">
        <v>1589</v>
      </c>
      <c r="H5378">
        <v>1143</v>
      </c>
      <c r="L5378" t="s">
        <v>250</v>
      </c>
      <c r="M5378" t="s">
        <v>250</v>
      </c>
    </row>
    <row r="5379" spans="2:13" x14ac:dyDescent="0.25">
      <c r="B5379">
        <v>29035</v>
      </c>
      <c r="C5379">
        <v>62122</v>
      </c>
      <c r="D5379" t="s">
        <v>250</v>
      </c>
      <c r="E5379" t="s">
        <v>1590</v>
      </c>
      <c r="F5379" s="2" t="s">
        <v>1589</v>
      </c>
      <c r="H5379">
        <v>1143</v>
      </c>
      <c r="L5379" t="s">
        <v>250</v>
      </c>
      <c r="M5379" t="s">
        <v>250</v>
      </c>
    </row>
    <row r="5380" spans="2:13" x14ac:dyDescent="0.25">
      <c r="B5380">
        <v>29035</v>
      </c>
      <c r="C5380">
        <v>62123</v>
      </c>
      <c r="D5380" t="s">
        <v>250</v>
      </c>
      <c r="E5380" t="s">
        <v>1590</v>
      </c>
      <c r="F5380" s="2" t="s">
        <v>1589</v>
      </c>
      <c r="H5380">
        <v>1143</v>
      </c>
      <c r="L5380" t="s">
        <v>250</v>
      </c>
      <c r="M5380" t="s">
        <v>250</v>
      </c>
    </row>
    <row r="5381" spans="2:13" x14ac:dyDescent="0.25">
      <c r="B5381">
        <v>29035</v>
      </c>
      <c r="C5381">
        <v>62124</v>
      </c>
      <c r="D5381" t="s">
        <v>250</v>
      </c>
      <c r="E5381" t="s">
        <v>1590</v>
      </c>
      <c r="F5381" s="2" t="s">
        <v>1589</v>
      </c>
      <c r="H5381">
        <v>1143</v>
      </c>
      <c r="L5381" t="s">
        <v>250</v>
      </c>
      <c r="M5381" t="s">
        <v>250</v>
      </c>
    </row>
    <row r="5382" spans="2:13" x14ac:dyDescent="0.25">
      <c r="B5382">
        <v>29035</v>
      </c>
      <c r="C5382">
        <v>62125</v>
      </c>
      <c r="D5382" t="s">
        <v>250</v>
      </c>
      <c r="E5382" t="s">
        <v>1590</v>
      </c>
      <c r="F5382" s="2" t="s">
        <v>1589</v>
      </c>
      <c r="H5382">
        <v>1143</v>
      </c>
      <c r="L5382" t="s">
        <v>250</v>
      </c>
      <c r="M5382" t="s">
        <v>250</v>
      </c>
    </row>
    <row r="5383" spans="2:13" x14ac:dyDescent="0.25">
      <c r="B5383">
        <v>29035</v>
      </c>
      <c r="C5383">
        <v>62129</v>
      </c>
      <c r="D5383" t="s">
        <v>250</v>
      </c>
      <c r="E5383" t="s">
        <v>1590</v>
      </c>
      <c r="F5383" s="2" t="s">
        <v>1589</v>
      </c>
      <c r="H5383">
        <v>1143</v>
      </c>
      <c r="L5383" t="s">
        <v>250</v>
      </c>
      <c r="M5383" t="s">
        <v>250</v>
      </c>
    </row>
    <row r="5384" spans="2:13" x14ac:dyDescent="0.25">
      <c r="B5384">
        <v>29035</v>
      </c>
      <c r="C5384">
        <v>62130</v>
      </c>
      <c r="D5384" t="s">
        <v>250</v>
      </c>
      <c r="E5384" t="s">
        <v>1590</v>
      </c>
      <c r="F5384" s="2" t="s">
        <v>1589</v>
      </c>
      <c r="H5384">
        <v>1143</v>
      </c>
      <c r="L5384" t="s">
        <v>250</v>
      </c>
      <c r="M5384" t="s">
        <v>250</v>
      </c>
    </row>
    <row r="5385" spans="2:13" x14ac:dyDescent="0.25">
      <c r="B5385">
        <v>29035</v>
      </c>
      <c r="C5385">
        <v>62132</v>
      </c>
      <c r="D5385" t="s">
        <v>251</v>
      </c>
      <c r="E5385" t="s">
        <v>1590</v>
      </c>
      <c r="F5385" s="2" t="s">
        <v>1589</v>
      </c>
      <c r="H5385">
        <v>1143</v>
      </c>
      <c r="L5385" t="s">
        <v>251</v>
      </c>
      <c r="M5385" t="s">
        <v>251</v>
      </c>
    </row>
    <row r="5386" spans="2:13" x14ac:dyDescent="0.25">
      <c r="B5386">
        <v>29035</v>
      </c>
      <c r="C5386">
        <v>62139</v>
      </c>
      <c r="D5386" t="s">
        <v>251</v>
      </c>
      <c r="E5386" t="s">
        <v>1590</v>
      </c>
      <c r="F5386" s="2" t="s">
        <v>1589</v>
      </c>
      <c r="H5386">
        <v>1143</v>
      </c>
      <c r="L5386" t="s">
        <v>251</v>
      </c>
      <c r="M5386" t="s">
        <v>251</v>
      </c>
    </row>
    <row r="5387" spans="2:13" x14ac:dyDescent="0.25">
      <c r="B5387">
        <v>29035</v>
      </c>
      <c r="C5387">
        <v>62141</v>
      </c>
      <c r="D5387" t="s">
        <v>251</v>
      </c>
      <c r="E5387" t="s">
        <v>1590</v>
      </c>
      <c r="F5387" s="2" t="s">
        <v>1589</v>
      </c>
      <c r="H5387">
        <v>1143</v>
      </c>
      <c r="L5387" t="s">
        <v>251</v>
      </c>
      <c r="M5387" t="s">
        <v>251</v>
      </c>
    </row>
    <row r="5388" spans="2:13" x14ac:dyDescent="0.25">
      <c r="B5388">
        <v>29035</v>
      </c>
      <c r="C5388">
        <v>62147</v>
      </c>
      <c r="D5388" t="s">
        <v>251</v>
      </c>
      <c r="E5388" t="s">
        <v>1590</v>
      </c>
      <c r="F5388" s="2" t="s">
        <v>1589</v>
      </c>
      <c r="H5388">
        <v>1143</v>
      </c>
      <c r="L5388" t="s">
        <v>251</v>
      </c>
      <c r="M5388" t="s">
        <v>251</v>
      </c>
    </row>
    <row r="5389" spans="2:13" x14ac:dyDescent="0.25">
      <c r="B5389">
        <v>29035</v>
      </c>
      <c r="C5389">
        <v>62148</v>
      </c>
      <c r="D5389" t="s">
        <v>251</v>
      </c>
      <c r="E5389" t="s">
        <v>1590</v>
      </c>
      <c r="F5389" s="2" t="s">
        <v>1589</v>
      </c>
      <c r="H5389">
        <v>1143</v>
      </c>
      <c r="L5389" t="s">
        <v>251</v>
      </c>
      <c r="M5389" t="s">
        <v>251</v>
      </c>
    </row>
    <row r="5390" spans="2:13" x14ac:dyDescent="0.25">
      <c r="B5390">
        <v>29035</v>
      </c>
      <c r="C5390">
        <v>62149</v>
      </c>
      <c r="D5390" t="s">
        <v>251</v>
      </c>
      <c r="E5390" t="s">
        <v>1590</v>
      </c>
      <c r="F5390" s="2" t="s">
        <v>1589</v>
      </c>
      <c r="H5390">
        <v>1143</v>
      </c>
      <c r="L5390" t="s">
        <v>251</v>
      </c>
      <c r="M5390" t="s">
        <v>251</v>
      </c>
    </row>
    <row r="5391" spans="2:13" x14ac:dyDescent="0.25">
      <c r="B5391">
        <v>29035</v>
      </c>
      <c r="C5391">
        <v>62153</v>
      </c>
      <c r="D5391" t="s">
        <v>252</v>
      </c>
      <c r="E5391" t="s">
        <v>1590</v>
      </c>
      <c r="F5391" s="2" t="s">
        <v>1589</v>
      </c>
      <c r="H5391">
        <v>1143</v>
      </c>
      <c r="L5391" t="s">
        <v>252</v>
      </c>
      <c r="M5391" t="s">
        <v>252</v>
      </c>
    </row>
    <row r="5392" spans="2:13" x14ac:dyDescent="0.25">
      <c r="B5392">
        <v>29035</v>
      </c>
      <c r="C5392">
        <v>62154</v>
      </c>
      <c r="D5392" t="s">
        <v>252</v>
      </c>
      <c r="E5392" t="s">
        <v>1590</v>
      </c>
      <c r="F5392" s="2" t="s">
        <v>1589</v>
      </c>
      <c r="H5392">
        <v>1143</v>
      </c>
      <c r="L5392" t="s">
        <v>252</v>
      </c>
      <c r="M5392" t="s">
        <v>252</v>
      </c>
    </row>
    <row r="5393" spans="2:13" x14ac:dyDescent="0.25">
      <c r="B5393">
        <v>29035</v>
      </c>
      <c r="C5393">
        <v>62162</v>
      </c>
      <c r="D5393" t="s">
        <v>252</v>
      </c>
      <c r="E5393" t="s">
        <v>1590</v>
      </c>
      <c r="F5393" s="2" t="s">
        <v>1589</v>
      </c>
      <c r="H5393">
        <v>1143</v>
      </c>
      <c r="L5393" t="s">
        <v>252</v>
      </c>
      <c r="M5393" t="s">
        <v>252</v>
      </c>
    </row>
    <row r="5394" spans="2:13" x14ac:dyDescent="0.25">
      <c r="B5394">
        <v>29035</v>
      </c>
      <c r="C5394">
        <v>62163</v>
      </c>
      <c r="D5394" t="s">
        <v>252</v>
      </c>
      <c r="E5394" t="s">
        <v>1590</v>
      </c>
      <c r="F5394" s="2" t="s">
        <v>1589</v>
      </c>
      <c r="H5394">
        <v>1143</v>
      </c>
      <c r="L5394" t="s">
        <v>252</v>
      </c>
      <c r="M5394" t="s">
        <v>252</v>
      </c>
    </row>
    <row r="5395" spans="2:13" x14ac:dyDescent="0.25">
      <c r="B5395">
        <v>29035</v>
      </c>
      <c r="C5395">
        <v>62166</v>
      </c>
      <c r="D5395" t="s">
        <v>252</v>
      </c>
      <c r="E5395" t="s">
        <v>1590</v>
      </c>
      <c r="F5395" s="2" t="s">
        <v>1589</v>
      </c>
      <c r="H5395">
        <v>1143</v>
      </c>
      <c r="L5395" t="s">
        <v>252</v>
      </c>
      <c r="M5395" t="s">
        <v>252</v>
      </c>
    </row>
    <row r="5396" spans="2:13" x14ac:dyDescent="0.25">
      <c r="B5396">
        <v>29035</v>
      </c>
      <c r="C5396">
        <v>62169</v>
      </c>
      <c r="D5396" t="s">
        <v>252</v>
      </c>
      <c r="E5396" t="s">
        <v>1590</v>
      </c>
      <c r="F5396" s="2" t="s">
        <v>1589</v>
      </c>
      <c r="H5396">
        <v>1143</v>
      </c>
      <c r="L5396" t="s">
        <v>252</v>
      </c>
      <c r="M5396" t="s">
        <v>252</v>
      </c>
    </row>
    <row r="5397" spans="2:13" x14ac:dyDescent="0.25">
      <c r="B5397">
        <v>29035</v>
      </c>
      <c r="C5397">
        <v>62173</v>
      </c>
      <c r="D5397" t="s">
        <v>257</v>
      </c>
      <c r="E5397" t="s">
        <v>1590</v>
      </c>
      <c r="F5397" s="2" t="s">
        <v>1589</v>
      </c>
      <c r="H5397">
        <v>1143</v>
      </c>
      <c r="L5397" t="s">
        <v>257</v>
      </c>
      <c r="M5397" t="s">
        <v>257</v>
      </c>
    </row>
    <row r="5398" spans="2:13" x14ac:dyDescent="0.25">
      <c r="B5398">
        <v>29035</v>
      </c>
      <c r="C5398">
        <v>62177</v>
      </c>
      <c r="D5398" t="s">
        <v>257</v>
      </c>
      <c r="E5398" t="s">
        <v>1590</v>
      </c>
      <c r="F5398" s="2" t="s">
        <v>1589</v>
      </c>
      <c r="H5398">
        <v>1143</v>
      </c>
      <c r="L5398" t="s">
        <v>257</v>
      </c>
      <c r="M5398" t="s">
        <v>257</v>
      </c>
    </row>
    <row r="5399" spans="2:13" x14ac:dyDescent="0.25">
      <c r="B5399">
        <v>29035</v>
      </c>
      <c r="C5399">
        <v>62178</v>
      </c>
      <c r="D5399" t="s">
        <v>257</v>
      </c>
      <c r="E5399" t="s">
        <v>1590</v>
      </c>
      <c r="F5399" s="2" t="s">
        <v>1589</v>
      </c>
      <c r="H5399">
        <v>1143</v>
      </c>
      <c r="L5399" t="s">
        <v>257</v>
      </c>
      <c r="M5399" t="s">
        <v>257</v>
      </c>
    </row>
    <row r="5400" spans="2:13" x14ac:dyDescent="0.25">
      <c r="B5400">
        <v>29035</v>
      </c>
      <c r="C5400">
        <v>62179</v>
      </c>
      <c r="D5400" t="s">
        <v>257</v>
      </c>
      <c r="E5400" t="s">
        <v>1590</v>
      </c>
      <c r="F5400" s="2" t="s">
        <v>1589</v>
      </c>
      <c r="H5400">
        <v>1143</v>
      </c>
      <c r="L5400" t="s">
        <v>257</v>
      </c>
      <c r="M5400" t="s">
        <v>257</v>
      </c>
    </row>
    <row r="5401" spans="2:13" x14ac:dyDescent="0.25">
      <c r="B5401">
        <v>29035</v>
      </c>
      <c r="C5401">
        <v>62180</v>
      </c>
      <c r="D5401" t="s">
        <v>257</v>
      </c>
      <c r="E5401" t="s">
        <v>1590</v>
      </c>
      <c r="F5401" s="2" t="s">
        <v>1589</v>
      </c>
      <c r="H5401">
        <v>1143</v>
      </c>
      <c r="L5401" t="s">
        <v>257</v>
      </c>
      <c r="M5401" t="s">
        <v>257</v>
      </c>
    </row>
    <row r="5402" spans="2:13" x14ac:dyDescent="0.25">
      <c r="B5402">
        <v>29035</v>
      </c>
      <c r="C5402">
        <v>62181</v>
      </c>
      <c r="D5402" t="s">
        <v>257</v>
      </c>
      <c r="E5402" t="s">
        <v>1590</v>
      </c>
      <c r="F5402" s="2" t="s">
        <v>1589</v>
      </c>
      <c r="H5402">
        <v>1143</v>
      </c>
      <c r="L5402" t="s">
        <v>257</v>
      </c>
      <c r="M5402" t="s">
        <v>257</v>
      </c>
    </row>
    <row r="5403" spans="2:13" x14ac:dyDescent="0.25">
      <c r="B5403">
        <v>29035</v>
      </c>
      <c r="C5403">
        <v>62187</v>
      </c>
      <c r="D5403" t="s">
        <v>253</v>
      </c>
      <c r="E5403" t="s">
        <v>1590</v>
      </c>
      <c r="F5403" s="2" t="s">
        <v>1589</v>
      </c>
      <c r="H5403">
        <v>1143</v>
      </c>
      <c r="L5403" t="s">
        <v>253</v>
      </c>
      <c r="M5403" t="s">
        <v>253</v>
      </c>
    </row>
    <row r="5404" spans="2:13" x14ac:dyDescent="0.25">
      <c r="B5404">
        <v>29035</v>
      </c>
      <c r="C5404">
        <v>62193</v>
      </c>
      <c r="D5404" t="s">
        <v>258</v>
      </c>
      <c r="E5404" t="s">
        <v>1590</v>
      </c>
      <c r="F5404" s="2" t="s">
        <v>1589</v>
      </c>
      <c r="H5404">
        <v>1143</v>
      </c>
      <c r="L5404" t="s">
        <v>258</v>
      </c>
      <c r="M5404" t="s">
        <v>258</v>
      </c>
    </row>
    <row r="5405" spans="2:13" x14ac:dyDescent="0.25">
      <c r="B5405">
        <v>29035</v>
      </c>
      <c r="C5405">
        <v>62194</v>
      </c>
      <c r="D5405" t="s">
        <v>258</v>
      </c>
      <c r="E5405" t="s">
        <v>1590</v>
      </c>
      <c r="F5405" s="2" t="s">
        <v>1589</v>
      </c>
      <c r="H5405">
        <v>1143</v>
      </c>
      <c r="L5405" t="s">
        <v>258</v>
      </c>
      <c r="M5405" t="s">
        <v>258</v>
      </c>
    </row>
    <row r="5406" spans="2:13" x14ac:dyDescent="0.25">
      <c r="B5406">
        <v>29035</v>
      </c>
      <c r="C5406">
        <v>62198</v>
      </c>
      <c r="D5406" t="s">
        <v>254</v>
      </c>
      <c r="E5406" t="s">
        <v>1590</v>
      </c>
      <c r="F5406" s="2" t="s">
        <v>1589</v>
      </c>
      <c r="H5406">
        <v>1143</v>
      </c>
      <c r="L5406" t="s">
        <v>254</v>
      </c>
      <c r="M5406" t="s">
        <v>254</v>
      </c>
    </row>
    <row r="5407" spans="2:13" x14ac:dyDescent="0.25">
      <c r="B5407">
        <v>29035</v>
      </c>
      <c r="C5407">
        <v>62199</v>
      </c>
      <c r="D5407" t="s">
        <v>254</v>
      </c>
      <c r="E5407" t="s">
        <v>1590</v>
      </c>
      <c r="F5407" s="2" t="s">
        <v>1589</v>
      </c>
      <c r="H5407">
        <v>1143</v>
      </c>
      <c r="L5407" t="s">
        <v>254</v>
      </c>
      <c r="M5407" t="s">
        <v>254</v>
      </c>
    </row>
    <row r="5408" spans="2:13" x14ac:dyDescent="0.25">
      <c r="B5408">
        <v>29035</v>
      </c>
      <c r="C5408">
        <v>62205</v>
      </c>
      <c r="D5408" t="s">
        <v>254</v>
      </c>
      <c r="E5408" t="s">
        <v>1590</v>
      </c>
      <c r="F5408" s="2" t="s">
        <v>1589</v>
      </c>
      <c r="H5408">
        <v>1143</v>
      </c>
      <c r="L5408" t="s">
        <v>254</v>
      </c>
      <c r="M5408" t="s">
        <v>254</v>
      </c>
    </row>
    <row r="5409" spans="2:13" x14ac:dyDescent="0.25">
      <c r="B5409">
        <v>29035</v>
      </c>
      <c r="C5409">
        <v>62206</v>
      </c>
      <c r="D5409" t="s">
        <v>254</v>
      </c>
      <c r="E5409" t="s">
        <v>1590</v>
      </c>
      <c r="F5409" s="2" t="s">
        <v>1589</v>
      </c>
      <c r="H5409">
        <v>1143</v>
      </c>
      <c r="L5409" t="s">
        <v>254</v>
      </c>
      <c r="M5409" t="s">
        <v>254</v>
      </c>
    </row>
    <row r="5410" spans="2:13" x14ac:dyDescent="0.25">
      <c r="B5410">
        <v>29035</v>
      </c>
      <c r="C5410">
        <v>62209</v>
      </c>
      <c r="D5410" t="s">
        <v>254</v>
      </c>
      <c r="E5410" t="s">
        <v>1590</v>
      </c>
      <c r="F5410" s="2" t="s">
        <v>1589</v>
      </c>
      <c r="H5410">
        <v>1143</v>
      </c>
      <c r="L5410" t="s">
        <v>254</v>
      </c>
      <c r="M5410" t="s">
        <v>254</v>
      </c>
    </row>
    <row r="5411" spans="2:13" x14ac:dyDescent="0.25">
      <c r="B5411">
        <v>29035</v>
      </c>
      <c r="C5411">
        <v>62210</v>
      </c>
      <c r="D5411" t="s">
        <v>254</v>
      </c>
      <c r="E5411" t="s">
        <v>1590</v>
      </c>
      <c r="F5411" s="2" t="s">
        <v>1589</v>
      </c>
      <c r="H5411">
        <v>1143</v>
      </c>
      <c r="L5411" t="s">
        <v>254</v>
      </c>
      <c r="M5411" t="s">
        <v>254</v>
      </c>
    </row>
    <row r="5412" spans="2:13" x14ac:dyDescent="0.25">
      <c r="B5412">
        <v>29035</v>
      </c>
      <c r="C5412">
        <v>62211</v>
      </c>
      <c r="D5412" t="s">
        <v>254</v>
      </c>
      <c r="E5412" t="s">
        <v>1590</v>
      </c>
      <c r="F5412" s="2" t="s">
        <v>1589</v>
      </c>
      <c r="H5412">
        <v>1143</v>
      </c>
      <c r="L5412" t="s">
        <v>254</v>
      </c>
      <c r="M5412" t="s">
        <v>254</v>
      </c>
    </row>
    <row r="5413" spans="2:13" x14ac:dyDescent="0.25">
      <c r="B5413">
        <v>29035</v>
      </c>
      <c r="C5413">
        <v>62222</v>
      </c>
      <c r="D5413" t="s">
        <v>255</v>
      </c>
      <c r="E5413" t="s">
        <v>1590</v>
      </c>
      <c r="F5413" s="2" t="s">
        <v>1589</v>
      </c>
      <c r="H5413">
        <v>1143</v>
      </c>
      <c r="L5413" t="s">
        <v>255</v>
      </c>
      <c r="M5413" t="s">
        <v>255</v>
      </c>
    </row>
    <row r="5414" spans="2:13" x14ac:dyDescent="0.25">
      <c r="B5414">
        <v>29035</v>
      </c>
      <c r="C5414">
        <v>62305</v>
      </c>
      <c r="D5414" t="s">
        <v>246</v>
      </c>
      <c r="E5414" t="s">
        <v>1590</v>
      </c>
      <c r="F5414" s="2" t="s">
        <v>1589</v>
      </c>
      <c r="H5414">
        <v>1143</v>
      </c>
      <c r="L5414" t="s">
        <v>246</v>
      </c>
      <c r="M5414" t="s">
        <v>246</v>
      </c>
    </row>
    <row r="5415" spans="2:13" x14ac:dyDescent="0.25">
      <c r="B5415">
        <v>29035</v>
      </c>
      <c r="C5415">
        <v>62336</v>
      </c>
      <c r="D5415" t="s">
        <v>247</v>
      </c>
      <c r="E5415" t="s">
        <v>1590</v>
      </c>
      <c r="F5415" s="2" t="s">
        <v>1589</v>
      </c>
      <c r="H5415">
        <v>1143</v>
      </c>
      <c r="L5415" t="s">
        <v>247</v>
      </c>
      <c r="M5415" t="s">
        <v>247</v>
      </c>
    </row>
    <row r="5416" spans="2:13" x14ac:dyDescent="0.25">
      <c r="B5416">
        <v>29035</v>
      </c>
      <c r="C5416">
        <v>62339</v>
      </c>
      <c r="D5416" t="s">
        <v>247</v>
      </c>
      <c r="E5416" t="s">
        <v>1590</v>
      </c>
      <c r="F5416" s="2" t="s">
        <v>1589</v>
      </c>
      <c r="H5416">
        <v>1143</v>
      </c>
      <c r="L5416" t="s">
        <v>247</v>
      </c>
      <c r="M5416" t="s">
        <v>247</v>
      </c>
    </row>
    <row r="5417" spans="2:13" x14ac:dyDescent="0.25">
      <c r="B5417">
        <v>29035</v>
      </c>
      <c r="C5417">
        <v>62349</v>
      </c>
      <c r="D5417" t="s">
        <v>247</v>
      </c>
      <c r="E5417" t="s">
        <v>1590</v>
      </c>
      <c r="F5417" s="2" t="s">
        <v>1589</v>
      </c>
      <c r="H5417">
        <v>1143</v>
      </c>
      <c r="L5417" t="s">
        <v>247</v>
      </c>
      <c r="M5417" t="s">
        <v>247</v>
      </c>
    </row>
    <row r="5418" spans="2:13" x14ac:dyDescent="0.25">
      <c r="B5418">
        <v>29035</v>
      </c>
      <c r="C5418">
        <v>62365</v>
      </c>
      <c r="D5418" t="s">
        <v>248</v>
      </c>
      <c r="E5418" t="s">
        <v>1590</v>
      </c>
      <c r="F5418" s="2" t="s">
        <v>1589</v>
      </c>
      <c r="H5418">
        <v>1143</v>
      </c>
      <c r="L5418" t="s">
        <v>248</v>
      </c>
      <c r="M5418" t="s">
        <v>248</v>
      </c>
    </row>
    <row r="5419" spans="2:13" x14ac:dyDescent="0.25">
      <c r="B5419">
        <v>29035</v>
      </c>
      <c r="C5419">
        <v>62376</v>
      </c>
      <c r="D5419" t="s">
        <v>248</v>
      </c>
      <c r="E5419" t="s">
        <v>1590</v>
      </c>
      <c r="F5419" s="2" t="s">
        <v>1589</v>
      </c>
      <c r="H5419">
        <v>1143</v>
      </c>
      <c r="L5419" t="s">
        <v>248</v>
      </c>
      <c r="M5419" t="s">
        <v>248</v>
      </c>
    </row>
    <row r="5420" spans="2:13" x14ac:dyDescent="0.25">
      <c r="B5420">
        <v>29035</v>
      </c>
      <c r="C5420">
        <v>62388</v>
      </c>
      <c r="D5420" t="s">
        <v>248</v>
      </c>
      <c r="E5420" t="s">
        <v>1590</v>
      </c>
      <c r="F5420" s="2" t="s">
        <v>1589</v>
      </c>
      <c r="H5420">
        <v>1143</v>
      </c>
      <c r="L5420" t="s">
        <v>248</v>
      </c>
      <c r="M5420" t="s">
        <v>248</v>
      </c>
    </row>
    <row r="5421" spans="2:13" x14ac:dyDescent="0.25">
      <c r="B5421">
        <v>29035</v>
      </c>
      <c r="C5421">
        <v>62411</v>
      </c>
      <c r="D5421" t="s">
        <v>249</v>
      </c>
      <c r="E5421" t="s">
        <v>1590</v>
      </c>
      <c r="F5421" s="2" t="s">
        <v>1589</v>
      </c>
      <c r="H5421">
        <v>1143</v>
      </c>
      <c r="L5421" t="s">
        <v>249</v>
      </c>
      <c r="M5421" t="s">
        <v>249</v>
      </c>
    </row>
    <row r="5422" spans="2:13" x14ac:dyDescent="0.25">
      <c r="B5422">
        <v>29035</v>
      </c>
      <c r="C5422">
        <v>62416</v>
      </c>
      <c r="D5422" t="s">
        <v>250</v>
      </c>
      <c r="E5422" t="s">
        <v>1590</v>
      </c>
      <c r="F5422" s="2" t="s">
        <v>1589</v>
      </c>
      <c r="H5422">
        <v>1143</v>
      </c>
      <c r="L5422" t="s">
        <v>250</v>
      </c>
      <c r="M5422" t="s">
        <v>250</v>
      </c>
    </row>
    <row r="5423" spans="2:13" x14ac:dyDescent="0.25">
      <c r="B5423">
        <v>29035</v>
      </c>
      <c r="C5423">
        <v>62441</v>
      </c>
      <c r="D5423" t="s">
        <v>251</v>
      </c>
      <c r="E5423" t="s">
        <v>1590</v>
      </c>
      <c r="F5423" s="2" t="s">
        <v>1589</v>
      </c>
      <c r="H5423">
        <v>1143</v>
      </c>
      <c r="L5423" t="s">
        <v>251</v>
      </c>
      <c r="M5423" t="s">
        <v>251</v>
      </c>
    </row>
    <row r="5424" spans="2:13" x14ac:dyDescent="0.25">
      <c r="B5424">
        <v>29035</v>
      </c>
      <c r="C5424">
        <v>62453</v>
      </c>
      <c r="D5424" t="s">
        <v>252</v>
      </c>
      <c r="E5424" t="s">
        <v>1590</v>
      </c>
      <c r="F5424" s="2" t="s">
        <v>1589</v>
      </c>
      <c r="H5424">
        <v>1143</v>
      </c>
      <c r="L5424" t="s">
        <v>252</v>
      </c>
      <c r="M5424" t="s">
        <v>252</v>
      </c>
    </row>
    <row r="5425" spans="2:13" x14ac:dyDescent="0.25">
      <c r="B5425">
        <v>29035</v>
      </c>
      <c r="C5425">
        <v>62461</v>
      </c>
      <c r="D5425" t="s">
        <v>252</v>
      </c>
      <c r="E5425" t="s">
        <v>1590</v>
      </c>
      <c r="F5425" s="2" t="s">
        <v>1589</v>
      </c>
      <c r="H5425">
        <v>1143</v>
      </c>
      <c r="L5425" t="s">
        <v>252</v>
      </c>
      <c r="M5425" t="s">
        <v>252</v>
      </c>
    </row>
    <row r="5426" spans="2:13" x14ac:dyDescent="0.25">
      <c r="B5426">
        <v>29035</v>
      </c>
      <c r="C5426">
        <v>62487</v>
      </c>
      <c r="D5426" t="s">
        <v>253</v>
      </c>
      <c r="E5426" t="s">
        <v>1590</v>
      </c>
      <c r="F5426" s="2" t="s">
        <v>1589</v>
      </c>
      <c r="H5426">
        <v>1143</v>
      </c>
      <c r="L5426" t="s">
        <v>253</v>
      </c>
      <c r="M5426" t="s">
        <v>253</v>
      </c>
    </row>
    <row r="5427" spans="2:13" x14ac:dyDescent="0.25">
      <c r="B5427">
        <v>29035</v>
      </c>
      <c r="C5427">
        <v>62506</v>
      </c>
      <c r="D5427" t="s">
        <v>254</v>
      </c>
      <c r="E5427" t="s">
        <v>1590</v>
      </c>
      <c r="F5427" s="2" t="s">
        <v>1589</v>
      </c>
      <c r="H5427">
        <v>1143</v>
      </c>
      <c r="L5427" t="s">
        <v>254</v>
      </c>
      <c r="M5427" t="s">
        <v>254</v>
      </c>
    </row>
    <row r="5428" spans="2:13" x14ac:dyDescent="0.25">
      <c r="B5428">
        <v>29035</v>
      </c>
      <c r="C5428">
        <v>70055</v>
      </c>
      <c r="D5428" t="s">
        <v>1113</v>
      </c>
      <c r="E5428" t="s">
        <v>1590</v>
      </c>
      <c r="F5428" s="2" t="s">
        <v>1589</v>
      </c>
      <c r="H5428">
        <v>1143</v>
      </c>
      <c r="L5428" t="s">
        <v>1113</v>
      </c>
      <c r="M5428" t="s">
        <v>1113</v>
      </c>
    </row>
    <row r="5429" spans="2:13" x14ac:dyDescent="0.25">
      <c r="B5429">
        <v>29035</v>
      </c>
      <c r="C5429">
        <v>70056</v>
      </c>
      <c r="D5429" t="s">
        <v>1113</v>
      </c>
      <c r="E5429" t="s">
        <v>1590</v>
      </c>
      <c r="F5429" s="2" t="s">
        <v>1589</v>
      </c>
      <c r="H5429">
        <v>1143</v>
      </c>
      <c r="L5429" t="s">
        <v>1113</v>
      </c>
      <c r="M5429" t="s">
        <v>1113</v>
      </c>
    </row>
    <row r="5430" spans="2:13" x14ac:dyDescent="0.25">
      <c r="B5430">
        <v>19481</v>
      </c>
      <c r="C5430">
        <v>50090</v>
      </c>
      <c r="D5430" t="s">
        <v>1270</v>
      </c>
      <c r="E5430" t="s">
        <v>1590</v>
      </c>
      <c r="F5430" s="2" t="s">
        <v>1589</v>
      </c>
      <c r="H5430">
        <v>1143</v>
      </c>
      <c r="L5430" t="s">
        <v>1270</v>
      </c>
      <c r="M5430" t="s">
        <v>1270</v>
      </c>
    </row>
    <row r="5431" spans="2:13" x14ac:dyDescent="0.25">
      <c r="B5431">
        <v>19481</v>
      </c>
      <c r="C5431">
        <v>50091</v>
      </c>
      <c r="D5431" t="s">
        <v>1270</v>
      </c>
      <c r="E5431" t="s">
        <v>1590</v>
      </c>
      <c r="F5431" s="2" t="s">
        <v>1589</v>
      </c>
      <c r="H5431">
        <v>1143</v>
      </c>
      <c r="L5431" t="s">
        <v>1270</v>
      </c>
      <c r="M5431" t="s">
        <v>1270</v>
      </c>
    </row>
    <row r="5432" spans="2:13" x14ac:dyDescent="0.25">
      <c r="B5432">
        <v>19481</v>
      </c>
      <c r="C5432">
        <v>50092</v>
      </c>
      <c r="D5432" t="s">
        <v>1270</v>
      </c>
      <c r="E5432" t="s">
        <v>1590</v>
      </c>
      <c r="F5432" s="2" t="s">
        <v>1589</v>
      </c>
      <c r="H5432">
        <v>1143</v>
      </c>
      <c r="L5432" t="s">
        <v>1270</v>
      </c>
      <c r="M5432" t="s">
        <v>1270</v>
      </c>
    </row>
    <row r="5433" spans="2:13" x14ac:dyDescent="0.25">
      <c r="B5433">
        <v>19481</v>
      </c>
      <c r="C5433">
        <v>50093</v>
      </c>
      <c r="D5433" t="s">
        <v>1270</v>
      </c>
      <c r="E5433" t="s">
        <v>1590</v>
      </c>
      <c r="F5433" s="2" t="s">
        <v>1589</v>
      </c>
      <c r="H5433">
        <v>1143</v>
      </c>
      <c r="L5433" t="s">
        <v>1270</v>
      </c>
      <c r="M5433" t="s">
        <v>1270</v>
      </c>
    </row>
    <row r="5434" spans="2:13" x14ac:dyDescent="0.25">
      <c r="B5434">
        <v>19481</v>
      </c>
      <c r="C5434">
        <v>50094</v>
      </c>
      <c r="D5434" t="s">
        <v>1270</v>
      </c>
      <c r="E5434" t="s">
        <v>1590</v>
      </c>
      <c r="F5434" s="2" t="s">
        <v>1589</v>
      </c>
      <c r="H5434">
        <v>1143</v>
      </c>
      <c r="L5434" t="s">
        <v>1270</v>
      </c>
      <c r="M5434" t="s">
        <v>1270</v>
      </c>
    </row>
    <row r="5435" spans="2:13" x14ac:dyDescent="0.25">
      <c r="B5435">
        <v>19481</v>
      </c>
      <c r="C5435">
        <v>50095</v>
      </c>
      <c r="D5435" t="s">
        <v>1270</v>
      </c>
      <c r="E5435" t="s">
        <v>1590</v>
      </c>
      <c r="F5435" s="2" t="s">
        <v>1589</v>
      </c>
      <c r="H5435">
        <v>1143</v>
      </c>
      <c r="L5435" t="s">
        <v>1270</v>
      </c>
      <c r="M5435" t="s">
        <v>1270</v>
      </c>
    </row>
    <row r="5436" spans="2:13" x14ac:dyDescent="0.25">
      <c r="B5436">
        <v>19481</v>
      </c>
      <c r="C5436">
        <v>50101</v>
      </c>
      <c r="D5436" t="s">
        <v>1270</v>
      </c>
      <c r="E5436" t="s">
        <v>1590</v>
      </c>
      <c r="F5436" s="2" t="s">
        <v>1589</v>
      </c>
      <c r="H5436">
        <v>1143</v>
      </c>
      <c r="L5436" t="s">
        <v>1270</v>
      </c>
      <c r="M5436" t="s">
        <v>1270</v>
      </c>
    </row>
    <row r="5437" spans="2:13" x14ac:dyDescent="0.25">
      <c r="B5437">
        <v>19481</v>
      </c>
      <c r="C5437">
        <v>51419</v>
      </c>
      <c r="D5437" t="s">
        <v>1271</v>
      </c>
      <c r="E5437" t="s">
        <v>1590</v>
      </c>
      <c r="F5437" s="2" t="s">
        <v>1589</v>
      </c>
      <c r="H5437">
        <v>1143</v>
      </c>
      <c r="L5437" t="s">
        <v>1271</v>
      </c>
      <c r="M5437" t="s">
        <v>1271</v>
      </c>
    </row>
    <row r="5438" spans="2:13" x14ac:dyDescent="0.25">
      <c r="B5438">
        <v>19481</v>
      </c>
      <c r="C5438">
        <v>51420</v>
      </c>
      <c r="D5438" t="s">
        <v>1271</v>
      </c>
      <c r="E5438" t="s">
        <v>1590</v>
      </c>
      <c r="F5438" s="2" t="s">
        <v>1589</v>
      </c>
      <c r="H5438">
        <v>1143</v>
      </c>
      <c r="L5438" t="s">
        <v>1271</v>
      </c>
      <c r="M5438" t="s">
        <v>1271</v>
      </c>
    </row>
    <row r="5439" spans="2:13" x14ac:dyDescent="0.25">
      <c r="B5439">
        <v>19481</v>
      </c>
      <c r="C5439">
        <v>51421</v>
      </c>
      <c r="D5439" t="s">
        <v>1271</v>
      </c>
      <c r="E5439" t="s">
        <v>1590</v>
      </c>
      <c r="F5439" s="2" t="s">
        <v>1589</v>
      </c>
      <c r="H5439">
        <v>1143</v>
      </c>
      <c r="L5439" t="s">
        <v>1271</v>
      </c>
      <c r="M5439" t="s">
        <v>1271</v>
      </c>
    </row>
    <row r="5440" spans="2:13" x14ac:dyDescent="0.25">
      <c r="B5440">
        <v>19481</v>
      </c>
      <c r="C5440">
        <v>51422</v>
      </c>
      <c r="D5440" t="s">
        <v>1271</v>
      </c>
      <c r="E5440" t="s">
        <v>1590</v>
      </c>
      <c r="F5440" s="2" t="s">
        <v>1589</v>
      </c>
      <c r="H5440">
        <v>1143</v>
      </c>
      <c r="L5440" t="s">
        <v>1271</v>
      </c>
      <c r="M5440" t="s">
        <v>1271</v>
      </c>
    </row>
    <row r="5441" spans="2:13" x14ac:dyDescent="0.25">
      <c r="B5441">
        <v>19481</v>
      </c>
      <c r="C5441">
        <v>51423</v>
      </c>
      <c r="D5441" t="s">
        <v>1271</v>
      </c>
      <c r="E5441" t="s">
        <v>1590</v>
      </c>
      <c r="F5441" s="2" t="s">
        <v>1589</v>
      </c>
      <c r="H5441">
        <v>1143</v>
      </c>
      <c r="L5441" t="s">
        <v>1271</v>
      </c>
      <c r="M5441" t="s">
        <v>1271</v>
      </c>
    </row>
    <row r="5442" spans="2:13" x14ac:dyDescent="0.25">
      <c r="B5442">
        <v>19481</v>
      </c>
      <c r="C5442">
        <v>51424</v>
      </c>
      <c r="D5442" t="s">
        <v>1271</v>
      </c>
      <c r="E5442" t="s">
        <v>1590</v>
      </c>
      <c r="F5442" s="2" t="s">
        <v>1589</v>
      </c>
      <c r="H5442">
        <v>1143</v>
      </c>
      <c r="L5442" t="s">
        <v>1271</v>
      </c>
      <c r="M5442" t="s">
        <v>1271</v>
      </c>
    </row>
    <row r="5443" spans="2:13" x14ac:dyDescent="0.25">
      <c r="B5443">
        <v>19481</v>
      </c>
      <c r="C5443">
        <v>51431</v>
      </c>
      <c r="D5443" t="s">
        <v>1271</v>
      </c>
      <c r="E5443" t="s">
        <v>1590</v>
      </c>
      <c r="F5443" s="2" t="s">
        <v>1589</v>
      </c>
      <c r="H5443">
        <v>1143</v>
      </c>
      <c r="L5443" t="s">
        <v>1271</v>
      </c>
      <c r="M5443" t="s">
        <v>1271</v>
      </c>
    </row>
    <row r="5444" spans="2:13" x14ac:dyDescent="0.25">
      <c r="B5444">
        <v>19481</v>
      </c>
      <c r="C5444">
        <v>51433</v>
      </c>
      <c r="D5444" t="s">
        <v>1271</v>
      </c>
      <c r="E5444" t="s">
        <v>1590</v>
      </c>
      <c r="F5444" s="2" t="s">
        <v>1589</v>
      </c>
      <c r="H5444">
        <v>1143</v>
      </c>
      <c r="L5444" t="s">
        <v>1271</v>
      </c>
      <c r="M5444" t="s">
        <v>1271</v>
      </c>
    </row>
    <row r="5445" spans="2:13" x14ac:dyDescent="0.25">
      <c r="B5445">
        <v>19481</v>
      </c>
      <c r="C5445">
        <v>51436</v>
      </c>
      <c r="D5445" t="s">
        <v>1271</v>
      </c>
      <c r="E5445" t="s">
        <v>1590</v>
      </c>
      <c r="F5445" s="2" t="s">
        <v>1589</v>
      </c>
      <c r="H5445">
        <v>1143</v>
      </c>
      <c r="L5445" t="s">
        <v>1271</v>
      </c>
      <c r="M5445" t="s">
        <v>1271</v>
      </c>
    </row>
  </sheetData>
  <conditionalFormatting sqref="C1:D1048576">
    <cfRule type="duplicateValues" dxfId="2" priority="3"/>
  </conditionalFormatting>
  <conditionalFormatting sqref="C1:C1048576">
    <cfRule type="duplicateValues" dxfId="1" priority="2"/>
  </conditionalFormatting>
  <conditionalFormatting sqref="M1:M493 M496:M1048576">
    <cfRule type="duplicateValues" dxfId="0" priority="1"/>
  </conditionalFormatting>
  <hyperlinks>
    <hyperlink ref="F2" r:id="rId1" xr:uid="{9E627A56-D4CA-4A04-8601-93B3569544C0}"/>
    <hyperlink ref="F3:F5445" r:id="rId2" display="www.cgwheels.com" xr:uid="{8909FAFA-65DC-4DE9-B572-D5CB4C13D02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6421-937F-4F46-8FE2-67EAE9472130}">
  <sheetPr codeName="Sheet1"/>
  <dimension ref="A1"/>
  <sheetViews>
    <sheetView topLeftCell="A26" workbookViewId="0">
      <selection activeCell="H52" sqref="H52"/>
    </sheetView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25" r:id="rId3" name="Control 77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25" r:id="rId3" name="Control 77"/>
      </mc:Fallback>
    </mc:AlternateContent>
    <mc:AlternateContent xmlns:mc="http://schemas.openxmlformats.org/markup-compatibility/2006">
      <mc:Choice Requires="x14">
        <control shapeId="2124" r:id="rId5" name="Control 76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24" r:id="rId5" name="Control 76"/>
      </mc:Fallback>
    </mc:AlternateContent>
    <mc:AlternateContent xmlns:mc="http://schemas.openxmlformats.org/markup-compatibility/2006">
      <mc:Choice Requires="x14">
        <control shapeId="2123" r:id="rId7" name="Control 75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23" r:id="rId7" name="Control 75"/>
      </mc:Fallback>
    </mc:AlternateContent>
    <mc:AlternateContent xmlns:mc="http://schemas.openxmlformats.org/markup-compatibility/2006">
      <mc:Choice Requires="x14">
        <control shapeId="2122" r:id="rId8" name="Control 74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22" r:id="rId8" name="Control 74"/>
      </mc:Fallback>
    </mc:AlternateContent>
    <mc:AlternateContent xmlns:mc="http://schemas.openxmlformats.org/markup-compatibility/2006">
      <mc:Choice Requires="x14">
        <control shapeId="2121" r:id="rId9" name="Control 73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21" r:id="rId9" name="Control 73"/>
      </mc:Fallback>
    </mc:AlternateContent>
    <mc:AlternateContent xmlns:mc="http://schemas.openxmlformats.org/markup-compatibility/2006">
      <mc:Choice Requires="x14">
        <control shapeId="2120" r:id="rId10" name="Control 72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20" r:id="rId10" name="Control 72"/>
      </mc:Fallback>
    </mc:AlternateContent>
    <mc:AlternateContent xmlns:mc="http://schemas.openxmlformats.org/markup-compatibility/2006">
      <mc:Choice Requires="x14">
        <control shapeId="2119" r:id="rId11" name="Control 71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19" r:id="rId11" name="Control 71"/>
      </mc:Fallback>
    </mc:AlternateContent>
    <mc:AlternateContent xmlns:mc="http://schemas.openxmlformats.org/markup-compatibility/2006">
      <mc:Choice Requires="x14">
        <control shapeId="2118" r:id="rId12" name="Control 70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18" r:id="rId12" name="Control 70"/>
      </mc:Fallback>
    </mc:AlternateContent>
    <mc:AlternateContent xmlns:mc="http://schemas.openxmlformats.org/markup-compatibility/2006">
      <mc:Choice Requires="x14">
        <control shapeId="2117" r:id="rId13" name="Control 69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17" r:id="rId13" name="Control 69"/>
      </mc:Fallback>
    </mc:AlternateContent>
    <mc:AlternateContent xmlns:mc="http://schemas.openxmlformats.org/markup-compatibility/2006">
      <mc:Choice Requires="x14">
        <control shapeId="2116" r:id="rId14" name="Control 68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16" r:id="rId14" name="Control 68"/>
      </mc:Fallback>
    </mc:AlternateContent>
    <mc:AlternateContent xmlns:mc="http://schemas.openxmlformats.org/markup-compatibility/2006">
      <mc:Choice Requires="x14">
        <control shapeId="2115" r:id="rId15" name="Control 67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15" r:id="rId15" name="Control 67"/>
      </mc:Fallback>
    </mc:AlternateContent>
    <mc:AlternateContent xmlns:mc="http://schemas.openxmlformats.org/markup-compatibility/2006">
      <mc:Choice Requires="x14">
        <control shapeId="2114" r:id="rId16" name="Control 66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14" r:id="rId16" name="Control 66"/>
      </mc:Fallback>
    </mc:AlternateContent>
    <mc:AlternateContent xmlns:mc="http://schemas.openxmlformats.org/markup-compatibility/2006">
      <mc:Choice Requires="x14">
        <control shapeId="2113" r:id="rId17" name="Control 65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13" r:id="rId17" name="Control 65"/>
      </mc:Fallback>
    </mc:AlternateContent>
    <mc:AlternateContent xmlns:mc="http://schemas.openxmlformats.org/markup-compatibility/2006">
      <mc:Choice Requires="x14">
        <control shapeId="2112" r:id="rId18" name="Control 64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12" r:id="rId18" name="Control 64"/>
      </mc:Fallback>
    </mc:AlternateContent>
    <mc:AlternateContent xmlns:mc="http://schemas.openxmlformats.org/markup-compatibility/2006">
      <mc:Choice Requires="x14">
        <control shapeId="2111" r:id="rId19" name="Control 63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11" r:id="rId19" name="Control 63"/>
      </mc:Fallback>
    </mc:AlternateContent>
    <mc:AlternateContent xmlns:mc="http://schemas.openxmlformats.org/markup-compatibility/2006">
      <mc:Choice Requires="x14">
        <control shapeId="2110" r:id="rId20" name="Control 62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10" r:id="rId20" name="Control 62"/>
      </mc:Fallback>
    </mc:AlternateContent>
    <mc:AlternateContent xmlns:mc="http://schemas.openxmlformats.org/markup-compatibility/2006">
      <mc:Choice Requires="x14">
        <control shapeId="2109" r:id="rId21" name="Control 61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09" r:id="rId21" name="Control 61"/>
      </mc:Fallback>
    </mc:AlternateContent>
    <mc:AlternateContent xmlns:mc="http://schemas.openxmlformats.org/markup-compatibility/2006">
      <mc:Choice Requires="x14">
        <control shapeId="2108" r:id="rId22" name="Control 60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08" r:id="rId22" name="Control 60"/>
      </mc:Fallback>
    </mc:AlternateContent>
    <mc:AlternateContent xmlns:mc="http://schemas.openxmlformats.org/markup-compatibility/2006">
      <mc:Choice Requires="x14">
        <control shapeId="2107" r:id="rId23" name="Control 59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07" r:id="rId23" name="Control 59"/>
      </mc:Fallback>
    </mc:AlternateContent>
    <mc:AlternateContent xmlns:mc="http://schemas.openxmlformats.org/markup-compatibility/2006">
      <mc:Choice Requires="x14">
        <control shapeId="2106" r:id="rId24" name="Control 58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06" r:id="rId24" name="Control 58"/>
      </mc:Fallback>
    </mc:AlternateContent>
    <mc:AlternateContent xmlns:mc="http://schemas.openxmlformats.org/markup-compatibility/2006">
      <mc:Choice Requires="x14">
        <control shapeId="2105" r:id="rId25" name="Control 57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05" r:id="rId25" name="Control 57"/>
      </mc:Fallback>
    </mc:AlternateContent>
    <mc:AlternateContent xmlns:mc="http://schemas.openxmlformats.org/markup-compatibility/2006">
      <mc:Choice Requires="x14">
        <control shapeId="2104" r:id="rId26" name="Control 56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04" r:id="rId26" name="Control 56"/>
      </mc:Fallback>
    </mc:AlternateContent>
    <mc:AlternateContent xmlns:mc="http://schemas.openxmlformats.org/markup-compatibility/2006">
      <mc:Choice Requires="x14">
        <control shapeId="2103" r:id="rId27" name="Control 55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03" r:id="rId27" name="Control 55"/>
      </mc:Fallback>
    </mc:AlternateContent>
    <mc:AlternateContent xmlns:mc="http://schemas.openxmlformats.org/markup-compatibility/2006">
      <mc:Choice Requires="x14">
        <control shapeId="2102" r:id="rId28" name="Control 54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02" r:id="rId28" name="Control 54"/>
      </mc:Fallback>
    </mc:AlternateContent>
    <mc:AlternateContent xmlns:mc="http://schemas.openxmlformats.org/markup-compatibility/2006">
      <mc:Choice Requires="x14">
        <control shapeId="2101" r:id="rId29" name="Control 53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101" r:id="rId29" name="Control 53"/>
      </mc:Fallback>
    </mc:AlternateContent>
    <mc:AlternateContent xmlns:mc="http://schemas.openxmlformats.org/markup-compatibility/2006">
      <mc:Choice Requires="x14">
        <control shapeId="2100" r:id="rId30" name="Control 52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100" r:id="rId30" name="Control 52"/>
      </mc:Fallback>
    </mc:AlternateContent>
    <mc:AlternateContent xmlns:mc="http://schemas.openxmlformats.org/markup-compatibility/2006">
      <mc:Choice Requires="x14">
        <control shapeId="2099" r:id="rId31" name="Control 51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99" r:id="rId31" name="Control 51"/>
      </mc:Fallback>
    </mc:AlternateContent>
    <mc:AlternateContent xmlns:mc="http://schemas.openxmlformats.org/markup-compatibility/2006">
      <mc:Choice Requires="x14">
        <control shapeId="2098" r:id="rId32" name="Control 50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98" r:id="rId32" name="Control 50"/>
      </mc:Fallback>
    </mc:AlternateContent>
    <mc:AlternateContent xmlns:mc="http://schemas.openxmlformats.org/markup-compatibility/2006">
      <mc:Choice Requires="x14">
        <control shapeId="2097" r:id="rId33" name="Control 49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97" r:id="rId33" name="Control 49"/>
      </mc:Fallback>
    </mc:AlternateContent>
    <mc:AlternateContent xmlns:mc="http://schemas.openxmlformats.org/markup-compatibility/2006">
      <mc:Choice Requires="x14">
        <control shapeId="2096" r:id="rId34" name="Control 48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96" r:id="rId34" name="Control 48"/>
      </mc:Fallback>
    </mc:AlternateContent>
    <mc:AlternateContent xmlns:mc="http://schemas.openxmlformats.org/markup-compatibility/2006">
      <mc:Choice Requires="x14">
        <control shapeId="2095" r:id="rId35" name="Control 47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95" r:id="rId35" name="Control 47"/>
      </mc:Fallback>
    </mc:AlternateContent>
    <mc:AlternateContent xmlns:mc="http://schemas.openxmlformats.org/markup-compatibility/2006">
      <mc:Choice Requires="x14">
        <control shapeId="2094" r:id="rId36" name="Control 46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94" r:id="rId36" name="Control 46"/>
      </mc:Fallback>
    </mc:AlternateContent>
    <mc:AlternateContent xmlns:mc="http://schemas.openxmlformats.org/markup-compatibility/2006">
      <mc:Choice Requires="x14">
        <control shapeId="2093" r:id="rId37" name="Control 45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93" r:id="rId37" name="Control 45"/>
      </mc:Fallback>
    </mc:AlternateContent>
    <mc:AlternateContent xmlns:mc="http://schemas.openxmlformats.org/markup-compatibility/2006">
      <mc:Choice Requires="x14">
        <control shapeId="2092" r:id="rId38" name="Control 44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92" r:id="rId38" name="Control 44"/>
      </mc:Fallback>
    </mc:AlternateContent>
    <mc:AlternateContent xmlns:mc="http://schemas.openxmlformats.org/markup-compatibility/2006">
      <mc:Choice Requires="x14">
        <control shapeId="2091" r:id="rId39" name="Control 43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91" r:id="rId39" name="Control 43"/>
      </mc:Fallback>
    </mc:AlternateContent>
    <mc:AlternateContent xmlns:mc="http://schemas.openxmlformats.org/markup-compatibility/2006">
      <mc:Choice Requires="x14">
        <control shapeId="2090" r:id="rId40" name="Control 42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90" r:id="rId40" name="Control 42"/>
      </mc:Fallback>
    </mc:AlternateContent>
    <mc:AlternateContent xmlns:mc="http://schemas.openxmlformats.org/markup-compatibility/2006">
      <mc:Choice Requires="x14">
        <control shapeId="2089" r:id="rId41" name="Control 41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89" r:id="rId41" name="Control 41"/>
      </mc:Fallback>
    </mc:AlternateContent>
    <mc:AlternateContent xmlns:mc="http://schemas.openxmlformats.org/markup-compatibility/2006">
      <mc:Choice Requires="x14">
        <control shapeId="2088" r:id="rId42" name="Control 40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88" r:id="rId42" name="Control 40"/>
      </mc:Fallback>
    </mc:AlternateContent>
    <mc:AlternateContent xmlns:mc="http://schemas.openxmlformats.org/markup-compatibility/2006">
      <mc:Choice Requires="x14">
        <control shapeId="2087" r:id="rId43" name="Control 39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87" r:id="rId43" name="Control 39"/>
      </mc:Fallback>
    </mc:AlternateContent>
    <mc:AlternateContent xmlns:mc="http://schemas.openxmlformats.org/markup-compatibility/2006">
      <mc:Choice Requires="x14">
        <control shapeId="2086" r:id="rId44" name="Control 38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86" r:id="rId44" name="Control 38"/>
      </mc:Fallback>
    </mc:AlternateContent>
    <mc:AlternateContent xmlns:mc="http://schemas.openxmlformats.org/markup-compatibility/2006">
      <mc:Choice Requires="x14">
        <control shapeId="2085" r:id="rId45" name="Control 37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85" r:id="rId45" name="Control 37"/>
      </mc:Fallback>
    </mc:AlternateContent>
    <mc:AlternateContent xmlns:mc="http://schemas.openxmlformats.org/markup-compatibility/2006">
      <mc:Choice Requires="x14">
        <control shapeId="2084" r:id="rId46" name="Control 36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84" r:id="rId46" name="Control 36"/>
      </mc:Fallback>
    </mc:AlternateContent>
    <mc:AlternateContent xmlns:mc="http://schemas.openxmlformats.org/markup-compatibility/2006">
      <mc:Choice Requires="x14">
        <control shapeId="2083" r:id="rId47" name="Control 35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83" r:id="rId47" name="Control 35"/>
      </mc:Fallback>
    </mc:AlternateContent>
    <mc:AlternateContent xmlns:mc="http://schemas.openxmlformats.org/markup-compatibility/2006">
      <mc:Choice Requires="x14">
        <control shapeId="2082" r:id="rId48" name="Control 34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82" r:id="rId48" name="Control 34"/>
      </mc:Fallback>
    </mc:AlternateContent>
    <mc:AlternateContent xmlns:mc="http://schemas.openxmlformats.org/markup-compatibility/2006">
      <mc:Choice Requires="x14">
        <control shapeId="2081" r:id="rId49" name="Control 33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81" r:id="rId49" name="Control 33"/>
      </mc:Fallback>
    </mc:AlternateContent>
    <mc:AlternateContent xmlns:mc="http://schemas.openxmlformats.org/markup-compatibility/2006">
      <mc:Choice Requires="x14">
        <control shapeId="2080" r:id="rId50" name="Control 32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80" r:id="rId50" name="Control 32"/>
      </mc:Fallback>
    </mc:AlternateContent>
    <mc:AlternateContent xmlns:mc="http://schemas.openxmlformats.org/markup-compatibility/2006">
      <mc:Choice Requires="x14">
        <control shapeId="2079" r:id="rId51" name="Control 31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79" r:id="rId51" name="Control 31"/>
      </mc:Fallback>
    </mc:AlternateContent>
    <mc:AlternateContent xmlns:mc="http://schemas.openxmlformats.org/markup-compatibility/2006">
      <mc:Choice Requires="x14">
        <control shapeId="2078" r:id="rId52" name="Control 30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78" r:id="rId52" name="Control 30"/>
      </mc:Fallback>
    </mc:AlternateContent>
    <mc:AlternateContent xmlns:mc="http://schemas.openxmlformats.org/markup-compatibility/2006">
      <mc:Choice Requires="x14">
        <control shapeId="2077" r:id="rId53" name="Control 29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77" r:id="rId53" name="Control 29"/>
      </mc:Fallback>
    </mc:AlternateContent>
    <mc:AlternateContent xmlns:mc="http://schemas.openxmlformats.org/markup-compatibility/2006">
      <mc:Choice Requires="x14">
        <control shapeId="2076" r:id="rId54" name="Control 28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76" r:id="rId54" name="Control 28"/>
      </mc:Fallback>
    </mc:AlternateContent>
    <mc:AlternateContent xmlns:mc="http://schemas.openxmlformats.org/markup-compatibility/2006">
      <mc:Choice Requires="x14">
        <control shapeId="2075" r:id="rId55" name="Control 27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75" r:id="rId55" name="Control 27"/>
      </mc:Fallback>
    </mc:AlternateContent>
    <mc:AlternateContent xmlns:mc="http://schemas.openxmlformats.org/markup-compatibility/2006">
      <mc:Choice Requires="x14">
        <control shapeId="2074" r:id="rId56" name="Control 26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74" r:id="rId56" name="Control 26"/>
      </mc:Fallback>
    </mc:AlternateContent>
    <mc:AlternateContent xmlns:mc="http://schemas.openxmlformats.org/markup-compatibility/2006">
      <mc:Choice Requires="x14">
        <control shapeId="2073" r:id="rId57" name="Control 25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73" r:id="rId57" name="Control 25"/>
      </mc:Fallback>
    </mc:AlternateContent>
    <mc:AlternateContent xmlns:mc="http://schemas.openxmlformats.org/markup-compatibility/2006">
      <mc:Choice Requires="x14">
        <control shapeId="2072" r:id="rId58" name="Control 24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72" r:id="rId58" name="Control 24"/>
      </mc:Fallback>
    </mc:AlternateContent>
    <mc:AlternateContent xmlns:mc="http://schemas.openxmlformats.org/markup-compatibility/2006">
      <mc:Choice Requires="x14">
        <control shapeId="2071" r:id="rId59" name="Control 23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71" r:id="rId59" name="Control 23"/>
      </mc:Fallback>
    </mc:AlternateContent>
    <mc:AlternateContent xmlns:mc="http://schemas.openxmlformats.org/markup-compatibility/2006">
      <mc:Choice Requires="x14">
        <control shapeId="2070" r:id="rId60" name="Control 22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70" r:id="rId60" name="Control 22"/>
      </mc:Fallback>
    </mc:AlternateContent>
    <mc:AlternateContent xmlns:mc="http://schemas.openxmlformats.org/markup-compatibility/2006">
      <mc:Choice Requires="x14">
        <control shapeId="2069" r:id="rId61" name="Control 21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69" r:id="rId61" name="Control 21"/>
      </mc:Fallback>
    </mc:AlternateContent>
    <mc:AlternateContent xmlns:mc="http://schemas.openxmlformats.org/markup-compatibility/2006">
      <mc:Choice Requires="x14">
        <control shapeId="2068" r:id="rId62" name="Control 20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68" r:id="rId62" name="Control 20"/>
      </mc:Fallback>
    </mc:AlternateContent>
    <mc:AlternateContent xmlns:mc="http://schemas.openxmlformats.org/markup-compatibility/2006">
      <mc:Choice Requires="x14">
        <control shapeId="2067" r:id="rId63" name="Control 19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67" r:id="rId63" name="Control 19"/>
      </mc:Fallback>
    </mc:AlternateContent>
    <mc:AlternateContent xmlns:mc="http://schemas.openxmlformats.org/markup-compatibility/2006">
      <mc:Choice Requires="x14">
        <control shapeId="2066" r:id="rId64" name="Control 18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66" r:id="rId64" name="Control 18"/>
      </mc:Fallback>
    </mc:AlternateContent>
    <mc:AlternateContent xmlns:mc="http://schemas.openxmlformats.org/markup-compatibility/2006">
      <mc:Choice Requires="x14">
        <control shapeId="2065" r:id="rId65" name="Control 17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65" r:id="rId65" name="Control 17"/>
      </mc:Fallback>
    </mc:AlternateContent>
    <mc:AlternateContent xmlns:mc="http://schemas.openxmlformats.org/markup-compatibility/2006">
      <mc:Choice Requires="x14">
        <control shapeId="2064" r:id="rId66" name="Control 16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64" r:id="rId66" name="Control 16"/>
      </mc:Fallback>
    </mc:AlternateContent>
    <mc:AlternateContent xmlns:mc="http://schemas.openxmlformats.org/markup-compatibility/2006">
      <mc:Choice Requires="x14">
        <control shapeId="2063" r:id="rId67" name="Control 15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63" r:id="rId67" name="Control 15"/>
      </mc:Fallback>
    </mc:AlternateContent>
    <mc:AlternateContent xmlns:mc="http://schemas.openxmlformats.org/markup-compatibility/2006">
      <mc:Choice Requires="x14">
        <control shapeId="2062" r:id="rId68" name="Control 14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62" r:id="rId68" name="Control 14"/>
      </mc:Fallback>
    </mc:AlternateContent>
    <mc:AlternateContent xmlns:mc="http://schemas.openxmlformats.org/markup-compatibility/2006">
      <mc:Choice Requires="x14">
        <control shapeId="2061" r:id="rId69" name="Control 13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61" r:id="rId69" name="Control 13"/>
      </mc:Fallback>
    </mc:AlternateContent>
    <mc:AlternateContent xmlns:mc="http://schemas.openxmlformats.org/markup-compatibility/2006">
      <mc:Choice Requires="x14">
        <control shapeId="2060" r:id="rId70" name="Control 12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60" r:id="rId70" name="Control 12"/>
      </mc:Fallback>
    </mc:AlternateContent>
    <mc:AlternateContent xmlns:mc="http://schemas.openxmlformats.org/markup-compatibility/2006">
      <mc:Choice Requires="x14">
        <control shapeId="2059" r:id="rId71" name="Control 11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59" r:id="rId71" name="Control 11"/>
      </mc:Fallback>
    </mc:AlternateContent>
    <mc:AlternateContent xmlns:mc="http://schemas.openxmlformats.org/markup-compatibility/2006">
      <mc:Choice Requires="x14">
        <control shapeId="2058" r:id="rId72" name="Control 10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58" r:id="rId72" name="Control 10"/>
      </mc:Fallback>
    </mc:AlternateContent>
    <mc:AlternateContent xmlns:mc="http://schemas.openxmlformats.org/markup-compatibility/2006">
      <mc:Choice Requires="x14">
        <control shapeId="2057" r:id="rId73" name="Control 9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57" r:id="rId73" name="Control 9"/>
      </mc:Fallback>
    </mc:AlternateContent>
    <mc:AlternateContent xmlns:mc="http://schemas.openxmlformats.org/markup-compatibility/2006">
      <mc:Choice Requires="x14">
        <control shapeId="2056" r:id="rId74" name="Control 8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56" r:id="rId74" name="Control 8"/>
      </mc:Fallback>
    </mc:AlternateContent>
    <mc:AlternateContent xmlns:mc="http://schemas.openxmlformats.org/markup-compatibility/2006">
      <mc:Choice Requires="x14">
        <control shapeId="2055" r:id="rId75" name="Control 7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55" r:id="rId75" name="Control 7"/>
      </mc:Fallback>
    </mc:AlternateContent>
    <mc:AlternateContent xmlns:mc="http://schemas.openxmlformats.org/markup-compatibility/2006">
      <mc:Choice Requires="x14">
        <control shapeId="2054" r:id="rId76" name="Control 6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54" r:id="rId76" name="Control 6"/>
      </mc:Fallback>
    </mc:AlternateContent>
    <mc:AlternateContent xmlns:mc="http://schemas.openxmlformats.org/markup-compatibility/2006">
      <mc:Choice Requires="x14">
        <control shapeId="2053" r:id="rId77" name="Control 5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53" r:id="rId77" name="Control 5"/>
      </mc:Fallback>
    </mc:AlternateContent>
    <mc:AlternateContent xmlns:mc="http://schemas.openxmlformats.org/markup-compatibility/2006">
      <mc:Choice Requires="x14">
        <control shapeId="2052" r:id="rId78" name="Control 4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52" r:id="rId78" name="Control 4"/>
      </mc:Fallback>
    </mc:AlternateContent>
    <mc:AlternateContent xmlns:mc="http://schemas.openxmlformats.org/markup-compatibility/2006">
      <mc:Choice Requires="x14">
        <control shapeId="2051" r:id="rId79" name="Control 3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51" r:id="rId79" name="Control 3"/>
      </mc:Fallback>
    </mc:AlternateContent>
    <mc:AlternateContent xmlns:mc="http://schemas.openxmlformats.org/markup-compatibility/2006">
      <mc:Choice Requires="x14">
        <control shapeId="2050" r:id="rId80" name="Control 2">
          <controlPr defaultSize="0" r:id="rId6">
            <anchor mov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314325</xdr:colOff>
                <xdr:row>0</xdr:row>
                <xdr:rowOff>180975</xdr:rowOff>
              </to>
            </anchor>
          </controlPr>
        </control>
      </mc:Choice>
      <mc:Fallback>
        <control shapeId="2050" r:id="rId80" name="Control 2"/>
      </mc:Fallback>
    </mc:AlternateContent>
    <mc:AlternateContent xmlns:mc="http://schemas.openxmlformats.org/markup-compatibility/2006">
      <mc:Choice Requires="x14">
        <control shapeId="2049" r:id="rId81" name="Control 1">
          <controlPr defaultSize="0" r:id="rId4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533400</xdr:colOff>
                <xdr:row>1</xdr:row>
                <xdr:rowOff>38100</xdr:rowOff>
              </to>
            </anchor>
          </controlPr>
        </control>
      </mc:Choice>
      <mc:Fallback>
        <control shapeId="2049" r:id="rId8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</dc:creator>
  <cp:lastModifiedBy>Robin Duong</cp:lastModifiedBy>
  <dcterms:created xsi:type="dcterms:W3CDTF">2013-03-24T02:56:48Z</dcterms:created>
  <dcterms:modified xsi:type="dcterms:W3CDTF">2021-05-14T20:16:38Z</dcterms:modified>
</cp:coreProperties>
</file>