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ea\Documents\UEA\Data Structures and Algorithms\coursework\"/>
    </mc:Choice>
  </mc:AlternateContent>
  <xr:revisionPtr revIDLastSave="0" documentId="13_ncr:1_{3C8194F4-E791-469C-B591-F1E2D03B053B}" xr6:coauthVersionLast="45" xr6:coauthVersionMax="45" xr10:uidLastSave="{00000000-0000-0000-0000-000000000000}"/>
  <bookViews>
    <workbookView xWindow="900" yWindow="-108" windowWidth="22248" windowHeight="13176" xr2:uid="{2E21C6FA-8078-409E-86E4-90AA5E720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346</c:v>
                </c:pt>
                <c:pt idx="1">
                  <c:v>977</c:v>
                </c:pt>
                <c:pt idx="2">
                  <c:v>2454</c:v>
                </c:pt>
                <c:pt idx="3">
                  <c:v>4305</c:v>
                </c:pt>
                <c:pt idx="4">
                  <c:v>7226</c:v>
                </c:pt>
                <c:pt idx="5">
                  <c:v>11733</c:v>
                </c:pt>
                <c:pt idx="6">
                  <c:v>13924</c:v>
                </c:pt>
                <c:pt idx="7">
                  <c:v>19008</c:v>
                </c:pt>
                <c:pt idx="8">
                  <c:v>25271</c:v>
                </c:pt>
                <c:pt idx="9">
                  <c:v>30500</c:v>
                </c:pt>
                <c:pt idx="10">
                  <c:v>37857</c:v>
                </c:pt>
                <c:pt idx="11">
                  <c:v>46408</c:v>
                </c:pt>
                <c:pt idx="12">
                  <c:v>55326</c:v>
                </c:pt>
                <c:pt idx="13">
                  <c:v>64645</c:v>
                </c:pt>
                <c:pt idx="14">
                  <c:v>77420</c:v>
                </c:pt>
                <c:pt idx="15">
                  <c:v>90161</c:v>
                </c:pt>
                <c:pt idx="16">
                  <c:v>102092</c:v>
                </c:pt>
                <c:pt idx="17">
                  <c:v>116219</c:v>
                </c:pt>
                <c:pt idx="18">
                  <c:v>131182</c:v>
                </c:pt>
                <c:pt idx="19">
                  <c:v>148245</c:v>
                </c:pt>
                <c:pt idx="20">
                  <c:v>164689</c:v>
                </c:pt>
                <c:pt idx="21">
                  <c:v>184741</c:v>
                </c:pt>
                <c:pt idx="22">
                  <c:v>203427</c:v>
                </c:pt>
                <c:pt idx="23">
                  <c:v>223532</c:v>
                </c:pt>
                <c:pt idx="24">
                  <c:v>246445</c:v>
                </c:pt>
                <c:pt idx="25">
                  <c:v>268949</c:v>
                </c:pt>
                <c:pt idx="26">
                  <c:v>295499</c:v>
                </c:pt>
                <c:pt idx="27">
                  <c:v>318591</c:v>
                </c:pt>
                <c:pt idx="28">
                  <c:v>343990</c:v>
                </c:pt>
                <c:pt idx="29">
                  <c:v>372702</c:v>
                </c:pt>
                <c:pt idx="30">
                  <c:v>400371</c:v>
                </c:pt>
                <c:pt idx="31">
                  <c:v>432408</c:v>
                </c:pt>
                <c:pt idx="32">
                  <c:v>462460</c:v>
                </c:pt>
                <c:pt idx="33">
                  <c:v>496483</c:v>
                </c:pt>
                <c:pt idx="34">
                  <c:v>530878</c:v>
                </c:pt>
                <c:pt idx="35">
                  <c:v>564231</c:v>
                </c:pt>
                <c:pt idx="36">
                  <c:v>603837</c:v>
                </c:pt>
                <c:pt idx="37">
                  <c:v>638805</c:v>
                </c:pt>
                <c:pt idx="38">
                  <c:v>675108</c:v>
                </c:pt>
                <c:pt idx="39">
                  <c:v>713742</c:v>
                </c:pt>
                <c:pt idx="40">
                  <c:v>756614</c:v>
                </c:pt>
                <c:pt idx="41">
                  <c:v>798948</c:v>
                </c:pt>
                <c:pt idx="42">
                  <c:v>837615</c:v>
                </c:pt>
                <c:pt idx="43">
                  <c:v>884677</c:v>
                </c:pt>
                <c:pt idx="44">
                  <c:v>927865</c:v>
                </c:pt>
                <c:pt idx="45">
                  <c:v>975982</c:v>
                </c:pt>
                <c:pt idx="46">
                  <c:v>1021470</c:v>
                </c:pt>
                <c:pt idx="47">
                  <c:v>1067576</c:v>
                </c:pt>
                <c:pt idx="48">
                  <c:v>1115230</c:v>
                </c:pt>
                <c:pt idx="49">
                  <c:v>1168970</c:v>
                </c:pt>
                <c:pt idx="50">
                  <c:v>1223719</c:v>
                </c:pt>
                <c:pt idx="51">
                  <c:v>1280138</c:v>
                </c:pt>
                <c:pt idx="52">
                  <c:v>1324294</c:v>
                </c:pt>
                <c:pt idx="53">
                  <c:v>1374629</c:v>
                </c:pt>
                <c:pt idx="54">
                  <c:v>1432516</c:v>
                </c:pt>
                <c:pt idx="55">
                  <c:v>1484177</c:v>
                </c:pt>
                <c:pt idx="56">
                  <c:v>1545890</c:v>
                </c:pt>
                <c:pt idx="57">
                  <c:v>1600742</c:v>
                </c:pt>
                <c:pt idx="58">
                  <c:v>1652281</c:v>
                </c:pt>
                <c:pt idx="59">
                  <c:v>1716008</c:v>
                </c:pt>
                <c:pt idx="60">
                  <c:v>1773866</c:v>
                </c:pt>
                <c:pt idx="61">
                  <c:v>1832263</c:v>
                </c:pt>
                <c:pt idx="62">
                  <c:v>1905094</c:v>
                </c:pt>
                <c:pt idx="63">
                  <c:v>1960281</c:v>
                </c:pt>
                <c:pt idx="64">
                  <c:v>2028209</c:v>
                </c:pt>
                <c:pt idx="65">
                  <c:v>2098006</c:v>
                </c:pt>
                <c:pt idx="66">
                  <c:v>2160415</c:v>
                </c:pt>
                <c:pt idx="67">
                  <c:v>2219443</c:v>
                </c:pt>
                <c:pt idx="68">
                  <c:v>2290371</c:v>
                </c:pt>
                <c:pt idx="69">
                  <c:v>2367083</c:v>
                </c:pt>
                <c:pt idx="70">
                  <c:v>2428633</c:v>
                </c:pt>
                <c:pt idx="71">
                  <c:v>2510564</c:v>
                </c:pt>
                <c:pt idx="72">
                  <c:v>2586663</c:v>
                </c:pt>
                <c:pt idx="73">
                  <c:v>2658826</c:v>
                </c:pt>
                <c:pt idx="74">
                  <c:v>2732418</c:v>
                </c:pt>
                <c:pt idx="75">
                  <c:v>2820174</c:v>
                </c:pt>
                <c:pt idx="76">
                  <c:v>2907280</c:v>
                </c:pt>
                <c:pt idx="77">
                  <c:v>2971510</c:v>
                </c:pt>
                <c:pt idx="78">
                  <c:v>3073684</c:v>
                </c:pt>
                <c:pt idx="79">
                  <c:v>3136371</c:v>
                </c:pt>
                <c:pt idx="80">
                  <c:v>3227744</c:v>
                </c:pt>
                <c:pt idx="81">
                  <c:v>3295572</c:v>
                </c:pt>
                <c:pt idx="82">
                  <c:v>3398137</c:v>
                </c:pt>
                <c:pt idx="83">
                  <c:v>3460289</c:v>
                </c:pt>
                <c:pt idx="84">
                  <c:v>3557613</c:v>
                </c:pt>
                <c:pt idx="85">
                  <c:v>3642565</c:v>
                </c:pt>
                <c:pt idx="86">
                  <c:v>3717337</c:v>
                </c:pt>
                <c:pt idx="87">
                  <c:v>3821407</c:v>
                </c:pt>
                <c:pt idx="88">
                  <c:v>3901866</c:v>
                </c:pt>
                <c:pt idx="89">
                  <c:v>3999187</c:v>
                </c:pt>
                <c:pt idx="90">
                  <c:v>4104772</c:v>
                </c:pt>
                <c:pt idx="91">
                  <c:v>4198233</c:v>
                </c:pt>
                <c:pt idx="92">
                  <c:v>4287367</c:v>
                </c:pt>
                <c:pt idx="93">
                  <c:v>4379183</c:v>
                </c:pt>
                <c:pt idx="94">
                  <c:v>4485859</c:v>
                </c:pt>
                <c:pt idx="95">
                  <c:v>4577911</c:v>
                </c:pt>
                <c:pt idx="96">
                  <c:v>4667882</c:v>
                </c:pt>
                <c:pt idx="97">
                  <c:v>4780405</c:v>
                </c:pt>
                <c:pt idx="98">
                  <c:v>4879621</c:v>
                </c:pt>
                <c:pt idx="99">
                  <c:v>4976286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8-48F0-A30F-3567603D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16"/>
        <c:axId val="56583456"/>
      </c:lineChart>
      <c:catAx>
        <c:axId val="466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456"/>
        <c:crosses val="autoZero"/>
        <c:auto val="1"/>
        <c:lblAlgn val="ctr"/>
        <c:lblOffset val="100"/>
        <c:noMultiLvlLbl val="0"/>
      </c:catAx>
      <c:valAx>
        <c:axId val="565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Sheet1!$L$1:$L$100</c:f>
              <c:numCache>
                <c:formatCode>General</c:formatCode>
                <c:ptCount val="100"/>
                <c:pt idx="0">
                  <c:v>2878</c:v>
                </c:pt>
                <c:pt idx="1">
                  <c:v>9028</c:v>
                </c:pt>
                <c:pt idx="2">
                  <c:v>14740</c:v>
                </c:pt>
                <c:pt idx="3">
                  <c:v>19116</c:v>
                </c:pt>
                <c:pt idx="4">
                  <c:v>24598</c:v>
                </c:pt>
                <c:pt idx="5">
                  <c:v>29397</c:v>
                </c:pt>
                <c:pt idx="6">
                  <c:v>36195</c:v>
                </c:pt>
                <c:pt idx="7">
                  <c:v>42006</c:v>
                </c:pt>
                <c:pt idx="8">
                  <c:v>45804</c:v>
                </c:pt>
                <c:pt idx="9">
                  <c:v>53059</c:v>
                </c:pt>
                <c:pt idx="10">
                  <c:v>60032</c:v>
                </c:pt>
                <c:pt idx="11">
                  <c:v>63319</c:v>
                </c:pt>
                <c:pt idx="12">
                  <c:v>69680</c:v>
                </c:pt>
                <c:pt idx="13">
                  <c:v>72927</c:v>
                </c:pt>
                <c:pt idx="14">
                  <c:v>82056</c:v>
                </c:pt>
                <c:pt idx="15">
                  <c:v>88104</c:v>
                </c:pt>
                <c:pt idx="16">
                  <c:v>89359</c:v>
                </c:pt>
                <c:pt idx="17">
                  <c:v>98783</c:v>
                </c:pt>
                <c:pt idx="18">
                  <c:v>106515</c:v>
                </c:pt>
                <c:pt idx="19">
                  <c:v>110522</c:v>
                </c:pt>
                <c:pt idx="20">
                  <c:v>115447</c:v>
                </c:pt>
                <c:pt idx="21">
                  <c:v>119790</c:v>
                </c:pt>
                <c:pt idx="22">
                  <c:v>131063</c:v>
                </c:pt>
                <c:pt idx="23">
                  <c:v>134255</c:v>
                </c:pt>
                <c:pt idx="24">
                  <c:v>134512</c:v>
                </c:pt>
                <c:pt idx="25">
                  <c:v>148602</c:v>
                </c:pt>
                <c:pt idx="26">
                  <c:v>156150</c:v>
                </c:pt>
                <c:pt idx="27">
                  <c:v>159713</c:v>
                </c:pt>
                <c:pt idx="28">
                  <c:v>163448</c:v>
                </c:pt>
                <c:pt idx="29">
                  <c:v>168678</c:v>
                </c:pt>
                <c:pt idx="30">
                  <c:v>182651</c:v>
                </c:pt>
                <c:pt idx="31">
                  <c:v>183351</c:v>
                </c:pt>
                <c:pt idx="32">
                  <c:v>187249</c:v>
                </c:pt>
                <c:pt idx="33">
                  <c:v>200838</c:v>
                </c:pt>
                <c:pt idx="34">
                  <c:v>212725</c:v>
                </c:pt>
                <c:pt idx="35">
                  <c:v>214947</c:v>
                </c:pt>
                <c:pt idx="36">
                  <c:v>218227</c:v>
                </c:pt>
                <c:pt idx="37">
                  <c:v>219945</c:v>
                </c:pt>
                <c:pt idx="38">
                  <c:v>236058</c:v>
                </c:pt>
                <c:pt idx="39">
                  <c:v>233053</c:v>
                </c:pt>
                <c:pt idx="40">
                  <c:v>237506</c:v>
                </c:pt>
                <c:pt idx="41">
                  <c:v>255768</c:v>
                </c:pt>
                <c:pt idx="42">
                  <c:v>262184</c:v>
                </c:pt>
                <c:pt idx="43">
                  <c:v>265798</c:v>
                </c:pt>
                <c:pt idx="44">
                  <c:v>267539</c:v>
                </c:pt>
                <c:pt idx="45">
                  <c:v>274417</c:v>
                </c:pt>
                <c:pt idx="46">
                  <c:v>294288</c:v>
                </c:pt>
                <c:pt idx="47">
                  <c:v>289581</c:v>
                </c:pt>
                <c:pt idx="48">
                  <c:v>291299</c:v>
                </c:pt>
                <c:pt idx="49">
                  <c:v>307526</c:v>
                </c:pt>
                <c:pt idx="50">
                  <c:v>323331</c:v>
                </c:pt>
                <c:pt idx="51">
                  <c:v>318415</c:v>
                </c:pt>
                <c:pt idx="52">
                  <c:v>322039</c:v>
                </c:pt>
                <c:pt idx="53">
                  <c:v>329181</c:v>
                </c:pt>
                <c:pt idx="54">
                  <c:v>348175</c:v>
                </c:pt>
                <c:pt idx="55">
                  <c:v>343095</c:v>
                </c:pt>
                <c:pt idx="56">
                  <c:v>342693</c:v>
                </c:pt>
                <c:pt idx="57">
                  <c:v>366424</c:v>
                </c:pt>
                <c:pt idx="58">
                  <c:v>375437</c:v>
                </c:pt>
                <c:pt idx="59">
                  <c:v>375436</c:v>
                </c:pt>
                <c:pt idx="60">
                  <c:v>374260</c:v>
                </c:pt>
                <c:pt idx="61">
                  <c:v>375577</c:v>
                </c:pt>
                <c:pt idx="62">
                  <c:v>401810</c:v>
                </c:pt>
                <c:pt idx="63">
                  <c:v>398251</c:v>
                </c:pt>
                <c:pt idx="64">
                  <c:v>392347</c:v>
                </c:pt>
                <c:pt idx="65">
                  <c:v>415099</c:v>
                </c:pt>
                <c:pt idx="66">
                  <c:v>431357</c:v>
                </c:pt>
                <c:pt idx="67">
                  <c:v>428580</c:v>
                </c:pt>
                <c:pt idx="68">
                  <c:v>427027</c:v>
                </c:pt>
                <c:pt idx="69">
                  <c:v>431221</c:v>
                </c:pt>
                <c:pt idx="70">
                  <c:v>450766</c:v>
                </c:pt>
                <c:pt idx="71">
                  <c:v>451641</c:v>
                </c:pt>
                <c:pt idx="72">
                  <c:v>446812</c:v>
                </c:pt>
                <c:pt idx="73">
                  <c:v>472555</c:v>
                </c:pt>
                <c:pt idx="74">
                  <c:v>484485</c:v>
                </c:pt>
                <c:pt idx="75">
                  <c:v>476402</c:v>
                </c:pt>
                <c:pt idx="76">
                  <c:v>479796</c:v>
                </c:pt>
                <c:pt idx="77">
                  <c:v>480299</c:v>
                </c:pt>
                <c:pt idx="78">
                  <c:v>509145</c:v>
                </c:pt>
                <c:pt idx="79">
                  <c:v>500640</c:v>
                </c:pt>
                <c:pt idx="80">
                  <c:v>495134</c:v>
                </c:pt>
                <c:pt idx="81">
                  <c:v>525728</c:v>
                </c:pt>
                <c:pt idx="82">
                  <c:v>540842</c:v>
                </c:pt>
                <c:pt idx="83">
                  <c:v>530710</c:v>
                </c:pt>
                <c:pt idx="84">
                  <c:v>531019</c:v>
                </c:pt>
                <c:pt idx="85">
                  <c:v>530689</c:v>
                </c:pt>
                <c:pt idx="86">
                  <c:v>560123</c:v>
                </c:pt>
                <c:pt idx="87">
                  <c:v>552501</c:v>
                </c:pt>
                <c:pt idx="88">
                  <c:v>556461</c:v>
                </c:pt>
                <c:pt idx="89">
                  <c:v>572718</c:v>
                </c:pt>
                <c:pt idx="90">
                  <c:v>582536</c:v>
                </c:pt>
                <c:pt idx="91">
                  <c:v>581119</c:v>
                </c:pt>
                <c:pt idx="92">
                  <c:v>584833</c:v>
                </c:pt>
                <c:pt idx="93">
                  <c:v>587074</c:v>
                </c:pt>
                <c:pt idx="94">
                  <c:v>607719</c:v>
                </c:pt>
                <c:pt idx="95">
                  <c:v>584439</c:v>
                </c:pt>
                <c:pt idx="96">
                  <c:v>608062</c:v>
                </c:pt>
                <c:pt idx="97">
                  <c:v>625750</c:v>
                </c:pt>
                <c:pt idx="98">
                  <c:v>644473</c:v>
                </c:pt>
                <c:pt idx="99">
                  <c:v>635612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9-4A99-90B7-A55CDCC8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7536"/>
        <c:axId val="1982528"/>
      </c:lineChart>
      <c:catAx>
        <c:axId val="5836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28"/>
        <c:crosses val="autoZero"/>
        <c:auto val="1"/>
        <c:lblAlgn val="ctr"/>
        <c:lblOffset val="100"/>
        <c:noMultiLvlLbl val="0"/>
      </c:catAx>
      <c:valAx>
        <c:axId val="1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Sheet1!$U$1:$U$35</c:f>
              <c:numCache>
                <c:formatCode>General</c:formatCode>
                <c:ptCount val="35"/>
                <c:pt idx="0">
                  <c:v>104267</c:v>
                </c:pt>
                <c:pt idx="1">
                  <c:v>973139</c:v>
                </c:pt>
                <c:pt idx="2">
                  <c:v>1972835</c:v>
                </c:pt>
                <c:pt idx="3">
                  <c:v>3064147</c:v>
                </c:pt>
                <c:pt idx="4">
                  <c:v>4225331</c:v>
                </c:pt>
                <c:pt idx="5">
                  <c:v>5418902</c:v>
                </c:pt>
                <c:pt idx="6">
                  <c:v>6683346</c:v>
                </c:pt>
                <c:pt idx="7">
                  <c:v>8021957</c:v>
                </c:pt>
                <c:pt idx="8">
                  <c:v>9420933</c:v>
                </c:pt>
                <c:pt idx="9">
                  <c:v>10985758</c:v>
                </c:pt>
                <c:pt idx="10">
                  <c:v>12434532</c:v>
                </c:pt>
                <c:pt idx="11">
                  <c:v>14064734</c:v>
                </c:pt>
                <c:pt idx="12">
                  <c:v>15672127</c:v>
                </c:pt>
                <c:pt idx="13">
                  <c:v>17441254</c:v>
                </c:pt>
                <c:pt idx="14">
                  <c:v>19148448</c:v>
                </c:pt>
                <c:pt idx="15">
                  <c:v>21109861</c:v>
                </c:pt>
                <c:pt idx="16">
                  <c:v>22896292</c:v>
                </c:pt>
                <c:pt idx="17">
                  <c:v>25000641</c:v>
                </c:pt>
                <c:pt idx="18">
                  <c:v>27058208</c:v>
                </c:pt>
                <c:pt idx="19">
                  <c:v>29277638</c:v>
                </c:pt>
                <c:pt idx="20">
                  <c:v>31284151</c:v>
                </c:pt>
                <c:pt idx="21">
                  <c:v>33744152</c:v>
                </c:pt>
                <c:pt idx="22">
                  <c:v>35831509</c:v>
                </c:pt>
                <c:pt idx="23">
                  <c:v>38372258</c:v>
                </c:pt>
                <c:pt idx="24">
                  <c:v>40746755</c:v>
                </c:pt>
                <c:pt idx="25">
                  <c:v>43284906</c:v>
                </c:pt>
                <c:pt idx="26">
                  <c:v>45816456</c:v>
                </c:pt>
                <c:pt idx="27">
                  <c:v>48518744</c:v>
                </c:pt>
                <c:pt idx="28">
                  <c:v>51171565</c:v>
                </c:pt>
                <c:pt idx="29">
                  <c:v>54265514</c:v>
                </c:pt>
                <c:pt idx="30">
                  <c:v>56617429</c:v>
                </c:pt>
                <c:pt idx="31">
                  <c:v>59760650</c:v>
                </c:pt>
                <c:pt idx="32">
                  <c:v>62778960</c:v>
                </c:pt>
                <c:pt idx="33">
                  <c:v>65713895</c:v>
                </c:pt>
                <c:pt idx="34">
                  <c:v>69031035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E-47A3-B55A-CA924CF3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0768"/>
        <c:axId val="213590624"/>
      </c:lineChart>
      <c:catAx>
        <c:axId val="2095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0624"/>
        <c:crosses val="autoZero"/>
        <c:auto val="1"/>
        <c:lblAlgn val="ctr"/>
        <c:lblOffset val="100"/>
        <c:noMultiLvlLbl val="0"/>
      </c:catAx>
      <c:valAx>
        <c:axId val="213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248093</xdr:colOff>
      <xdr:row>21</xdr:row>
      <xdr:rowOff>72656</xdr:rowOff>
    </xdr:from>
    <xdr:to>
      <xdr:col>11</xdr:col>
      <xdr:colOff>0</xdr:colOff>
      <xdr:row>36</xdr:row>
      <xdr:rowOff>157716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8B808-DE5F-4E48-83F0-BDB5848A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244011</xdr:colOff>
      <xdr:row>10</xdr:row>
      <xdr:rowOff>79624</xdr:rowOff>
    </xdr:from>
    <xdr:to>
      <xdr:col>19</xdr:col>
      <xdr:colOff>560798</xdr:colOff>
      <xdr:row>25</xdr:row>
      <xdr:rowOff>125858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8ED420-0D4C-44D7-98E4-54444E8D4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184896</xdr:colOff>
      <xdr:row>11</xdr:row>
      <xdr:rowOff>6724</xdr:rowOff>
    </xdr:from>
    <xdr:to>
      <xdr:col>29</xdr:col>
      <xdr:colOff>521072</xdr:colOff>
      <xdr:row>25</xdr:row>
      <xdr:rowOff>82924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1D4CC-896B-4572-8F3A-9673B1F9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4A90-BA0C-4739-8865-4749697AC484}">
  <dimension ref="C1:AM100"/>
  <sheetViews>
    <sheetView tabSelected="1" topLeftCell="E1" zoomScale="85" zoomScaleNormal="85" workbookViewId="0">
      <selection activeCell="Z29" sqref="Z29"/>
    </sheetView>
  </sheetViews>
  <sheetFormatPr defaultRowHeight="14.4" x14ac:dyDescent="0.3"/>
  <sheetData>
    <row r="1" spans="3:39" x14ac:dyDescent="0.3">
      <c r="C1">
        <v>346</v>
      </c>
      <c r="L1">
        <v>2878</v>
      </c>
      <c r="U1">
        <v>104267</v>
      </c>
      <c r="AM1" s="1"/>
    </row>
    <row r="2" spans="3:39" x14ac:dyDescent="0.3">
      <c r="C2">
        <v>977</v>
      </c>
      <c r="L2">
        <v>9028</v>
      </c>
      <c r="U2">
        <v>973139</v>
      </c>
    </row>
    <row r="3" spans="3:39" x14ac:dyDescent="0.3">
      <c r="C3">
        <v>2454</v>
      </c>
      <c r="L3">
        <v>14740</v>
      </c>
      <c r="U3">
        <v>1972835</v>
      </c>
    </row>
    <row r="4" spans="3:39" x14ac:dyDescent="0.3">
      <c r="C4">
        <v>4305</v>
      </c>
      <c r="L4">
        <v>19116</v>
      </c>
      <c r="U4">
        <v>3064147</v>
      </c>
    </row>
    <row r="5" spans="3:39" x14ac:dyDescent="0.3">
      <c r="C5">
        <v>7226</v>
      </c>
      <c r="L5">
        <v>24598</v>
      </c>
      <c r="U5">
        <v>4225331</v>
      </c>
    </row>
    <row r="6" spans="3:39" x14ac:dyDescent="0.3">
      <c r="C6">
        <v>11733</v>
      </c>
      <c r="L6">
        <v>29397</v>
      </c>
      <c r="U6">
        <v>5418902</v>
      </c>
    </row>
    <row r="7" spans="3:39" x14ac:dyDescent="0.3">
      <c r="C7">
        <v>13924</v>
      </c>
      <c r="L7">
        <v>36195</v>
      </c>
      <c r="U7">
        <v>6683346</v>
      </c>
    </row>
    <row r="8" spans="3:39" x14ac:dyDescent="0.3">
      <c r="C8">
        <v>19008</v>
      </c>
      <c r="L8">
        <v>42006</v>
      </c>
      <c r="U8">
        <v>8021957</v>
      </c>
    </row>
    <row r="9" spans="3:39" x14ac:dyDescent="0.3">
      <c r="C9">
        <v>25271</v>
      </c>
      <c r="L9">
        <v>45804</v>
      </c>
      <c r="U9">
        <v>9420933</v>
      </c>
    </row>
    <row r="10" spans="3:39" x14ac:dyDescent="0.3">
      <c r="C10">
        <v>30500</v>
      </c>
      <c r="L10">
        <v>53059</v>
      </c>
      <c r="U10">
        <v>10985758</v>
      </c>
    </row>
    <row r="11" spans="3:39" x14ac:dyDescent="0.3">
      <c r="C11">
        <v>37857</v>
      </c>
      <c r="L11">
        <v>60032</v>
      </c>
      <c r="U11">
        <v>12434532</v>
      </c>
    </row>
    <row r="12" spans="3:39" x14ac:dyDescent="0.3">
      <c r="C12">
        <v>46408</v>
      </c>
      <c r="L12">
        <v>63319</v>
      </c>
      <c r="U12">
        <v>14064734</v>
      </c>
    </row>
    <row r="13" spans="3:39" x14ac:dyDescent="0.3">
      <c r="C13">
        <v>55326</v>
      </c>
      <c r="L13">
        <v>69680</v>
      </c>
      <c r="U13">
        <v>15672127</v>
      </c>
    </row>
    <row r="14" spans="3:39" x14ac:dyDescent="0.3">
      <c r="C14">
        <v>64645</v>
      </c>
      <c r="L14">
        <v>72927</v>
      </c>
      <c r="U14">
        <v>17441254</v>
      </c>
    </row>
    <row r="15" spans="3:39" x14ac:dyDescent="0.3">
      <c r="C15">
        <v>77420</v>
      </c>
      <c r="L15">
        <v>82056</v>
      </c>
      <c r="U15">
        <v>19148448</v>
      </c>
    </row>
    <row r="16" spans="3:39" x14ac:dyDescent="0.3">
      <c r="C16">
        <v>90161</v>
      </c>
      <c r="L16">
        <v>88104</v>
      </c>
      <c r="U16">
        <v>21109861</v>
      </c>
    </row>
    <row r="17" spans="3:21" x14ac:dyDescent="0.3">
      <c r="C17">
        <v>102092</v>
      </c>
      <c r="L17">
        <v>89359</v>
      </c>
      <c r="U17">
        <v>22896292</v>
      </c>
    </row>
    <row r="18" spans="3:21" x14ac:dyDescent="0.3">
      <c r="C18">
        <v>116219</v>
      </c>
      <c r="L18">
        <v>98783</v>
      </c>
      <c r="U18">
        <v>25000641</v>
      </c>
    </row>
    <row r="19" spans="3:21" x14ac:dyDescent="0.3">
      <c r="C19">
        <v>131182</v>
      </c>
      <c r="L19">
        <v>106515</v>
      </c>
      <c r="U19">
        <v>27058208</v>
      </c>
    </row>
    <row r="20" spans="3:21" x14ac:dyDescent="0.3">
      <c r="C20">
        <v>148245</v>
      </c>
      <c r="L20">
        <v>110522</v>
      </c>
      <c r="U20">
        <v>29277638</v>
      </c>
    </row>
    <row r="21" spans="3:21" x14ac:dyDescent="0.3">
      <c r="C21">
        <v>164689</v>
      </c>
      <c r="L21">
        <v>115447</v>
      </c>
      <c r="U21">
        <v>31284151</v>
      </c>
    </row>
    <row r="22" spans="3:21" x14ac:dyDescent="0.3">
      <c r="C22">
        <v>184741</v>
      </c>
      <c r="L22">
        <v>119790</v>
      </c>
      <c r="U22">
        <v>33744152</v>
      </c>
    </row>
    <row r="23" spans="3:21" x14ac:dyDescent="0.3">
      <c r="C23">
        <v>203427</v>
      </c>
      <c r="L23">
        <v>131063</v>
      </c>
      <c r="U23">
        <v>35831509</v>
      </c>
    </row>
    <row r="24" spans="3:21" x14ac:dyDescent="0.3">
      <c r="C24">
        <v>223532</v>
      </c>
      <c r="L24">
        <v>134255</v>
      </c>
      <c r="U24">
        <v>38372258</v>
      </c>
    </row>
    <row r="25" spans="3:21" x14ac:dyDescent="0.3">
      <c r="C25">
        <v>246445</v>
      </c>
      <c r="L25">
        <v>134512</v>
      </c>
      <c r="U25">
        <v>40746755</v>
      </c>
    </row>
    <row r="26" spans="3:21" x14ac:dyDescent="0.3">
      <c r="C26">
        <v>268949</v>
      </c>
      <c r="L26">
        <v>148602</v>
      </c>
      <c r="U26">
        <v>43284906</v>
      </c>
    </row>
    <row r="27" spans="3:21" x14ac:dyDescent="0.3">
      <c r="C27">
        <v>295499</v>
      </c>
      <c r="L27">
        <v>156150</v>
      </c>
      <c r="U27">
        <v>45816456</v>
      </c>
    </row>
    <row r="28" spans="3:21" x14ac:dyDescent="0.3">
      <c r="C28">
        <v>318591</v>
      </c>
      <c r="L28">
        <v>159713</v>
      </c>
      <c r="U28">
        <v>48518744</v>
      </c>
    </row>
    <row r="29" spans="3:21" x14ac:dyDescent="0.3">
      <c r="C29">
        <v>343990</v>
      </c>
      <c r="L29">
        <v>163448</v>
      </c>
      <c r="U29">
        <v>51171565</v>
      </c>
    </row>
    <row r="30" spans="3:21" x14ac:dyDescent="0.3">
      <c r="C30">
        <v>372702</v>
      </c>
      <c r="L30">
        <v>168678</v>
      </c>
      <c r="U30">
        <v>54265514</v>
      </c>
    </row>
    <row r="31" spans="3:21" x14ac:dyDescent="0.3">
      <c r="C31">
        <v>400371</v>
      </c>
      <c r="L31">
        <v>182651</v>
      </c>
      <c r="U31">
        <v>56617429</v>
      </c>
    </row>
    <row r="32" spans="3:21" x14ac:dyDescent="0.3">
      <c r="C32">
        <v>432408</v>
      </c>
      <c r="L32">
        <v>183351</v>
      </c>
      <c r="U32">
        <v>59760650</v>
      </c>
    </row>
    <row r="33" spans="3:21" x14ac:dyDescent="0.3">
      <c r="C33">
        <v>462460</v>
      </c>
      <c r="L33">
        <v>187249</v>
      </c>
      <c r="U33">
        <v>62778960</v>
      </c>
    </row>
    <row r="34" spans="3:21" x14ac:dyDescent="0.3">
      <c r="C34">
        <v>496483</v>
      </c>
      <c r="L34">
        <v>200838</v>
      </c>
      <c r="U34">
        <v>65713895</v>
      </c>
    </row>
    <row r="35" spans="3:21" x14ac:dyDescent="0.3">
      <c r="C35">
        <v>530878</v>
      </c>
      <c r="L35">
        <v>212725</v>
      </c>
      <c r="U35">
        <v>69031035</v>
      </c>
    </row>
    <row r="36" spans="3:21" x14ac:dyDescent="0.3">
      <c r="C36">
        <v>564231</v>
      </c>
      <c r="L36">
        <v>214947</v>
      </c>
    </row>
    <row r="37" spans="3:21" x14ac:dyDescent="0.3">
      <c r="C37">
        <v>603837</v>
      </c>
      <c r="L37">
        <v>218227</v>
      </c>
    </row>
    <row r="38" spans="3:21" x14ac:dyDescent="0.3">
      <c r="C38">
        <v>638805</v>
      </c>
      <c r="L38">
        <v>219945</v>
      </c>
    </row>
    <row r="39" spans="3:21" x14ac:dyDescent="0.3">
      <c r="C39">
        <v>675108</v>
      </c>
      <c r="L39">
        <v>236058</v>
      </c>
    </row>
    <row r="40" spans="3:21" x14ac:dyDescent="0.3">
      <c r="C40">
        <v>713742</v>
      </c>
      <c r="L40">
        <v>233053</v>
      </c>
    </row>
    <row r="41" spans="3:21" x14ac:dyDescent="0.3">
      <c r="C41">
        <v>756614</v>
      </c>
      <c r="L41">
        <v>237506</v>
      </c>
    </row>
    <row r="42" spans="3:21" x14ac:dyDescent="0.3">
      <c r="C42">
        <v>798948</v>
      </c>
      <c r="L42">
        <v>255768</v>
      </c>
    </row>
    <row r="43" spans="3:21" x14ac:dyDescent="0.3">
      <c r="C43">
        <v>837615</v>
      </c>
      <c r="L43">
        <v>262184</v>
      </c>
    </row>
    <row r="44" spans="3:21" x14ac:dyDescent="0.3">
      <c r="C44">
        <v>884677</v>
      </c>
      <c r="L44">
        <v>265798</v>
      </c>
    </row>
    <row r="45" spans="3:21" x14ac:dyDescent="0.3">
      <c r="C45">
        <v>927865</v>
      </c>
      <c r="L45">
        <v>267539</v>
      </c>
    </row>
    <row r="46" spans="3:21" x14ac:dyDescent="0.3">
      <c r="C46">
        <v>975982</v>
      </c>
      <c r="L46">
        <v>274417</v>
      </c>
    </row>
    <row r="47" spans="3:21" x14ac:dyDescent="0.3">
      <c r="C47">
        <v>1021470</v>
      </c>
      <c r="L47">
        <v>294288</v>
      </c>
    </row>
    <row r="48" spans="3:21" x14ac:dyDescent="0.3">
      <c r="C48">
        <v>1067576</v>
      </c>
      <c r="L48">
        <v>289581</v>
      </c>
    </row>
    <row r="49" spans="3:12" x14ac:dyDescent="0.3">
      <c r="C49">
        <v>1115230</v>
      </c>
      <c r="L49">
        <v>291299</v>
      </c>
    </row>
    <row r="50" spans="3:12" x14ac:dyDescent="0.3">
      <c r="C50">
        <v>1168970</v>
      </c>
      <c r="L50">
        <v>307526</v>
      </c>
    </row>
    <row r="51" spans="3:12" x14ac:dyDescent="0.3">
      <c r="C51">
        <v>1223719</v>
      </c>
      <c r="L51">
        <v>323331</v>
      </c>
    </row>
    <row r="52" spans="3:12" x14ac:dyDescent="0.3">
      <c r="C52">
        <v>1280138</v>
      </c>
      <c r="L52">
        <v>318415</v>
      </c>
    </row>
    <row r="53" spans="3:12" x14ac:dyDescent="0.3">
      <c r="C53">
        <v>1324294</v>
      </c>
      <c r="L53">
        <v>322039</v>
      </c>
    </row>
    <row r="54" spans="3:12" x14ac:dyDescent="0.3">
      <c r="C54">
        <v>1374629</v>
      </c>
      <c r="L54">
        <v>329181</v>
      </c>
    </row>
    <row r="55" spans="3:12" x14ac:dyDescent="0.3">
      <c r="C55">
        <v>1432516</v>
      </c>
      <c r="L55">
        <v>348175</v>
      </c>
    </row>
    <row r="56" spans="3:12" x14ac:dyDescent="0.3">
      <c r="C56">
        <v>1484177</v>
      </c>
      <c r="L56">
        <v>343095</v>
      </c>
    </row>
    <row r="57" spans="3:12" x14ac:dyDescent="0.3">
      <c r="C57">
        <v>1545890</v>
      </c>
      <c r="L57">
        <v>342693</v>
      </c>
    </row>
    <row r="58" spans="3:12" x14ac:dyDescent="0.3">
      <c r="C58">
        <v>1600742</v>
      </c>
      <c r="L58">
        <v>366424</v>
      </c>
    </row>
    <row r="59" spans="3:12" x14ac:dyDescent="0.3">
      <c r="C59">
        <v>1652281</v>
      </c>
      <c r="L59">
        <v>375437</v>
      </c>
    </row>
    <row r="60" spans="3:12" x14ac:dyDescent="0.3">
      <c r="C60">
        <v>1716008</v>
      </c>
      <c r="L60">
        <v>375436</v>
      </c>
    </row>
    <row r="61" spans="3:12" x14ac:dyDescent="0.3">
      <c r="C61">
        <v>1773866</v>
      </c>
      <c r="L61">
        <v>374260</v>
      </c>
    </row>
    <row r="62" spans="3:12" x14ac:dyDescent="0.3">
      <c r="C62">
        <v>1832263</v>
      </c>
      <c r="L62">
        <v>375577</v>
      </c>
    </row>
    <row r="63" spans="3:12" x14ac:dyDescent="0.3">
      <c r="C63">
        <v>1905094</v>
      </c>
      <c r="L63">
        <v>401810</v>
      </c>
    </row>
    <row r="64" spans="3:12" x14ac:dyDescent="0.3">
      <c r="C64">
        <v>1960281</v>
      </c>
      <c r="L64">
        <v>398251</v>
      </c>
    </row>
    <row r="65" spans="3:12" x14ac:dyDescent="0.3">
      <c r="C65">
        <v>2028209</v>
      </c>
      <c r="L65">
        <v>392347</v>
      </c>
    </row>
    <row r="66" spans="3:12" x14ac:dyDescent="0.3">
      <c r="C66">
        <v>2098006</v>
      </c>
      <c r="L66">
        <v>415099</v>
      </c>
    </row>
    <row r="67" spans="3:12" x14ac:dyDescent="0.3">
      <c r="C67">
        <v>2160415</v>
      </c>
      <c r="L67">
        <v>431357</v>
      </c>
    </row>
    <row r="68" spans="3:12" x14ac:dyDescent="0.3">
      <c r="C68">
        <v>2219443</v>
      </c>
      <c r="L68">
        <v>428580</v>
      </c>
    </row>
    <row r="69" spans="3:12" x14ac:dyDescent="0.3">
      <c r="C69">
        <v>2290371</v>
      </c>
      <c r="L69">
        <v>427027</v>
      </c>
    </row>
    <row r="70" spans="3:12" x14ac:dyDescent="0.3">
      <c r="C70">
        <v>2367083</v>
      </c>
      <c r="L70">
        <v>431221</v>
      </c>
    </row>
    <row r="71" spans="3:12" x14ac:dyDescent="0.3">
      <c r="C71">
        <v>2428633</v>
      </c>
      <c r="L71">
        <v>450766</v>
      </c>
    </row>
    <row r="72" spans="3:12" x14ac:dyDescent="0.3">
      <c r="C72">
        <v>2510564</v>
      </c>
      <c r="L72">
        <v>451641</v>
      </c>
    </row>
    <row r="73" spans="3:12" x14ac:dyDescent="0.3">
      <c r="C73">
        <v>2586663</v>
      </c>
      <c r="L73">
        <v>446812</v>
      </c>
    </row>
    <row r="74" spans="3:12" x14ac:dyDescent="0.3">
      <c r="C74">
        <v>2658826</v>
      </c>
      <c r="L74">
        <v>472555</v>
      </c>
    </row>
    <row r="75" spans="3:12" x14ac:dyDescent="0.3">
      <c r="C75">
        <v>2732418</v>
      </c>
      <c r="L75">
        <v>484485</v>
      </c>
    </row>
    <row r="76" spans="3:12" x14ac:dyDescent="0.3">
      <c r="C76">
        <v>2820174</v>
      </c>
      <c r="L76">
        <v>476402</v>
      </c>
    </row>
    <row r="77" spans="3:12" x14ac:dyDescent="0.3">
      <c r="C77">
        <v>2907280</v>
      </c>
      <c r="L77">
        <v>479796</v>
      </c>
    </row>
    <row r="78" spans="3:12" x14ac:dyDescent="0.3">
      <c r="C78">
        <v>2971510</v>
      </c>
      <c r="L78">
        <v>480299</v>
      </c>
    </row>
    <row r="79" spans="3:12" x14ac:dyDescent="0.3">
      <c r="C79">
        <v>3073684</v>
      </c>
      <c r="L79">
        <v>509145</v>
      </c>
    </row>
    <row r="80" spans="3:12" x14ac:dyDescent="0.3">
      <c r="C80">
        <v>3136371</v>
      </c>
      <c r="L80">
        <v>500640</v>
      </c>
    </row>
    <row r="81" spans="3:12" x14ac:dyDescent="0.3">
      <c r="C81">
        <v>3227744</v>
      </c>
      <c r="L81">
        <v>495134</v>
      </c>
    </row>
    <row r="82" spans="3:12" x14ac:dyDescent="0.3">
      <c r="C82">
        <v>3295572</v>
      </c>
      <c r="L82">
        <v>525728</v>
      </c>
    </row>
    <row r="83" spans="3:12" x14ac:dyDescent="0.3">
      <c r="C83">
        <v>3398137</v>
      </c>
      <c r="L83">
        <v>540842</v>
      </c>
    </row>
    <row r="84" spans="3:12" x14ac:dyDescent="0.3">
      <c r="C84">
        <v>3460289</v>
      </c>
      <c r="L84">
        <v>530710</v>
      </c>
    </row>
    <row r="85" spans="3:12" x14ac:dyDescent="0.3">
      <c r="C85">
        <v>3557613</v>
      </c>
      <c r="L85">
        <v>531019</v>
      </c>
    </row>
    <row r="86" spans="3:12" x14ac:dyDescent="0.3">
      <c r="C86">
        <v>3642565</v>
      </c>
      <c r="L86">
        <v>530689</v>
      </c>
    </row>
    <row r="87" spans="3:12" x14ac:dyDescent="0.3">
      <c r="C87">
        <v>3717337</v>
      </c>
      <c r="L87">
        <v>560123</v>
      </c>
    </row>
    <row r="88" spans="3:12" x14ac:dyDescent="0.3">
      <c r="C88">
        <v>3821407</v>
      </c>
      <c r="L88">
        <v>552501</v>
      </c>
    </row>
    <row r="89" spans="3:12" x14ac:dyDescent="0.3">
      <c r="C89">
        <v>3901866</v>
      </c>
      <c r="L89">
        <v>556461</v>
      </c>
    </row>
    <row r="90" spans="3:12" x14ac:dyDescent="0.3">
      <c r="C90">
        <v>3999187</v>
      </c>
      <c r="L90">
        <v>572718</v>
      </c>
    </row>
    <row r="91" spans="3:12" x14ac:dyDescent="0.3">
      <c r="C91">
        <v>4104772</v>
      </c>
      <c r="L91">
        <v>582536</v>
      </c>
    </row>
    <row r="92" spans="3:12" x14ac:dyDescent="0.3">
      <c r="C92">
        <v>4198233</v>
      </c>
      <c r="L92">
        <v>581119</v>
      </c>
    </row>
    <row r="93" spans="3:12" x14ac:dyDescent="0.3">
      <c r="C93">
        <v>4287367</v>
      </c>
      <c r="L93">
        <v>584833</v>
      </c>
    </row>
    <row r="94" spans="3:12" x14ac:dyDescent="0.3">
      <c r="C94">
        <v>4379183</v>
      </c>
      <c r="L94">
        <v>587074</v>
      </c>
    </row>
    <row r="95" spans="3:12" x14ac:dyDescent="0.3">
      <c r="C95">
        <v>4485859</v>
      </c>
      <c r="L95">
        <v>607719</v>
      </c>
    </row>
    <row r="96" spans="3:12" x14ac:dyDescent="0.3">
      <c r="C96">
        <v>4577911</v>
      </c>
      <c r="L96">
        <v>584439</v>
      </c>
    </row>
    <row r="97" spans="3:12" x14ac:dyDescent="0.3">
      <c r="C97">
        <v>4667882</v>
      </c>
      <c r="L97">
        <v>608062</v>
      </c>
    </row>
    <row r="98" spans="3:12" x14ac:dyDescent="0.3">
      <c r="C98">
        <v>4780405</v>
      </c>
      <c r="L98">
        <v>625750</v>
      </c>
    </row>
    <row r="99" spans="3:12" x14ac:dyDescent="0.3">
      <c r="C99">
        <v>4879621</v>
      </c>
      <c r="L99">
        <v>644473</v>
      </c>
    </row>
    <row r="100" spans="3:12" x14ac:dyDescent="0.3">
      <c r="C100">
        <v>4976286</v>
      </c>
      <c r="L100">
        <v>635612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Rai</dc:creator>
  <cp:lastModifiedBy>Robin Rai</cp:lastModifiedBy>
  <dcterms:created xsi:type="dcterms:W3CDTF">2019-11-06T17:35:26Z</dcterms:created>
  <dcterms:modified xsi:type="dcterms:W3CDTF">2019-12-08T18:13:27Z</dcterms:modified>
</cp:coreProperties>
</file>