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5"/>
    <col customWidth="1" min="2" max="2" width="14.38"/>
    <col customWidth="1" min="3" max="3" width="22.25"/>
  </cols>
  <sheetData>
    <row r="1">
      <c r="A1" s="1" t="str">
        <f>GPTLIST("Gere uma lista com 20 nomes de países em português")</f>
        <v>#NAME?</v>
      </c>
      <c r="B1" s="1" t="str">
        <f t="shared" ref="B1:B20" si="1">GPT("Resposda apenas com a capital deste país" &amp;A1)</f>
        <v>#NAME?</v>
      </c>
      <c r="C1" s="1" t="str">
        <f t="shared" ref="C1:C20" si="2">GPT("Resposda apenas com a moeda deste país" &amp;A1)</f>
        <v>#NAME?</v>
      </c>
    </row>
    <row r="2">
      <c r="B2" s="1" t="str">
        <f t="shared" si="1"/>
        <v>#NAME?</v>
      </c>
      <c r="C2" s="1" t="str">
        <f t="shared" si="2"/>
        <v>#NAME?</v>
      </c>
    </row>
    <row r="3">
      <c r="B3" s="1" t="str">
        <f t="shared" si="1"/>
        <v>#NAME?</v>
      </c>
      <c r="C3" s="1" t="str">
        <f t="shared" si="2"/>
        <v>#NAME?</v>
      </c>
    </row>
    <row r="4">
      <c r="B4" s="1" t="str">
        <f t="shared" si="1"/>
        <v>#NAME?</v>
      </c>
      <c r="C4" s="1" t="str">
        <f t="shared" si="2"/>
        <v>#NAME?</v>
      </c>
    </row>
    <row r="5">
      <c r="B5" s="1" t="str">
        <f t="shared" si="1"/>
        <v>#NAME?</v>
      </c>
      <c r="C5" s="1" t="str">
        <f t="shared" si="2"/>
        <v>#NAME?</v>
      </c>
    </row>
    <row r="6">
      <c r="B6" s="1" t="str">
        <f t="shared" si="1"/>
        <v>#NAME?</v>
      </c>
      <c r="C6" s="1" t="str">
        <f t="shared" si="2"/>
        <v>#NAME?</v>
      </c>
    </row>
    <row r="7">
      <c r="B7" s="1" t="str">
        <f t="shared" si="1"/>
        <v>#NAME?</v>
      </c>
      <c r="C7" s="1" t="str">
        <f t="shared" si="2"/>
        <v>#NAME?</v>
      </c>
    </row>
    <row r="8">
      <c r="B8" s="1" t="str">
        <f t="shared" si="1"/>
        <v>#NAME?</v>
      </c>
      <c r="C8" s="1" t="str">
        <f t="shared" si="2"/>
        <v>#NAME?</v>
      </c>
    </row>
    <row r="9">
      <c r="B9" s="1" t="str">
        <f t="shared" si="1"/>
        <v>#NAME?</v>
      </c>
      <c r="C9" s="1" t="str">
        <f t="shared" si="2"/>
        <v>#NAME?</v>
      </c>
    </row>
    <row r="10">
      <c r="B10" s="1" t="str">
        <f t="shared" si="1"/>
        <v>#NAME?</v>
      </c>
      <c r="C10" s="1" t="str">
        <f t="shared" si="2"/>
        <v>#NAME?</v>
      </c>
    </row>
    <row r="11">
      <c r="B11" s="1" t="str">
        <f t="shared" si="1"/>
        <v>#NAME?</v>
      </c>
      <c r="C11" s="1" t="str">
        <f t="shared" si="2"/>
        <v>#NAME?</v>
      </c>
    </row>
    <row r="12">
      <c r="B12" s="1" t="str">
        <f t="shared" si="1"/>
        <v>#NAME?</v>
      </c>
      <c r="C12" s="1" t="str">
        <f t="shared" si="2"/>
        <v>#NAME?</v>
      </c>
    </row>
    <row r="13">
      <c r="B13" s="1" t="str">
        <f t="shared" si="1"/>
        <v>#NAME?</v>
      </c>
      <c r="C13" s="1" t="str">
        <f t="shared" si="2"/>
        <v>#NAME?</v>
      </c>
    </row>
    <row r="14">
      <c r="B14" s="1" t="str">
        <f t="shared" si="1"/>
        <v>#NAME?</v>
      </c>
      <c r="C14" s="1" t="str">
        <f t="shared" si="2"/>
        <v>#NAME?</v>
      </c>
    </row>
    <row r="15">
      <c r="B15" s="1" t="str">
        <f t="shared" si="1"/>
        <v>#NAME?</v>
      </c>
      <c r="C15" s="1" t="str">
        <f t="shared" si="2"/>
        <v>#NAME?</v>
      </c>
    </row>
    <row r="16">
      <c r="B16" s="1" t="str">
        <f t="shared" si="1"/>
        <v>#NAME?</v>
      </c>
      <c r="C16" s="1" t="str">
        <f t="shared" si="2"/>
        <v>#NAME?</v>
      </c>
    </row>
    <row r="17">
      <c r="B17" s="1" t="str">
        <f t="shared" si="1"/>
        <v>#NAME?</v>
      </c>
      <c r="C17" s="1" t="str">
        <f t="shared" si="2"/>
        <v>#NAME?</v>
      </c>
    </row>
    <row r="18">
      <c r="B18" s="1" t="str">
        <f t="shared" si="1"/>
        <v>#NAME?</v>
      </c>
      <c r="C18" s="1" t="str">
        <f t="shared" si="2"/>
        <v>#NAME?</v>
      </c>
    </row>
    <row r="19">
      <c r="B19" s="1" t="str">
        <f t="shared" si="1"/>
        <v>#NAME?</v>
      </c>
      <c r="C19" s="1" t="str">
        <f t="shared" si="2"/>
        <v>#NAME?</v>
      </c>
    </row>
    <row r="20">
      <c r="B20" s="1" t="str">
        <f t="shared" si="1"/>
        <v>#NAME?</v>
      </c>
      <c r="C20" s="1" t="str">
        <f t="shared" si="2"/>
        <v>#NAME?</v>
      </c>
    </row>
  </sheetData>
  <drawing r:id="rId1"/>
</worksheet>
</file>