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<sst xmlns="http://schemas.openxmlformats.org/spreadsheetml/2006/main" count="20" uniqueCount="20">
  <si>
    <t xml:space="preserve">Session </t>
  </si>
  <si>
    <t>Description</t>
  </si>
  <si>
    <t>Activities</t>
  </si>
  <si>
    <t>Student Deliverable</t>
  </si>
  <si>
    <t>Files Needed</t>
  </si>
  <si>
    <t>Additonal Notes</t>
  </si>
  <si>
    <t>Session 1: Why Price Matters</t>
  </si>
  <si>
    <t>Understanding the driving question: "How can we help a local business make the most money off a single product?"</t>
  </si>
  <si>
    <t>- Entry Event
- Form teams
- Go over expectations</t>
  </si>
  <si>
    <t>- Inital Need-To-Know questions</t>
  </si>
  <si>
    <t>Session 2: Meet Your Business &amp; Data</t>
  </si>
  <si>
    <t>Session 3: Building the Demand Model</t>
  </si>
  <si>
    <t>Session 4: From Demand to Revenue &amp; Cost</t>
  </si>
  <si>
    <t>Session 5: Creating the Profit Parabola</t>
  </si>
  <si>
    <t>Session 6: Finding the Sweet Spot</t>
  </si>
  <si>
    <t>Session 7: Deep Dive Analysis</t>
  </si>
  <si>
    <t>Session 8: Designing Your Product</t>
  </si>
  <si>
    <t>Session 9: Peer Review and Revision</t>
  </si>
  <si>
    <t>Session 10: Finalizeing Products</t>
  </si>
  <si>
    <t>Session 11: Public Presentations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</si>
</sst>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374139"/>
      </left>
      <right style="thin">
        <color rgb="FF49564C"/>
      </right>
      <top style="thin">
        <color rgb="FF374139"/>
      </top>
      <bottom style="thin">
        <color rgb="FF374139"/>
      </bottom>
    </border>
    <border>
      <left style="thin">
        <color rgb="FF49564C"/>
      </left>
      <right style="thin">
        <color rgb="FF49564C"/>
      </right>
      <top style="thin">
        <color rgb="FF374139"/>
      </top>
      <bottom style="thin">
        <color rgb="FF374139"/>
      </bottom>
    </border>
    <border>
      <left style="thin">
        <color rgb="FF49564C"/>
      </left>
      <right style="thin">
        <color rgb="FF374139"/>
      </right>
      <top style="thin">
        <color rgb="FF374139"/>
      </top>
      <bottom style="thin">
        <color rgb="FF374139"/>
      </bottom>
    </border>
    <border>
      <left style="thin">
        <color rgb="FF374139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74139"/>
      </right>
      <top style="thin">
        <color rgb="FFFFFFFF"/>
      </top>
      <bottom style="thin">
        <color rgb="FFFFFFFF"/>
      </bottom>
    </border>
    <border>
      <left style="thin">
        <color rgb="FF37413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74139"/>
      </right>
      <top style="thin">
        <color rgb="FFF6F8F9"/>
      </top>
      <bottom style="thin">
        <color rgb="FFF6F8F9"/>
      </bottom>
    </border>
    <border>
      <left style="thin">
        <color rgb="FF374139"/>
      </left>
      <right style="thin">
        <color rgb="FFF6F8F9"/>
      </right>
      <top style="thin">
        <color rgb="FFF6F8F9"/>
      </top>
      <bottom style="thin">
        <color rgb="FF37413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74139"/>
      </bottom>
    </border>
    <border>
      <left style="thin">
        <color rgb="FFF6F8F9"/>
      </left>
      <right style="thin">
        <color rgb="FF374139"/>
      </right>
      <top style="thin">
        <color rgb="FFF6F8F9"/>
      </top>
      <bottom style="thin">
        <color rgb="FF374139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vertical="bottom"/>
    </xf>
    <xf borderId="4" fillId="0" fontId="1" numFmtId="49" xfId="0" applyAlignment="1" applyBorder="1" applyFont="1" applyNumberFormat="1">
      <alignment shrinkToFit="0" vertical="center" wrapText="0"/>
    </xf>
    <xf borderId="5" fillId="0" fontId="1" numFmtId="49" xfId="0" applyAlignment="1" applyBorder="1" applyFont="1" applyNumberFormat="1">
      <alignment readingOrder="0" shrinkToFit="0" vertical="center" wrapText="1"/>
    </xf>
    <xf borderId="5" fillId="0" fontId="1" numFmtId="49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49" xfId="0" applyAlignment="1" applyBorder="1" applyFont="1" applyNumberFormat="1">
      <alignment shrinkToFit="0" vertical="center" wrapText="0"/>
    </xf>
    <xf borderId="6" fillId="0" fontId="1" numFmtId="49" xfId="0" applyAlignment="1" applyBorder="1" applyFont="1" applyNumberFormat="1">
      <alignment shrinkToFit="0" vertical="center" wrapText="0"/>
    </xf>
    <xf borderId="7" fillId="0" fontId="1" numFmtId="49" xfId="0" applyAlignment="1" applyBorder="1" applyFont="1" applyNumberFormat="1">
      <alignment shrinkToFit="0" vertical="center" wrapText="0"/>
    </xf>
    <xf borderId="8" fillId="0" fontId="1" numFmtId="49" xfId="0" applyAlignment="1" applyBorder="1" applyFont="1" applyNumberForma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49" xfId="0" applyAlignment="1" applyBorder="1" applyFont="1" applyNumberFormat="1">
      <alignment shrinkToFit="0" vertical="center" wrapText="0"/>
    </xf>
    <xf borderId="4" fillId="0" fontId="1" numFmtId="49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7" fillId="0" fontId="1" numFmtId="49" xfId="0" applyAlignment="1" applyBorder="1" applyFont="1" applyNumberFormat="1">
      <alignment readingOrder="0" shrinkToFit="0" vertical="center" wrapText="0"/>
    </xf>
    <xf borderId="10" fillId="0" fontId="1" numFmtId="49" xfId="0" applyAlignment="1" applyBorder="1" applyFont="1" applyNumberFormat="1">
      <alignment shrinkToFit="0" vertical="center" wrapText="0"/>
    </xf>
    <xf borderId="11" fillId="0" fontId="1" numFmtId="49" xfId="0" applyAlignment="1" applyBorder="1" applyFont="1" applyNumberForma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49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5" displayName="Table1" name="Table1" id="1">
  <tableColumns count="6">
    <tableColumn name="Session " id="1"/>
    <tableColumn name="Description" id="2"/>
    <tableColumn name="Activities" id="3"/>
    <tableColumn name="Student Deliverable" id="4"/>
    <tableColumn name="Files Needed" id="5"/>
    <tableColumn name="Additonal Note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2" max="2" width="27.63"/>
    <col customWidth="1" min="3" max="3" width="14.0"/>
    <col customWidth="1" min="4" max="4" width="19.63"/>
    <col customWidth="1" min="6" max="6" width="20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>
      <c r="A2" s="6" t="s">
        <v>6</v>
      </c>
      <c r="B2" s="7" t="s">
        <v>7</v>
      </c>
      <c r="C2" s="8" t="s">
        <v>8</v>
      </c>
      <c r="D2" s="9" t="s">
        <v>9</v>
      </c>
      <c r="E2" s="10"/>
      <c r="F2" s="11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12" t="s">
        <v>10</v>
      </c>
      <c r="B3" s="13"/>
      <c r="C3" s="13"/>
      <c r="D3" s="14"/>
      <c r="E3" s="13"/>
      <c r="F3" s="1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>
      <c r="A4" s="16" t="s">
        <v>11</v>
      </c>
      <c r="B4" s="10"/>
      <c r="C4" s="10"/>
      <c r="D4" s="17"/>
      <c r="E4" s="10"/>
      <c r="F4" s="1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>
      <c r="A5" s="18" t="s">
        <v>12</v>
      </c>
      <c r="B5" s="13"/>
      <c r="C5" s="13"/>
      <c r="D5" s="14"/>
      <c r="E5" s="13"/>
      <c r="F5" s="1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>
      <c r="A6" s="16" t="s">
        <v>13</v>
      </c>
      <c r="B6" s="10"/>
      <c r="C6" s="10"/>
      <c r="D6" s="17"/>
      <c r="E6" s="10"/>
      <c r="F6" s="11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>
      <c r="A7" s="18" t="s">
        <v>14</v>
      </c>
      <c r="B7" s="13"/>
      <c r="C7" s="13"/>
      <c r="D7" s="14"/>
      <c r="E7" s="13"/>
      <c r="F7" s="1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>
      <c r="A8" s="16" t="s">
        <v>15</v>
      </c>
      <c r="B8" s="10"/>
      <c r="C8" s="10"/>
      <c r="D8" s="17"/>
      <c r="E8" s="10"/>
      <c r="F8" s="11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>
      <c r="A9" s="18" t="s">
        <v>16</v>
      </c>
      <c r="B9" s="13"/>
      <c r="C9" s="13"/>
      <c r="D9" s="14"/>
      <c r="E9" s="13"/>
      <c r="F9" s="1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>
      <c r="A10" s="16" t="s">
        <v>17</v>
      </c>
      <c r="B10" s="10"/>
      <c r="C10" s="10"/>
      <c r="D10" s="17"/>
      <c r="E10" s="10"/>
      <c r="F10" s="11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>
      <c r="A11" s="18" t="s">
        <v>18</v>
      </c>
      <c r="B11" s="13"/>
      <c r="C11" s="13"/>
      <c r="D11" s="14"/>
      <c r="E11" s="13"/>
      <c r="F11" s="1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>
      <c r="A12" s="16" t="s">
        <v>19</v>
      </c>
      <c r="B12" s="10"/>
      <c r="C12" s="10"/>
      <c r="D12" s="17"/>
      <c r="E12" s="10"/>
      <c r="F12" s="11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>
      <c r="A13" s="12"/>
      <c r="B13" s="13"/>
      <c r="C13" s="13"/>
      <c r="D13" s="14"/>
      <c r="E13" s="13"/>
      <c r="F13" s="1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>
      <c r="A14" s="6"/>
      <c r="B14" s="10"/>
      <c r="C14" s="10"/>
      <c r="D14" s="17"/>
      <c r="E14" s="10"/>
      <c r="F14" s="11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>
      <c r="A15" s="19"/>
      <c r="B15" s="20"/>
      <c r="C15" s="20"/>
      <c r="D15" s="21"/>
      <c r="E15" s="20"/>
      <c r="F15" s="22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</sheetData>
  <dataValidations>
    <dataValidation allowBlank="1" showDropDown="1" sqref="A2:C15 F2:F15"/>
  </dataValidations>
  <drawing r:id="rId1"/>
  <tableParts count="1">
    <tablePart r:id="rId3"/>
  </tableParts>
</worksheet>
</file>