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<sst xmlns="http://schemas.openxmlformats.org/spreadsheetml/2006/main" count="35" uniqueCount="35">
  <si>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 xml:space="preserve">Session </t>
  </si>
  <si>
    <t>Description</t>
  </si>
  <si>
    <t>Activities</t>
  </si>
  <si>
    <t>Student Deliverable</t>
  </si>
  <si>
    <t>Files Needed</t>
  </si>
  <si>
    <t>Additonal Notes</t>
  </si>
  <si>
    <t>Session 1: Why Price Matters</t>
  </si>
  <si>
    <t>Hook students with the project's real-world relevance, form teams, and establish the two project pathways (main and extra credit).</t>
  </si>
  <si>
    <t>- Entry Event
- Form teams
- Go over expectations</t>
  </si>
  <si>
    <t>- Inital Need-To-Know questions
- Signed Team Contract
- choose business and product</t>
  </si>
  <si>
    <t>Session 2: Meet Your Business &amp; Data</t>
  </si>
  <si>
    <t>Teach students skill of modeling demand. Formulate a survey</t>
  </si>
  <si>
    <t>- Demand auction
- Lesson on creating a survey</t>
  </si>
  <si>
    <t>- Cost to make product
- Survey</t>
  </si>
  <si>
    <t>Session 3: Building the Demand Model</t>
  </si>
  <si>
    <t>Ensure every team has valid information for developing a linear regression</t>
  </si>
  <si>
    <t>-Check data validity
- Lesson on linear regressions</t>
  </si>
  <si>
    <t>- Linear Regression</t>
  </si>
  <si>
    <t>Session 4: Vertex Form 1</t>
  </si>
  <si>
    <t>Guide students through the algebraic process of building a quadratic profit function from their linear demand model.</t>
  </si>
  <si>
    <t>- Lesson 1 on vertex form</t>
  </si>
  <si>
    <t>Session 5: Vertex Form 2</t>
  </si>
  <si>
    <t>- Lesson 2 on vertex form</t>
  </si>
  <si>
    <t>Session 6: Standard Form 1</t>
  </si>
  <si>
    <t>- Lesson 1 on srandard form</t>
  </si>
  <si>
    <t>Session 7: Standard Form 2</t>
  </si>
  <si>
    <t>- Lesson 2 on standard form</t>
  </si>
  <si>
    <t>Session 5: Factoring</t>
  </si>
  <si>
    <t>Session 6: Finding the Sweet Spot</t>
  </si>
  <si>
    <t>Session 7: Deep Dive Analysis</t>
  </si>
  <si>
    <t>Session 8: Designing Your Product</t>
  </si>
  <si>
    <t>Session 9: Peer Review and Revision</t>
  </si>
  <si>
    <t>Session 10: Finalizeing Products</t>
  </si>
  <si>
    <t>Session 11: Public Presentations</t>
  </si>
  <si>
    <t>Session 12: Discussion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</si>
</sst>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6" displayName="Table1" name="Table1" id="1">
  <tableColumns count="6">
    <tableColumn name="Session " id="1"/>
    <tableColumn name="Description" id="2"/>
    <tableColumn name="Activities" id="3"/>
    <tableColumn name="Student Deliverable" id="4"/>
    <tableColumn name="Files Needed" id="5"/>
    <tableColumn name="Additonal 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27.63"/>
    <col customWidth="1" min="3" max="3" width="14.0"/>
    <col customWidth="1" min="4" max="4" width="19.63"/>
    <col customWidth="1" min="6" max="6" width="20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2.5" customHeight="1">
      <c r="A2" s="4" t="s">
        <v>6</v>
      </c>
      <c r="B2" s="5" t="s">
        <v>7</v>
      </c>
      <c r="C2" s="6" t="s">
        <v>8</v>
      </c>
      <c r="D2" s="7" t="s">
        <v>9</v>
      </c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22.5" customHeight="1">
      <c r="A3" s="4" t="s">
        <v>10</v>
      </c>
      <c r="B3" s="6" t="s">
        <v>11</v>
      </c>
      <c r="C3" s="6" t="s">
        <v>12</v>
      </c>
      <c r="D3" s="7" t="s">
        <v>13</v>
      </c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22.5" customHeight="1">
      <c r="A4" s="6" t="s">
        <v>14</v>
      </c>
      <c r="B4" s="6" t="s">
        <v>15</v>
      </c>
      <c r="C4" s="6" t="s">
        <v>16</v>
      </c>
      <c r="D4" s="7" t="s">
        <v>17</v>
      </c>
      <c r="E4" s="4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22.5" customHeight="1">
      <c r="A5" s="6" t="s">
        <v>18</v>
      </c>
      <c r="B5" s="5" t="s">
        <v>19</v>
      </c>
      <c r="C5" s="6" t="s">
        <v>20</v>
      </c>
      <c r="D5" s="8"/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22.5" customHeight="1">
      <c r="A6" s="9" t="s">
        <v>21</v>
      </c>
      <c r="B6" s="10"/>
      <c r="C6" s="9" t="s">
        <v>22</v>
      </c>
      <c r="E6" s="10"/>
      <c r="F6" s="1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22.5" customHeight="1">
      <c r="A7" s="9" t="s">
        <v>23</v>
      </c>
      <c r="B7" s="10"/>
      <c r="C7" s="9" t="s">
        <v>24</v>
      </c>
      <c r="E7" s="10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22.5" customHeight="1">
      <c r="A8" s="9" t="s">
        <v>25</v>
      </c>
      <c r="B8" s="10"/>
      <c r="C8" s="9" t="s">
        <v>26</v>
      </c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22.5" customHeight="1">
      <c r="A9" s="6" t="s">
        <v>27</v>
      </c>
      <c r="B9" s="4"/>
      <c r="C9" s="4"/>
      <c r="D9" s="8"/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22.5" customHeight="1">
      <c r="A10" s="6" t="s">
        <v>28</v>
      </c>
      <c r="B10" s="4"/>
      <c r="C10" s="4"/>
      <c r="D10" s="8"/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22.5" customHeight="1">
      <c r="A11" s="6" t="s">
        <v>29</v>
      </c>
      <c r="B11" s="4"/>
      <c r="C11" s="4"/>
      <c r="D11" s="8"/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22.5" customHeight="1">
      <c r="A12" s="6" t="s">
        <v>30</v>
      </c>
      <c r="B12" s="4"/>
      <c r="C12" s="4"/>
      <c r="D12" s="8"/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22.5" customHeight="1">
      <c r="A13" s="6" t="s">
        <v>31</v>
      </c>
      <c r="B13" s="4"/>
      <c r="C13" s="4"/>
      <c r="D13" s="8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22.5" customHeight="1">
      <c r="A14" s="6" t="s">
        <v>32</v>
      </c>
      <c r="B14" s="4"/>
      <c r="C14" s="4"/>
      <c r="D14" s="8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22.5" customHeight="1">
      <c r="A15" s="6" t="s">
        <v>33</v>
      </c>
      <c r="B15" s="4"/>
      <c r="C15" s="4"/>
      <c r="D15" s="8"/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2.5" customHeight="1">
      <c r="A16" s="6" t="s">
        <v>34</v>
      </c>
      <c r="B16" s="4"/>
      <c r="C16" s="4"/>
      <c r="D16" s="8"/>
      <c r="E16" s="4"/>
      <c r="F16" s="4"/>
    </row>
  </sheetData>
  <dataValidations>
    <dataValidation allowBlank="1" showDropDown="1" sqref="A2:C16 F2:F16"/>
  </dataValidations>
  <drawing r:id="rId1"/>
  <tableParts count="1">
    <tablePart r:id="rId3"/>
  </tableParts>
</worksheet>
</file>