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<sst xmlns="http://schemas.openxmlformats.org/spreadsheetml/2006/main" count="139" uniqueCount="64">
  <si>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</si>
  <si>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</si>
  <si>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</si>
  <si>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</si>
  <si>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</si>
  <si>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</si>
  <si>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</si>
  <si>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</si>
  <si>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</si>
  <si>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</si>
  <si>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</si>
  <si>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</si>
  <si>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</si>
  <si>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</si>
  <si>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</si>
  <si>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</si>
  <si>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</si>
  <si>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</si>
  <si>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</si>
  <si>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</si>
  <si>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</si>
  <si>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</si>
  <si>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</si>
  <si>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</si>
  <si>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</si>
  <si>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</si>
  <si>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</si>
  <si>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</si>
  <si>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</si>
  <si>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</si>
  <si>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</si>
  <si>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</si>
  <si>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</si>
  <si>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</si>
  <si>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</si>
  <si>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</si>
  <si>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</si>
  <si>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</si>
  <si>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</si>
  <si>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</si>
  <si>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</si>
  <si>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</si>
  <si>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</si>
  <si>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</si>
  <si>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</si>
  <si>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</si>
  <si>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</si>
  <si>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</si>
  <si>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</si>
  <si>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</si>
  <si>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12, 2025 6:33:31 PM</t>
  </si>
  <si>
    <t>Sep 12, 2025 6:32:10 PM</t>
  </si>
  <si>
    <t>Sep 12, 2025 6:33:26 PM</t>
  </si>
  <si>
    <t>1 m 16.092 s</t>
  </si>
  <si>
    <t>100%</t>
  </si>
  <si>
    <t>searching for a product</t>
  </si>
  <si>
    <t>40.750 s</t>
  </si>
  <si>
    <t>Searching on BestBuy</t>
  </si>
  <si>
    <t>adding product to cart</t>
  </si>
  <si>
    <t>34.081 s</t>
  </si>
  <si>
    <t>@Positive</t>
  </si>
  <si>
    <t>@UC-101</t>
  </si>
  <si>
    <t>@UC-102</t>
  </si>
  <si>
    <t>1 m 14.867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</si>
</sst>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searching for a product</c:v>
                </c:pt>
                <c:pt idx="1">
                  <c:v>adding product to cart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3.0</c:v>
                </c:pt>
                <c:pt idx="1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searching for a product</c:v>
                </c:pt>
                <c:pt idx="1">
                  <c:v>adding product to cart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searching for a product</c:v>
                </c:pt>
                <c:pt idx="1">
                  <c:v>adding product to cart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@Positive</c:v>
                </c:pt>
                <c:pt idx="1">
                  <c:v>@UC-101</c:v>
                </c:pt>
                <c:pt idx="2">
                  <c:v>@UC-102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2.0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@Positive</c:v>
                </c:pt>
                <c:pt idx="1">
                  <c:v>@UC-101</c:v>
                </c:pt>
                <c:pt idx="2">
                  <c:v>@UC-102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@Positive</c:v>
                </c:pt>
                <c:pt idx="1">
                  <c:v>@UC-101</c:v>
                </c:pt>
                <c:pt idx="2">
                  <c:v>@UC-102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Searching on BestBuy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Searching on BestBuy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Searching on BestBuy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15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3.0</v>
      </c>
      <c r="H22" s="58" t="n">
        <v>3.0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3.0</v>
      </c>
      <c r="H23" s="58" t="n">
        <v>3.0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2.0</v>
      </c>
      <c r="D22" s="58" t="n">
        <v>2.0</v>
      </c>
      <c r="E22" s="59"/>
      <c r="F22" s="60"/>
      <c r="G22" s="61" t="s">
        <v>54</v>
      </c>
    </row>
    <row r="23">
      <c r="B23" s="54" t="s">
        <v>61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62</v>
      </c>
      <c r="C24" s="57" t="n">
        <v>1.0</v>
      </c>
      <c r="D24" s="58" t="n">
        <v>1.0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60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58</v>
      </c>
      <c r="I30" s="55" t="s">
        <v>29</v>
      </c>
    </row>
    <row r="31">
      <c r="B31" s="54" t="s">
        <v>61</v>
      </c>
      <c r="C31" s="62" t="s">
        <v>57</v>
      </c>
      <c r="D31" s="53"/>
      <c r="E31" s="53"/>
      <c r="F31" s="53"/>
      <c r="G31" s="53"/>
      <c r="H31" s="62" t="s">
        <v>55</v>
      </c>
      <c r="I31" s="55" t="s">
        <v>29</v>
      </c>
    </row>
    <row r="32">
      <c r="B32" s="54" t="s">
        <v>62</v>
      </c>
      <c r="C32" s="62" t="s">
        <v>57</v>
      </c>
      <c r="D32" s="53"/>
      <c r="E32" s="53"/>
      <c r="F32" s="53"/>
      <c r="G32" s="53"/>
      <c r="H32" s="62" t="s">
        <v>58</v>
      </c>
      <c r="I32" s="55" t="s">
        <v>29</v>
      </c>
    </row>
  </sheetData>
  <mergeCells count="8">
    <mergeCell ref="B20:B21"/>
    <mergeCell ref="C20:G20"/>
    <mergeCell ref="C28:G28"/>
    <mergeCell ref="B29:B30"/>
    <mergeCell ref="C29:G30"/>
    <mergeCell ref="C31:G31"/>
    <mergeCell ref="C32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63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