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ssaabloyeur-my.sharepoint.com/personal/robin_mermillod-blondin_hidglobal_com/Documents/Etude2/"/>
    </mc:Choice>
  </mc:AlternateContent>
  <xr:revisionPtr revIDLastSave="148" documentId="11_7691178E5B105361C77A2011595ED87656CF0748" xr6:coauthVersionLast="47" xr6:coauthVersionMax="47" xr10:uidLastSave="{62B214DD-B3E4-4B4B-A2EF-62BB84F6B56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<sst xmlns="http://schemas.openxmlformats.org/spreadsheetml/2006/main" count="17" uniqueCount="17">
  <si>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M3</t>
  </si>
  <si>
    <t>M4</t>
  </si>
  <si>
    <t>M5</t>
  </si>
  <si>
    <t>M8</t>
  </si>
  <si>
    <t>M9</t>
  </si>
  <si>
    <t>M11</t>
  </si>
  <si>
    <t>M12</t>
  </si>
  <si>
    <t>M14</t>
  </si>
  <si>
    <t>M16</t>
  </si>
  <si>
    <t>M18</t>
  </si>
  <si>
    <t>M19</t>
  </si>
  <si>
    <t>Rank</t>
  </si>
  <si>
    <t>MSE</t>
  </si>
  <si>
    <t>NMSE</t>
  </si>
  <si>
    <t>PSNR</t>
  </si>
  <si>
    <t>SSIM</t>
  </si>
  <si>
    <t>imcolofulness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</si>
</sst>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5"/>
  <sheetViews>
    <sheetView tabSelected="1" workbookViewId="0">
      <selection activeCell="Q1" sqref="Q1"/>
    </sheetView>
  </sheetViews>
  <sheetFormatPr defaultRowHeight="14.4" x14ac:dyDescent="0.3"/>
  <sheetData>
    <row r="1" spans="1:3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11</v>
      </c>
      <c r="Q1" s="5" t="s">
        <v>16</v>
      </c>
      <c r="T1" s="1"/>
      <c r="U1" s="1"/>
      <c r="V1" s="1"/>
      <c r="W1" s="1"/>
      <c r="X1" s="4"/>
      <c r="Y1" s="1"/>
      <c r="Z1" s="3"/>
      <c r="AH1" s="2"/>
    </row>
    <row r="2" spans="1:34" x14ac:dyDescent="0.3">
      <c r="A2">
        <v>0.59559836847090408</v>
      </c>
      <c r="B2">
        <v>0.31948707806429988</v>
      </c>
      <c r="C2">
        <v>0.98180811630604092</v>
      </c>
      <c r="D2">
        <v>0.19693216279839201</v>
      </c>
      <c r="E2">
        <v>0.11079236013048351</v>
      </c>
      <c r="F2">
        <v>2.966268757397804E-3</v>
      </c>
      <c r="G2">
        <v>0.56776209854360371</v>
      </c>
      <c r="H2">
        <v>3.3762328965281009E-2</v>
      </c>
      <c r="I2">
        <v>0.62988458122965119</v>
      </c>
      <c r="J2">
        <v>0.7049625050123205</v>
      </c>
      <c r="K2">
        <v>0.48135490854870239</v>
      </c>
      <c r="L2">
        <v>0.21819260706986421</v>
      </c>
      <c r="M2">
        <v>0.1098732273522193</v>
      </c>
      <c r="N2">
        <v>9.0124253285325737E-2</v>
      </c>
      <c r="O2">
        <v>0.73095867200466347</v>
      </c>
      <c r="P2">
        <v>3.736842105263158</v>
      </c>
      <c r="Q2">
        <v>0.16378591580167839</v>
      </c>
    </row>
    <row r="3" spans="1:34" x14ac:dyDescent="0.3">
      <c r="A3">
        <v>0.75623642729836893</v>
      </c>
      <c r="B3">
        <v>0.44308001648772682</v>
      </c>
      <c r="C3">
        <v>1</v>
      </c>
      <c r="D3">
        <v>0.20619796816047109</v>
      </c>
      <c r="E3">
        <v>0.2189786880267745</v>
      </c>
      <c r="F3">
        <v>5.7552725394083961E-3</v>
      </c>
      <c r="G3">
        <v>0.56776209854360371</v>
      </c>
      <c r="H3">
        <v>2.1754058654427672E-2</v>
      </c>
      <c r="I3">
        <v>1</v>
      </c>
      <c r="J3">
        <v>0.71108655959461842</v>
      </c>
      <c r="K3">
        <v>0.40031417176309481</v>
      </c>
      <c r="L3">
        <v>0.34064215076778459</v>
      </c>
      <c r="M3">
        <v>0.2083459109021745</v>
      </c>
      <c r="N3">
        <v>7.0078970107812819E-2</v>
      </c>
      <c r="O3">
        <v>0.70953677888666244</v>
      </c>
      <c r="P3">
        <v>4.7894736842105274</v>
      </c>
      <c r="Q3">
        <v>0.16378591580167839</v>
      </c>
    </row>
    <row r="4" spans="1:34" x14ac:dyDescent="0.3">
      <c r="A4">
        <v>0.78754038293045869</v>
      </c>
      <c r="B4">
        <v>0.60565913565297769</v>
      </c>
      <c r="C4">
        <v>0.97393247862579446</v>
      </c>
      <c r="D4">
        <v>0.17459725731011061</v>
      </c>
      <c r="E4">
        <v>0.23576659372329101</v>
      </c>
      <c r="F4">
        <v>7.7909008971727336E-3</v>
      </c>
      <c r="G4">
        <v>0.56776209854360371</v>
      </c>
      <c r="H4">
        <v>1.454447210904777E-2</v>
      </c>
      <c r="I4">
        <v>0</v>
      </c>
      <c r="J4">
        <v>0.819700732591225</v>
      </c>
      <c r="K4">
        <v>0.35311351550610032</v>
      </c>
      <c r="L4">
        <v>0.57522157948614328</v>
      </c>
      <c r="M4">
        <v>0.39699231295409582</v>
      </c>
      <c r="N4">
        <v>4.1989548449555429E-2</v>
      </c>
      <c r="O4">
        <v>0.81987149152191541</v>
      </c>
      <c r="P4">
        <v>3.6</v>
      </c>
      <c r="Q4">
        <v>0.16378591580167839</v>
      </c>
    </row>
    <row r="5" spans="1:34" x14ac:dyDescent="0.3">
      <c r="A5">
        <v>0.80455415227291549</v>
      </c>
      <c r="B5">
        <v>0</v>
      </c>
      <c r="C5">
        <v>0.98700632636477081</v>
      </c>
      <c r="D5">
        <v>0.18916439076167341</v>
      </c>
      <c r="E5">
        <v>0</v>
      </c>
      <c r="F5">
        <v>3.0166385131164528E-3</v>
      </c>
      <c r="G5">
        <v>0.56776209854360371</v>
      </c>
      <c r="H5">
        <v>6.5766346209150672E-2</v>
      </c>
      <c r="I5">
        <v>0.82523896134623742</v>
      </c>
      <c r="J5">
        <v>0.6583957720423651</v>
      </c>
      <c r="K5">
        <v>0.45411209560793497</v>
      </c>
      <c r="L5">
        <v>0.18070058523180271</v>
      </c>
      <c r="M5">
        <v>7.972252290194104E-2</v>
      </c>
      <c r="N5">
        <v>9.7463251283062241E-2</v>
      </c>
      <c r="O5">
        <v>0.47344207129664412</v>
      </c>
      <c r="P5">
        <v>5.7368421052631584</v>
      </c>
      <c r="Q5">
        <v>0.16378591580167839</v>
      </c>
    </row>
    <row r="6" spans="1:34" x14ac:dyDescent="0.3">
      <c r="A6">
        <v>0.76047953338996066</v>
      </c>
      <c r="B6">
        <v>0.71160034973499642</v>
      </c>
      <c r="C6">
        <v>0.73918726172491978</v>
      </c>
      <c r="D6">
        <v>2.768826153666152E-2</v>
      </c>
      <c r="E6">
        <v>1</v>
      </c>
      <c r="F6">
        <v>9.786686952089254E-3</v>
      </c>
      <c r="G6">
        <v>0.56776209854360371</v>
      </c>
      <c r="H6">
        <v>1.6568060848503709E-3</v>
      </c>
      <c r="I6">
        <v>0.92027546333648136</v>
      </c>
      <c r="J6">
        <v>0.59238285335533769</v>
      </c>
      <c r="K6">
        <v>0.38690015253800569</v>
      </c>
      <c r="L6">
        <v>0.7031889442366962</v>
      </c>
      <c r="M6">
        <v>0.49990237234059648</v>
      </c>
      <c r="N6">
        <v>3.0092368696985419E-2</v>
      </c>
      <c r="O6">
        <v>0.80561947133603795</v>
      </c>
      <c r="P6">
        <v>2.0499999999999998</v>
      </c>
      <c r="Q6">
        <v>0.16378591580167839</v>
      </c>
    </row>
    <row r="7" spans="1:34" x14ac:dyDescent="0.3">
      <c r="A7">
        <v>0.14018456766333659</v>
      </c>
      <c r="B7">
        <v>1</v>
      </c>
      <c r="C7">
        <v>0.87373819862474911</v>
      </c>
      <c r="D7">
        <v>0.13437524482170801</v>
      </c>
      <c r="E7">
        <v>0.24456309308597329</v>
      </c>
      <c r="F7">
        <v>6.6187919863980428E-3</v>
      </c>
      <c r="G7">
        <v>0.56776209854360371</v>
      </c>
      <c r="H7">
        <v>3.679483384280435E-3</v>
      </c>
      <c r="I7">
        <v>0.75723956493550504</v>
      </c>
      <c r="J7">
        <v>0.60760289985864468</v>
      </c>
      <c r="K7">
        <v>0.48339182884005327</v>
      </c>
      <c r="L7">
        <v>0.33354408788359258</v>
      </c>
      <c r="M7">
        <v>0.2026377205806405</v>
      </c>
      <c r="N7">
        <v>7.1109856543735597E-2</v>
      </c>
      <c r="O7">
        <v>0.99511661071111446</v>
      </c>
      <c r="P7">
        <v>1.05</v>
      </c>
      <c r="Q7">
        <v>0.16378591580167839</v>
      </c>
    </row>
    <row r="8" spans="1:34" x14ac:dyDescent="0.3">
      <c r="A8">
        <v>0.59559836847090408</v>
      </c>
      <c r="B8">
        <v>0.31948707806429988</v>
      </c>
      <c r="C8">
        <v>0.98180811630604092</v>
      </c>
      <c r="D8">
        <v>6.2556917976683987E-2</v>
      </c>
      <c r="E8">
        <v>0.11079236013048351</v>
      </c>
      <c r="F8">
        <v>2.1105876615499998E-3</v>
      </c>
      <c r="G8">
        <v>0.5709073409273473</v>
      </c>
      <c r="H8">
        <v>4.8610406543985928E-2</v>
      </c>
      <c r="I8">
        <v>0.62988458122965119</v>
      </c>
      <c r="J8">
        <v>0.7049625050123205</v>
      </c>
      <c r="K8">
        <v>0.48774710371236202</v>
      </c>
      <c r="L8">
        <v>0.2216376452665931</v>
      </c>
      <c r="M8">
        <v>0.1163782945914644</v>
      </c>
      <c r="N8">
        <v>8.476746118101261E-2</v>
      </c>
      <c r="O8">
        <v>0.76167600108956979</v>
      </c>
      <c r="P8">
        <v>3.95</v>
      </c>
      <c r="Q8">
        <v>0.1503846714961182</v>
      </c>
    </row>
    <row r="9" spans="1:34" x14ac:dyDescent="0.3">
      <c r="A9">
        <v>0.75623642729836893</v>
      </c>
      <c r="B9">
        <v>0.44308001648772682</v>
      </c>
      <c r="C9">
        <v>1</v>
      </c>
      <c r="D9">
        <v>7.1822723338763092E-2</v>
      </c>
      <c r="E9">
        <v>0.2189786880267745</v>
      </c>
      <c r="F9">
        <v>4.8214689672510767E-3</v>
      </c>
      <c r="G9">
        <v>0.5709073409273473</v>
      </c>
      <c r="H9">
        <v>3.4447444041539987E-2</v>
      </c>
      <c r="I9">
        <v>1</v>
      </c>
      <c r="J9">
        <v>0.71108655959461842</v>
      </c>
      <c r="K9">
        <v>0.40886221924156679</v>
      </c>
      <c r="L9">
        <v>0.34525000311623377</v>
      </c>
      <c r="M9">
        <v>0.21688768780629639</v>
      </c>
      <c r="N9">
        <v>6.4701024440494331E-2</v>
      </c>
      <c r="O9">
        <v>0.74872055767914891</v>
      </c>
      <c r="P9">
        <v>3.7894736842105261</v>
      </c>
      <c r="Q9">
        <v>0.1503846714961182</v>
      </c>
    </row>
    <row r="10" spans="1:34" x14ac:dyDescent="0.3">
      <c r="A10">
        <v>0.78754038293045869</v>
      </c>
      <c r="B10">
        <v>0.60565913565297769</v>
      </c>
      <c r="C10">
        <v>0.97393247862579446</v>
      </c>
      <c r="D10">
        <v>4.0222012488402577E-2</v>
      </c>
      <c r="E10">
        <v>0.23576659372329101</v>
      </c>
      <c r="F10">
        <v>7.1743200826223383E-3</v>
      </c>
      <c r="G10">
        <v>0.5709073409273473</v>
      </c>
      <c r="H10">
        <v>1.881245792684906E-2</v>
      </c>
      <c r="I10">
        <v>0</v>
      </c>
      <c r="J10">
        <v>0.819700732591225</v>
      </c>
      <c r="K10">
        <v>0.36481418290238682</v>
      </c>
      <c r="L10">
        <v>0.58179706043267532</v>
      </c>
      <c r="M10">
        <v>0.40922445422045439</v>
      </c>
      <c r="N10">
        <v>3.6615708267593583E-2</v>
      </c>
      <c r="O10">
        <v>0.8606968973070076</v>
      </c>
      <c r="P10">
        <v>4.3684210526315788</v>
      </c>
      <c r="Q10">
        <v>0.1503846714961182</v>
      </c>
    </row>
    <row r="11" spans="1:34" x14ac:dyDescent="0.3">
      <c r="A11">
        <v>0.80455415227291549</v>
      </c>
      <c r="B11">
        <v>0</v>
      </c>
      <c r="C11">
        <v>0.98700632636477081</v>
      </c>
      <c r="D11">
        <v>5.478914593996536E-2</v>
      </c>
      <c r="E11">
        <v>0</v>
      </c>
      <c r="F11">
        <v>2.7075887487644518E-3</v>
      </c>
      <c r="G11">
        <v>0.5709073409273473</v>
      </c>
      <c r="H11">
        <v>9.0297898415979586E-2</v>
      </c>
      <c r="I11">
        <v>0.82523896134623742</v>
      </c>
      <c r="J11">
        <v>0.6583957720423651</v>
      </c>
      <c r="K11">
        <v>0.46074040731321858</v>
      </c>
      <c r="L11">
        <v>0.18332355771548769</v>
      </c>
      <c r="M11">
        <v>8.522505264759872E-2</v>
      </c>
      <c r="N11">
        <v>9.2210636253846789E-2</v>
      </c>
      <c r="O11">
        <v>0.50503769472825077</v>
      </c>
      <c r="P11">
        <v>5.6</v>
      </c>
      <c r="Q11">
        <v>0.1503846714961182</v>
      </c>
    </row>
    <row r="12" spans="1:34" x14ac:dyDescent="0.3">
      <c r="A12">
        <v>0.76047953338996066</v>
      </c>
      <c r="B12">
        <v>0.71160034973499642</v>
      </c>
      <c r="C12">
        <v>0.73918726172491978</v>
      </c>
      <c r="D12">
        <v>0.10085194966203891</v>
      </c>
      <c r="E12">
        <v>1</v>
      </c>
      <c r="F12">
        <v>9.2435194957303981E-3</v>
      </c>
      <c r="G12">
        <v>0.5709073409273473</v>
      </c>
      <c r="H12">
        <v>4.137266129886053E-3</v>
      </c>
      <c r="I12">
        <v>0.92027546333648136</v>
      </c>
      <c r="J12">
        <v>0.59238285335533769</v>
      </c>
      <c r="K12">
        <v>0.39296791248882801</v>
      </c>
      <c r="L12">
        <v>0.71138840885940824</v>
      </c>
      <c r="M12">
        <v>0.51459537362404917</v>
      </c>
      <c r="N12">
        <v>2.467282005225584E-2</v>
      </c>
      <c r="O12">
        <v>0.85008810925929734</v>
      </c>
      <c r="P12">
        <v>1.6842105263157889</v>
      </c>
      <c r="Q12">
        <v>0.1503846714961182</v>
      </c>
    </row>
    <row r="13" spans="1:34" x14ac:dyDescent="0.3">
      <c r="A13">
        <v>0.14018456766333659</v>
      </c>
      <c r="B13">
        <v>1</v>
      </c>
      <c r="C13">
        <v>0.87373819862474911</v>
      </c>
      <c r="D13">
        <v>0</v>
      </c>
      <c r="E13">
        <v>0.24456309308597329</v>
      </c>
      <c r="F13">
        <v>6.3238836690617259E-3</v>
      </c>
      <c r="G13">
        <v>0.5709073409273473</v>
      </c>
      <c r="H13">
        <v>8.5293037322557597E-3</v>
      </c>
      <c r="I13">
        <v>0.75723956493550504</v>
      </c>
      <c r="J13">
        <v>0.60760289985864468</v>
      </c>
      <c r="K13">
        <v>0.4924576409784186</v>
      </c>
      <c r="L13">
        <v>0.33237372186977621</v>
      </c>
      <c r="M13">
        <v>0.20641796424905151</v>
      </c>
      <c r="N13">
        <v>6.656517811594119E-2</v>
      </c>
      <c r="O13">
        <v>0.99969684873399955</v>
      </c>
      <c r="P13">
        <v>1.35</v>
      </c>
      <c r="Q13">
        <v>0.1503846714961182</v>
      </c>
    </row>
    <row r="14" spans="1:34" x14ac:dyDescent="0.3">
      <c r="A14">
        <v>0.57557200166185607</v>
      </c>
      <c r="B14">
        <v>0.31948707806429988</v>
      </c>
      <c r="C14">
        <v>0.98180811630604092</v>
      </c>
      <c r="D14">
        <v>0.13994760324372091</v>
      </c>
      <c r="E14">
        <v>0.11079236013048351</v>
      </c>
      <c r="F14">
        <v>3.8102553065448132E-3</v>
      </c>
      <c r="G14">
        <v>0.71474056725659008</v>
      </c>
      <c r="H14">
        <v>3.2824649060811409E-2</v>
      </c>
      <c r="I14">
        <v>0.62988458122965119</v>
      </c>
      <c r="J14">
        <v>0.24747563250352431</v>
      </c>
      <c r="K14">
        <v>0.3995855075785642</v>
      </c>
      <c r="L14">
        <v>0.1750796542297528</v>
      </c>
      <c r="M14">
        <v>0.1336552286809507</v>
      </c>
      <c r="N14">
        <v>9.3903762648809577E-2</v>
      </c>
      <c r="O14">
        <v>0.74398833635933748</v>
      </c>
      <c r="P14">
        <v>4.0526315789473681</v>
      </c>
      <c r="Q14">
        <v>8.5181151611748829E-2</v>
      </c>
    </row>
    <row r="15" spans="1:34" x14ac:dyDescent="0.3">
      <c r="A15">
        <v>0.73621006048932092</v>
      </c>
      <c r="B15">
        <v>0.44308001648772682</v>
      </c>
      <c r="C15">
        <v>1</v>
      </c>
      <c r="D15">
        <v>0.14921340860580001</v>
      </c>
      <c r="E15">
        <v>0.2189786880267745</v>
      </c>
      <c r="F15">
        <v>7.9220304201142212E-3</v>
      </c>
      <c r="G15">
        <v>0.71474056725659008</v>
      </c>
      <c r="H15">
        <v>4.4912742329716503E-2</v>
      </c>
      <c r="I15">
        <v>1</v>
      </c>
      <c r="J15">
        <v>0.25297832927648212</v>
      </c>
      <c r="K15">
        <v>0.31563143683300399</v>
      </c>
      <c r="L15">
        <v>0.2909087298330375</v>
      </c>
      <c r="M15">
        <v>0.2449791502959153</v>
      </c>
      <c r="N15">
        <v>7.2885687304270988E-2</v>
      </c>
      <c r="O15">
        <v>0.68318386832054723</v>
      </c>
      <c r="P15">
        <v>3.35</v>
      </c>
      <c r="Q15">
        <v>8.5181151611748829E-2</v>
      </c>
    </row>
    <row r="16" spans="1:34" x14ac:dyDescent="0.3">
      <c r="A16">
        <v>0.76751401612141057</v>
      </c>
      <c r="B16">
        <v>0.60565913565297769</v>
      </c>
      <c r="C16">
        <v>0.97393247862579446</v>
      </c>
      <c r="D16">
        <v>0.1176126977554395</v>
      </c>
      <c r="E16">
        <v>0.23576659372329101</v>
      </c>
      <c r="F16">
        <v>1.120312223038996E-2</v>
      </c>
      <c r="G16">
        <v>0.71474056725659008</v>
      </c>
      <c r="H16">
        <v>1.053735002074486E-2</v>
      </c>
      <c r="I16">
        <v>0</v>
      </c>
      <c r="J16">
        <v>0.23816931764832741</v>
      </c>
      <c r="K16">
        <v>0.26308428740448281</v>
      </c>
      <c r="L16">
        <v>0.49449668968802718</v>
      </c>
      <c r="M16">
        <v>0.44064858792721001</v>
      </c>
      <c r="N16">
        <v>4.5833797463186721E-2</v>
      </c>
      <c r="O16">
        <v>0.74446510287251855</v>
      </c>
      <c r="P16">
        <v>4.1052631578947372</v>
      </c>
      <c r="Q16">
        <v>8.5181151611748829E-2</v>
      </c>
    </row>
    <row r="17" spans="1:17" x14ac:dyDescent="0.3">
      <c r="A17">
        <v>0.78452778546386737</v>
      </c>
      <c r="B17">
        <v>0</v>
      </c>
      <c r="C17">
        <v>0.98700632636477081</v>
      </c>
      <c r="D17">
        <v>0.1321798312070023</v>
      </c>
      <c r="E17">
        <v>0</v>
      </c>
      <c r="F17">
        <v>6.1759408640510733E-3</v>
      </c>
      <c r="G17">
        <v>0.71474056725659008</v>
      </c>
      <c r="H17">
        <v>6.4433772920857779E-2</v>
      </c>
      <c r="I17">
        <v>0.82523896134623742</v>
      </c>
      <c r="J17">
        <v>0.25015756496016411</v>
      </c>
      <c r="K17">
        <v>0.37319086293742532</v>
      </c>
      <c r="L17">
        <v>0.1591218317616471</v>
      </c>
      <c r="M17">
        <v>0.11831808325064951</v>
      </c>
      <c r="N17">
        <v>9.7302664421940702E-2</v>
      </c>
      <c r="O17">
        <v>0.50067923108056878</v>
      </c>
      <c r="P17">
        <v>5.8947368421052628</v>
      </c>
      <c r="Q17">
        <v>8.5181151611748829E-2</v>
      </c>
    </row>
    <row r="18" spans="1:17" x14ac:dyDescent="0.3">
      <c r="A18">
        <v>0.74045316658091254</v>
      </c>
      <c r="B18">
        <v>0.71160034973499642</v>
      </c>
      <c r="C18">
        <v>0.73918726172491978</v>
      </c>
      <c r="D18">
        <v>2.3461264395001999E-2</v>
      </c>
      <c r="E18">
        <v>1</v>
      </c>
      <c r="F18">
        <v>1.417433001699238E-2</v>
      </c>
      <c r="G18">
        <v>0.71474056725659008</v>
      </c>
      <c r="H18">
        <v>1.337754105281782E-3</v>
      </c>
      <c r="I18">
        <v>0.92027546333648136</v>
      </c>
      <c r="J18">
        <v>0.25143892888570202</v>
      </c>
      <c r="K18">
        <v>0.30987884568714269</v>
      </c>
      <c r="L18">
        <v>0.61662142221200533</v>
      </c>
      <c r="M18">
        <v>0.5580232978602514</v>
      </c>
      <c r="N18">
        <v>3.3215476126670473E-2</v>
      </c>
      <c r="O18">
        <v>0.72253564927630054</v>
      </c>
      <c r="P18">
        <v>1.5</v>
      </c>
      <c r="Q18">
        <v>8.5181151611748829E-2</v>
      </c>
    </row>
    <row r="19" spans="1:17" x14ac:dyDescent="0.3">
      <c r="A19">
        <v>0.1201582008542886</v>
      </c>
      <c r="B19">
        <v>1</v>
      </c>
      <c r="C19">
        <v>0.87373819862474911</v>
      </c>
      <c r="D19">
        <v>7.7390685267036907E-2</v>
      </c>
      <c r="E19">
        <v>0.24456309308597329</v>
      </c>
      <c r="F19">
        <v>8.2071171872762447E-3</v>
      </c>
      <c r="G19">
        <v>0.71474056725659008</v>
      </c>
      <c r="H19">
        <v>5.2339203630716556E-3</v>
      </c>
      <c r="I19">
        <v>0.75723956493550504</v>
      </c>
      <c r="J19">
        <v>0.24923251088740681</v>
      </c>
      <c r="K19">
        <v>0.39961823367846422</v>
      </c>
      <c r="L19">
        <v>0.25448244725925367</v>
      </c>
      <c r="M19">
        <v>0.20996966235130571</v>
      </c>
      <c r="N19">
        <v>7.8903644310726148E-2</v>
      </c>
      <c r="O19">
        <v>1</v>
      </c>
      <c r="P19">
        <v>2.0499999999999998</v>
      </c>
      <c r="Q19">
        <v>8.5181151611748829E-2</v>
      </c>
    </row>
    <row r="20" spans="1:17" x14ac:dyDescent="0.3">
      <c r="A20">
        <v>0.59559836847090408</v>
      </c>
      <c r="B20">
        <v>0.31948707806429988</v>
      </c>
      <c r="C20">
        <v>0.98180811630604092</v>
      </c>
      <c r="D20">
        <v>9.4133930825977721E-2</v>
      </c>
      <c r="E20">
        <v>0.11079236013048351</v>
      </c>
      <c r="F20">
        <v>1.696608614211226E-3</v>
      </c>
      <c r="G20">
        <v>0.65311420131194198</v>
      </c>
      <c r="H20">
        <v>9.00274885514738E-2</v>
      </c>
      <c r="I20">
        <v>0.62988458122965119</v>
      </c>
      <c r="J20">
        <v>0.99534055769070451</v>
      </c>
      <c r="K20">
        <v>0.50804469711673284</v>
      </c>
      <c r="L20">
        <v>0.22104906300613639</v>
      </c>
      <c r="M20">
        <v>0.1063284444790107</v>
      </c>
      <c r="N20">
        <v>9.6084688760771947E-2</v>
      </c>
      <c r="O20">
        <v>0.70964306204129957</v>
      </c>
      <c r="P20">
        <v>4.2631578947368416</v>
      </c>
      <c r="Q20">
        <v>0.14872833264054131</v>
      </c>
    </row>
    <row r="21" spans="1:17" x14ac:dyDescent="0.3">
      <c r="A21">
        <v>0.75623642729836893</v>
      </c>
      <c r="B21">
        <v>0.44308001648772682</v>
      </c>
      <c r="C21">
        <v>1</v>
      </c>
      <c r="D21">
        <v>0.1033997361880568</v>
      </c>
      <c r="E21">
        <v>0.2189786880267745</v>
      </c>
      <c r="F21">
        <v>3.4338599894850621E-3</v>
      </c>
      <c r="G21">
        <v>0.65311420131194198</v>
      </c>
      <c r="H21">
        <v>8.369211690244896E-2</v>
      </c>
      <c r="I21">
        <v>1</v>
      </c>
      <c r="J21">
        <v>0.97432495401405217</v>
      </c>
      <c r="K21">
        <v>0.42416155561717489</v>
      </c>
      <c r="L21">
        <v>0.3420598876867707</v>
      </c>
      <c r="M21">
        <v>0.20195484269880731</v>
      </c>
      <c r="N21">
        <v>7.636683555173944E-2</v>
      </c>
      <c r="O21">
        <v>0.68738851288595371</v>
      </c>
      <c r="P21">
        <v>3.7894736842105261</v>
      </c>
      <c r="Q21">
        <v>0.14872833264054131</v>
      </c>
    </row>
    <row r="22" spans="1:17" x14ac:dyDescent="0.3">
      <c r="A22">
        <v>0.78754038293045869</v>
      </c>
      <c r="B22">
        <v>0.60565913565297769</v>
      </c>
      <c r="C22">
        <v>0.97393247862579446</v>
      </c>
      <c r="D22">
        <v>7.1799025337696304E-2</v>
      </c>
      <c r="E22">
        <v>0.23576659372329101</v>
      </c>
      <c r="F22">
        <v>6.4717622128789964E-3</v>
      </c>
      <c r="G22">
        <v>0.65311420131194198</v>
      </c>
      <c r="H22">
        <v>4.4772092742572468E-2</v>
      </c>
      <c r="I22">
        <v>0</v>
      </c>
      <c r="J22">
        <v>0.98703189082690934</v>
      </c>
      <c r="K22">
        <v>0.37179256091429208</v>
      </c>
      <c r="L22">
        <v>0.57762129951541707</v>
      </c>
      <c r="M22">
        <v>0.38810256487319023</v>
      </c>
      <c r="N22">
        <v>4.824095584549444E-2</v>
      </c>
      <c r="O22">
        <v>0.80349064147054261</v>
      </c>
      <c r="P22">
        <v>3.8</v>
      </c>
      <c r="Q22">
        <v>0.14872833264054131</v>
      </c>
    </row>
    <row r="23" spans="1:17" x14ac:dyDescent="0.3">
      <c r="A23">
        <v>0.80455415227291549</v>
      </c>
      <c r="B23">
        <v>0</v>
      </c>
      <c r="C23">
        <v>0.98700632636477081</v>
      </c>
      <c r="D23">
        <v>8.6366158789259087E-2</v>
      </c>
      <c r="E23">
        <v>0</v>
      </c>
      <c r="F23">
        <v>2.6333672716267529E-3</v>
      </c>
      <c r="G23">
        <v>0.65311420131194198</v>
      </c>
      <c r="H23">
        <v>0.14848557283981631</v>
      </c>
      <c r="I23">
        <v>0.82523896134623742</v>
      </c>
      <c r="J23">
        <v>0.99424246725709287</v>
      </c>
      <c r="K23">
        <v>0.48157231791217009</v>
      </c>
      <c r="L23">
        <v>0.18135243208516719</v>
      </c>
      <c r="M23">
        <v>7.4958971157502191E-2</v>
      </c>
      <c r="N23">
        <v>0.1038216828073328</v>
      </c>
      <c r="O23">
        <v>0.44292927418899852</v>
      </c>
      <c r="P23">
        <v>5.7894736842105274</v>
      </c>
      <c r="Q23">
        <v>0.14872833264054131</v>
      </c>
    </row>
    <row r="24" spans="1:17" x14ac:dyDescent="0.3">
      <c r="A24">
        <v>0.76047953338996066</v>
      </c>
      <c r="B24">
        <v>0.71160034973499642</v>
      </c>
      <c r="C24">
        <v>0.73918726172491978</v>
      </c>
      <c r="D24">
        <v>6.9274936812745172E-2</v>
      </c>
      <c r="E24">
        <v>1</v>
      </c>
      <c r="F24">
        <v>7.2784076229365597E-3</v>
      </c>
      <c r="G24">
        <v>0.65311420131194198</v>
      </c>
      <c r="H24">
        <v>2.13470766976302E-2</v>
      </c>
      <c r="I24">
        <v>0.92027546333648136</v>
      </c>
      <c r="J24">
        <v>0.9971024395602851</v>
      </c>
      <c r="K24">
        <v>0.41761517863873432</v>
      </c>
      <c r="L24">
        <v>0.70897960826173523</v>
      </c>
      <c r="M24">
        <v>0.49190585664320868</v>
      </c>
      <c r="N24">
        <v>3.6086969961035838E-2</v>
      </c>
      <c r="O24">
        <v>0.78709836068667494</v>
      </c>
      <c r="P24">
        <v>2.2000000000000002</v>
      </c>
      <c r="Q24">
        <v>0.14872833264054131</v>
      </c>
    </row>
    <row r="25" spans="1:17" x14ac:dyDescent="0.3">
      <c r="A25">
        <v>0.14018456766333659</v>
      </c>
      <c r="B25">
        <v>1</v>
      </c>
      <c r="C25">
        <v>0.87373819862474911</v>
      </c>
      <c r="D25">
        <v>3.1577012849293727E-2</v>
      </c>
      <c r="E25">
        <v>0.24456309308597329</v>
      </c>
      <c r="F25">
        <v>4.581920869918466E-3</v>
      </c>
      <c r="G25">
        <v>0.65311420131194198</v>
      </c>
      <c r="H25">
        <v>2.140483321295129E-2</v>
      </c>
      <c r="I25">
        <v>0.75723956493550504</v>
      </c>
      <c r="J25">
        <v>0.99808847727590821</v>
      </c>
      <c r="K25">
        <v>0.50764092458270482</v>
      </c>
      <c r="L25">
        <v>0.34137549094295272</v>
      </c>
      <c r="M25">
        <v>0.20141401177944621</v>
      </c>
      <c r="N25">
        <v>7.646537981884792E-2</v>
      </c>
      <c r="O25">
        <v>0.98682566595689136</v>
      </c>
      <c r="P25">
        <v>1.1000000000000001</v>
      </c>
      <c r="Q25">
        <v>0.14872833264054131</v>
      </c>
    </row>
    <row r="26" spans="1:17" x14ac:dyDescent="0.3">
      <c r="A26">
        <v>0.59559836847090408</v>
      </c>
      <c r="B26">
        <v>0.31948707806429988</v>
      </c>
      <c r="C26">
        <v>0.98180811630604092</v>
      </c>
      <c r="D26">
        <v>0.89430148613531024</v>
      </c>
      <c r="E26">
        <v>0.11079236013048351</v>
      </c>
      <c r="F26">
        <v>7.7251908758865513E-4</v>
      </c>
      <c r="G26">
        <v>0.1236407990173523</v>
      </c>
      <c r="H26">
        <v>0.43501444608455692</v>
      </c>
      <c r="I26">
        <v>0.62988458122965119</v>
      </c>
      <c r="J26">
        <v>0.99723094822989511</v>
      </c>
      <c r="K26">
        <v>0.61526576240130282</v>
      </c>
      <c r="L26">
        <v>0.1023045753094096</v>
      </c>
      <c r="M26">
        <v>0.26495834515902988</v>
      </c>
      <c r="N26">
        <v>0.12227605784346331</v>
      </c>
      <c r="O26">
        <v>0.73609767638808699</v>
      </c>
      <c r="P26">
        <v>4.25</v>
      </c>
      <c r="Q26">
        <v>0.31163721712367881</v>
      </c>
    </row>
    <row r="27" spans="1:17" x14ac:dyDescent="0.3">
      <c r="A27">
        <v>0.75623642729836893</v>
      </c>
      <c r="B27">
        <v>0.44308001648772682</v>
      </c>
      <c r="C27">
        <v>1</v>
      </c>
      <c r="D27">
        <v>0.90356729149738935</v>
      </c>
      <c r="E27">
        <v>0.2189786880267745</v>
      </c>
      <c r="F27">
        <v>1.5360866199262909E-3</v>
      </c>
      <c r="G27">
        <v>0.1236407990173523</v>
      </c>
      <c r="H27">
        <v>0.41469528185395349</v>
      </c>
      <c r="I27">
        <v>1</v>
      </c>
      <c r="J27">
        <v>0.97622919472276415</v>
      </c>
      <c r="K27">
        <v>0.57345045212285584</v>
      </c>
      <c r="L27">
        <v>0.21976833433686571</v>
      </c>
      <c r="M27">
        <v>0.45671990492012132</v>
      </c>
      <c r="N27">
        <v>9.6606578189300865E-2</v>
      </c>
      <c r="O27">
        <v>0.66177164339165906</v>
      </c>
      <c r="P27">
        <v>4.05</v>
      </c>
      <c r="Q27">
        <v>0.31163721712367881</v>
      </c>
    </row>
    <row r="28" spans="1:17" x14ac:dyDescent="0.3">
      <c r="A28">
        <v>0.78754038293045869</v>
      </c>
      <c r="B28">
        <v>0.60565913565297769</v>
      </c>
      <c r="C28">
        <v>0.97393247862579446</v>
      </c>
      <c r="D28">
        <v>0.87196658064702881</v>
      </c>
      <c r="E28">
        <v>0.23576659372329101</v>
      </c>
      <c r="F28">
        <v>2.7710114333659151E-3</v>
      </c>
      <c r="G28">
        <v>0.1236407990173523</v>
      </c>
      <c r="H28">
        <v>0.30354094929740671</v>
      </c>
      <c r="I28">
        <v>0</v>
      </c>
      <c r="J28">
        <v>0.98881922217294149</v>
      </c>
      <c r="K28">
        <v>0.54764049985369367</v>
      </c>
      <c r="L28">
        <v>0.37623615295946949</v>
      </c>
      <c r="M28">
        <v>0.71215624715800874</v>
      </c>
      <c r="N28">
        <v>7.1882448967070078E-2</v>
      </c>
      <c r="O28">
        <v>0.74859409917255637</v>
      </c>
      <c r="P28">
        <v>3.3157894736842111</v>
      </c>
      <c r="Q28">
        <v>0.31163721712367881</v>
      </c>
    </row>
    <row r="29" spans="1:17" x14ac:dyDescent="0.3">
      <c r="A29">
        <v>0.80455415227291549</v>
      </c>
      <c r="B29">
        <v>0</v>
      </c>
      <c r="C29">
        <v>0.98700632636477081</v>
      </c>
      <c r="D29">
        <v>0.88653371409859161</v>
      </c>
      <c r="E29">
        <v>0</v>
      </c>
      <c r="F29">
        <v>1.1059962140349861E-3</v>
      </c>
      <c r="G29">
        <v>0.1236407990173523</v>
      </c>
      <c r="H29">
        <v>0.68898629784238608</v>
      </c>
      <c r="I29">
        <v>0.82523896134623742</v>
      </c>
      <c r="J29">
        <v>0.99616319821157917</v>
      </c>
      <c r="K29">
        <v>0.5879777572164393</v>
      </c>
      <c r="L29">
        <v>0.1281734131492317</v>
      </c>
      <c r="M29">
        <v>0.30718965747563581</v>
      </c>
      <c r="N29">
        <v>0.1158496378636629</v>
      </c>
      <c r="O29">
        <v>0.4509561558289954</v>
      </c>
      <c r="P29">
        <v>5.8421052631578947</v>
      </c>
      <c r="Q29">
        <v>0.31163721712367881</v>
      </c>
    </row>
    <row r="30" spans="1:17" x14ac:dyDescent="0.3">
      <c r="A30">
        <v>0.76047953338996066</v>
      </c>
      <c r="B30">
        <v>0.71160034973499642</v>
      </c>
      <c r="C30">
        <v>0.73918726172491978</v>
      </c>
      <c r="D30">
        <v>0.72505758487357974</v>
      </c>
      <c r="E30">
        <v>1</v>
      </c>
      <c r="F30">
        <v>6.0680614130537826E-3</v>
      </c>
      <c r="G30">
        <v>0.1236407990173523</v>
      </c>
      <c r="H30">
        <v>0.1002848825727055</v>
      </c>
      <c r="I30">
        <v>0.92027546333648136</v>
      </c>
      <c r="J30">
        <v>0.99904015174726291</v>
      </c>
      <c r="K30">
        <v>0.54670584483885465</v>
      </c>
      <c r="L30">
        <v>0.46264715457088368</v>
      </c>
      <c r="M30">
        <v>0.85322365881516304</v>
      </c>
      <c r="N30">
        <v>6.0990205110082782E-2</v>
      </c>
      <c r="O30">
        <v>0.72293952182669619</v>
      </c>
      <c r="P30">
        <v>1.45</v>
      </c>
      <c r="Q30">
        <v>0.31163721712367881</v>
      </c>
    </row>
    <row r="31" spans="1:17" x14ac:dyDescent="0.3">
      <c r="A31">
        <v>0.14018456766333659</v>
      </c>
      <c r="B31">
        <v>1</v>
      </c>
      <c r="C31">
        <v>0.87373819862474911</v>
      </c>
      <c r="D31">
        <v>0.83174456815862619</v>
      </c>
      <c r="E31">
        <v>0.24456309308597329</v>
      </c>
      <c r="F31">
        <v>2.9663061259150498E-3</v>
      </c>
      <c r="G31">
        <v>0.1236407990173523</v>
      </c>
      <c r="H31">
        <v>0.15568714830707439</v>
      </c>
      <c r="I31">
        <v>0.75723956493550504</v>
      </c>
      <c r="J31">
        <v>1</v>
      </c>
      <c r="K31">
        <v>0.5561051957007247</v>
      </c>
      <c r="L31">
        <v>9.8894552515001649E-2</v>
      </c>
      <c r="M31">
        <v>0.25939142566581253</v>
      </c>
      <c r="N31">
        <v>0.12316430029284189</v>
      </c>
      <c r="O31">
        <v>0.99652382741446599</v>
      </c>
      <c r="P31">
        <v>1.8947368421052631</v>
      </c>
      <c r="Q31">
        <v>0.31163721712367881</v>
      </c>
    </row>
    <row r="32" spans="1:17" x14ac:dyDescent="0.3">
      <c r="A32">
        <v>0.59559836847090408</v>
      </c>
      <c r="B32">
        <v>0.31948707806429988</v>
      </c>
      <c r="C32">
        <v>0.98180811630604092</v>
      </c>
      <c r="D32">
        <v>0.93505793023313433</v>
      </c>
      <c r="E32">
        <v>0.11079236013048351</v>
      </c>
      <c r="F32">
        <v>1.064924177663316E-3</v>
      </c>
      <c r="G32">
        <v>0.13214670517400029</v>
      </c>
      <c r="H32">
        <v>0.56603260662301269</v>
      </c>
      <c r="I32">
        <v>0.62988458122965119</v>
      </c>
      <c r="J32">
        <v>0.99660070249341171</v>
      </c>
      <c r="K32">
        <v>0.72737063952404279</v>
      </c>
      <c r="L32">
        <v>8.175643304494036E-2</v>
      </c>
      <c r="M32">
        <v>0.31392532582762772</v>
      </c>
      <c r="N32">
        <v>0.127789139477544</v>
      </c>
      <c r="O32">
        <v>0.75579265815034224</v>
      </c>
      <c r="P32">
        <v>4</v>
      </c>
      <c r="Q32">
        <v>0.25319090825555218</v>
      </c>
    </row>
    <row r="33" spans="1:17" x14ac:dyDescent="0.3">
      <c r="A33">
        <v>0.75623642729836893</v>
      </c>
      <c r="B33">
        <v>0.44308001648772682</v>
      </c>
      <c r="C33">
        <v>1</v>
      </c>
      <c r="D33">
        <v>0.94432373559521343</v>
      </c>
      <c r="E33">
        <v>0.2189786880267745</v>
      </c>
      <c r="F33">
        <v>1.961436002982661E-3</v>
      </c>
      <c r="G33">
        <v>0.13214670517400029</v>
      </c>
      <c r="H33">
        <v>0.57624625152300424</v>
      </c>
      <c r="I33">
        <v>1</v>
      </c>
      <c r="J33">
        <v>0.97559365610049109</v>
      </c>
      <c r="K33">
        <v>0.68822443148000789</v>
      </c>
      <c r="L33">
        <v>0.1978802569884035</v>
      </c>
      <c r="M33">
        <v>0.53781881258961517</v>
      </c>
      <c r="N33">
        <v>0.1007901279460067</v>
      </c>
      <c r="O33">
        <v>0.67397330018724755</v>
      </c>
      <c r="P33">
        <v>4.2105263157894726</v>
      </c>
      <c r="Q33">
        <v>0.25319090825555218</v>
      </c>
    </row>
    <row r="34" spans="1:17" x14ac:dyDescent="0.3">
      <c r="A34">
        <v>0.78754038293045869</v>
      </c>
      <c r="B34">
        <v>0.60565913565297769</v>
      </c>
      <c r="C34">
        <v>0.97393247862579446</v>
      </c>
      <c r="D34">
        <v>0.9127230247448529</v>
      </c>
      <c r="E34">
        <v>0.23576659372329101</v>
      </c>
      <c r="F34">
        <v>3.5048625840904341E-3</v>
      </c>
      <c r="G34">
        <v>0.13214670517400029</v>
      </c>
      <c r="H34">
        <v>0.34490300910965099</v>
      </c>
      <c r="I34">
        <v>0</v>
      </c>
      <c r="J34">
        <v>0.98822310678581538</v>
      </c>
      <c r="K34">
        <v>0.66069282840248234</v>
      </c>
      <c r="L34">
        <v>0.33051464990187762</v>
      </c>
      <c r="M34">
        <v>0.79354563664266364</v>
      </c>
      <c r="N34">
        <v>7.8330122540289593E-2</v>
      </c>
      <c r="O34">
        <v>0.73742767808897036</v>
      </c>
      <c r="P34">
        <v>3.4736842105263159</v>
      </c>
      <c r="Q34">
        <v>0.25319090825555218</v>
      </c>
    </row>
    <row r="35" spans="1:17" x14ac:dyDescent="0.3">
      <c r="A35">
        <v>0.80455415227291549</v>
      </c>
      <c r="B35">
        <v>0</v>
      </c>
      <c r="C35">
        <v>0.98700632636477081</v>
      </c>
      <c r="D35">
        <v>0.92729015819641569</v>
      </c>
      <c r="E35">
        <v>0</v>
      </c>
      <c r="F35">
        <v>1.3511587207679541E-3</v>
      </c>
      <c r="G35">
        <v>0.13214670517400029</v>
      </c>
      <c r="H35">
        <v>0.90661970735771547</v>
      </c>
      <c r="I35">
        <v>0.82523896134623742</v>
      </c>
      <c r="J35">
        <v>0.99552280026576467</v>
      </c>
      <c r="K35">
        <v>0.70253805131504987</v>
      </c>
      <c r="L35">
        <v>0.1182986273910677</v>
      </c>
      <c r="M35">
        <v>0.38438080195862367</v>
      </c>
      <c r="N35">
        <v>0.1182404104805828</v>
      </c>
      <c r="O35">
        <v>0.48689172977092071</v>
      </c>
      <c r="P35">
        <v>5.6842105263157894</v>
      </c>
      <c r="Q35">
        <v>0.25319090825555218</v>
      </c>
    </row>
    <row r="36" spans="1:17" x14ac:dyDescent="0.3">
      <c r="A36">
        <v>0.76047953338996066</v>
      </c>
      <c r="B36">
        <v>0.71160034973499642</v>
      </c>
      <c r="C36">
        <v>0.73918726172491978</v>
      </c>
      <c r="D36">
        <v>0.76581402897140383</v>
      </c>
      <c r="E36">
        <v>1</v>
      </c>
      <c r="F36">
        <v>5.567196601811519E-3</v>
      </c>
      <c r="G36">
        <v>0.13214670517400029</v>
      </c>
      <c r="H36">
        <v>0.17163077679682859</v>
      </c>
      <c r="I36">
        <v>0.92027546333648136</v>
      </c>
      <c r="J36">
        <v>0.99839418515319289</v>
      </c>
      <c r="K36">
        <v>0.66904759826646309</v>
      </c>
      <c r="L36">
        <v>0.42483705098302088</v>
      </c>
      <c r="M36">
        <v>0.97540471207322776</v>
      </c>
      <c r="N36">
        <v>6.5569416741035905E-2</v>
      </c>
      <c r="O36">
        <v>0.70820527922744103</v>
      </c>
      <c r="P36">
        <v>1.368421052631579</v>
      </c>
      <c r="Q36">
        <v>0.25319090825555218</v>
      </c>
    </row>
    <row r="37" spans="1:17" x14ac:dyDescent="0.3">
      <c r="A37">
        <v>0.14018456766333659</v>
      </c>
      <c r="B37">
        <v>1</v>
      </c>
      <c r="C37">
        <v>0.87373819862474911</v>
      </c>
      <c r="D37">
        <v>0.87250101225645027</v>
      </c>
      <c r="E37">
        <v>0.24456309308597329</v>
      </c>
      <c r="F37">
        <v>2.8327292319617649E-3</v>
      </c>
      <c r="G37">
        <v>0.13214670517400029</v>
      </c>
      <c r="H37">
        <v>0.188556122135458</v>
      </c>
      <c r="I37">
        <v>0.75723956493550504</v>
      </c>
      <c r="J37">
        <v>0.99936279602846523</v>
      </c>
      <c r="K37">
        <v>0.66368077419459637</v>
      </c>
      <c r="L37">
        <v>5.2653966417559261E-2</v>
      </c>
      <c r="M37">
        <v>0.25781407746096102</v>
      </c>
      <c r="N37">
        <v>0.13633485940377091</v>
      </c>
      <c r="O37">
        <v>0.99735525837379913</v>
      </c>
      <c r="P37">
        <v>2.263157894736842</v>
      </c>
      <c r="Q37">
        <v>0.25319090825555218</v>
      </c>
    </row>
    <row r="38" spans="1:17" x14ac:dyDescent="0.3">
      <c r="A38">
        <v>0.59559836847090408</v>
      </c>
      <c r="B38">
        <v>0.31948707806429988</v>
      </c>
      <c r="C38">
        <v>0.98180811630604092</v>
      </c>
      <c r="D38">
        <v>0.9907341946379209</v>
      </c>
      <c r="E38">
        <v>0.11079236013048351</v>
      </c>
      <c r="F38">
        <v>1.047097793845618E-3</v>
      </c>
      <c r="G38">
        <v>0.1397749567057312</v>
      </c>
      <c r="H38">
        <v>0.14535592764375049</v>
      </c>
      <c r="I38">
        <v>0.62988458122965119</v>
      </c>
      <c r="J38">
        <v>0.99723094822989511</v>
      </c>
      <c r="K38">
        <v>0.79878339504334206</v>
      </c>
      <c r="L38">
        <v>0.26753065887069982</v>
      </c>
      <c r="M38">
        <v>5.7229907680367037E-2</v>
      </c>
      <c r="N38">
        <v>8.7558648342704659E-2</v>
      </c>
      <c r="O38">
        <v>0.7349740109463615</v>
      </c>
      <c r="P38">
        <v>4.2105263157894726</v>
      </c>
      <c r="Q38">
        <v>0.1229548922826728</v>
      </c>
    </row>
    <row r="39" spans="1:17" x14ac:dyDescent="0.3">
      <c r="A39">
        <v>0.75623642729836893</v>
      </c>
      <c r="B39">
        <v>0.44308001648772682</v>
      </c>
      <c r="C39">
        <v>1</v>
      </c>
      <c r="D39">
        <v>1</v>
      </c>
      <c r="E39">
        <v>0.2189786880267745</v>
      </c>
      <c r="F39">
        <v>3.6082838068442211E-3</v>
      </c>
      <c r="G39">
        <v>0.1397749567057312</v>
      </c>
      <c r="H39">
        <v>0.1078953108473404</v>
      </c>
      <c r="I39">
        <v>1</v>
      </c>
      <c r="J39">
        <v>0.97622919472276415</v>
      </c>
      <c r="K39">
        <v>0.74919093485189325</v>
      </c>
      <c r="L39">
        <v>0.38879297727833179</v>
      </c>
      <c r="M39">
        <v>0.13067072039318769</v>
      </c>
      <c r="N39">
        <v>6.9568036135120012E-2</v>
      </c>
      <c r="O39">
        <v>0.71436727457726934</v>
      </c>
      <c r="P39">
        <v>4</v>
      </c>
      <c r="Q39">
        <v>0.1229548922826728</v>
      </c>
    </row>
    <row r="40" spans="1:17" x14ac:dyDescent="0.3">
      <c r="A40">
        <v>0.78754038293045869</v>
      </c>
      <c r="B40">
        <v>0.60565913565297769</v>
      </c>
      <c r="C40">
        <v>0.97393247862579446</v>
      </c>
      <c r="D40">
        <v>0.96839928914963935</v>
      </c>
      <c r="E40">
        <v>0.23576659372329101</v>
      </c>
      <c r="F40">
        <v>6.369081377497636E-3</v>
      </c>
      <c r="G40">
        <v>0.1397749567057312</v>
      </c>
      <c r="H40">
        <v>8.6548953707625317E-2</v>
      </c>
      <c r="I40">
        <v>0</v>
      </c>
      <c r="J40">
        <v>0.98881922217294149</v>
      </c>
      <c r="K40">
        <v>0.72201835928715419</v>
      </c>
      <c r="L40">
        <v>0.66436057495492229</v>
      </c>
      <c r="M40">
        <v>0.29756434898650869</v>
      </c>
      <c r="N40">
        <v>3.9656109299756208E-2</v>
      </c>
      <c r="O40">
        <v>0.83567838843241138</v>
      </c>
      <c r="P40">
        <v>3.75</v>
      </c>
      <c r="Q40">
        <v>0.1229548922826728</v>
      </c>
    </row>
    <row r="41" spans="1:17" x14ac:dyDescent="0.3">
      <c r="A41">
        <v>0.80455415227291549</v>
      </c>
      <c r="B41">
        <v>0</v>
      </c>
      <c r="C41">
        <v>0.98700632636477081</v>
      </c>
      <c r="D41">
        <v>0.98296642260120226</v>
      </c>
      <c r="E41">
        <v>0</v>
      </c>
      <c r="F41">
        <v>2.8091342464971721E-3</v>
      </c>
      <c r="G41">
        <v>0.1397749567057312</v>
      </c>
      <c r="H41">
        <v>0.2525757654908945</v>
      </c>
      <c r="I41">
        <v>0.82523896134623742</v>
      </c>
      <c r="J41">
        <v>0.99616319821157917</v>
      </c>
      <c r="K41">
        <v>0.76910363278928839</v>
      </c>
      <c r="L41">
        <v>0.20012807630749219</v>
      </c>
      <c r="M41">
        <v>1.6408484278706229E-2</v>
      </c>
      <c r="N41">
        <v>9.9716442941590933E-2</v>
      </c>
      <c r="O41">
        <v>0.45836692203085527</v>
      </c>
      <c r="P41">
        <v>5.4</v>
      </c>
      <c r="Q41">
        <v>0.1229548922826728</v>
      </c>
    </row>
    <row r="42" spans="1:17" x14ac:dyDescent="0.3">
      <c r="A42">
        <v>0.76047953338996066</v>
      </c>
      <c r="B42">
        <v>0.71160034973499642</v>
      </c>
      <c r="C42">
        <v>0.73918726172491978</v>
      </c>
      <c r="D42">
        <v>0.82149029337619039</v>
      </c>
      <c r="E42">
        <v>1</v>
      </c>
      <c r="F42">
        <v>6.3126847806003967E-3</v>
      </c>
      <c r="G42">
        <v>0.1397749567057312</v>
      </c>
      <c r="H42">
        <v>3.2142748009906692E-2</v>
      </c>
      <c r="I42">
        <v>0.92027546333648136</v>
      </c>
      <c r="J42">
        <v>0.99904015174726291</v>
      </c>
      <c r="K42">
        <v>0.71447182283292632</v>
      </c>
      <c r="L42">
        <v>0.78890035491768695</v>
      </c>
      <c r="M42">
        <v>0.37299011006090388</v>
      </c>
      <c r="N42">
        <v>2.917762019212336E-2</v>
      </c>
      <c r="O42">
        <v>0.81612454508006527</v>
      </c>
      <c r="P42">
        <v>2.2105263157894739</v>
      </c>
      <c r="Q42">
        <v>0.1229548922826728</v>
      </c>
    </row>
    <row r="43" spans="1:17" x14ac:dyDescent="0.3">
      <c r="A43">
        <v>0.14018456766333659</v>
      </c>
      <c r="B43">
        <v>1</v>
      </c>
      <c r="C43">
        <v>0.87373819862474911</v>
      </c>
      <c r="D43">
        <v>0.92817727666123684</v>
      </c>
      <c r="E43">
        <v>0.24456309308597329</v>
      </c>
      <c r="F43">
        <v>3.0933273321215519E-3</v>
      </c>
      <c r="G43">
        <v>0.1397749567057312</v>
      </c>
      <c r="H43">
        <v>4.1657318410085943E-2</v>
      </c>
      <c r="I43">
        <v>0.75723956493550504</v>
      </c>
      <c r="J43">
        <v>1</v>
      </c>
      <c r="K43">
        <v>0.75467811237984084</v>
      </c>
      <c r="L43">
        <v>0.47052904128382073</v>
      </c>
      <c r="M43">
        <v>0.1801730146535655</v>
      </c>
      <c r="N43">
        <v>5.9435208935303352E-2</v>
      </c>
      <c r="O43">
        <v>0.99593716602114102</v>
      </c>
      <c r="P43">
        <v>1.0526315789473679</v>
      </c>
      <c r="Q43">
        <v>0.1229548922826728</v>
      </c>
    </row>
    <row r="44" spans="1:17" x14ac:dyDescent="0.3">
      <c r="A44">
        <v>0.59559836847090408</v>
      </c>
      <c r="B44">
        <v>0.31948707806429988</v>
      </c>
      <c r="C44">
        <v>0.98180811630604092</v>
      </c>
      <c r="D44">
        <v>0.69516527416974572</v>
      </c>
      <c r="E44">
        <v>0.11079236013048351</v>
      </c>
      <c r="F44">
        <v>8.9958581969654865E-4</v>
      </c>
      <c r="G44">
        <v>0.30398171463714257</v>
      </c>
      <c r="H44">
        <v>0.6350836867442039</v>
      </c>
      <c r="I44">
        <v>0.62988458122965119</v>
      </c>
      <c r="J44">
        <v>0.7049625050123205</v>
      </c>
      <c r="K44">
        <v>0.53168926828165208</v>
      </c>
      <c r="L44">
        <v>0.1005358634596295</v>
      </c>
      <c r="M44">
        <v>0.23259720619901161</v>
      </c>
      <c r="N44">
        <v>0.1226699102440815</v>
      </c>
      <c r="O44">
        <v>0.68554231555381795</v>
      </c>
      <c r="P44">
        <v>4.4210526315789478</v>
      </c>
      <c r="Q44">
        <v>0.35256501983615052</v>
      </c>
    </row>
    <row r="45" spans="1:17" x14ac:dyDescent="0.3">
      <c r="A45">
        <v>0.75623642729836893</v>
      </c>
      <c r="B45">
        <v>0.44308001648772682</v>
      </c>
      <c r="C45">
        <v>1</v>
      </c>
      <c r="D45">
        <v>0.70443107953182482</v>
      </c>
      <c r="E45">
        <v>0.2189786880267745</v>
      </c>
      <c r="F45">
        <v>1.9197173082949829E-3</v>
      </c>
      <c r="G45">
        <v>0.30398171463714257</v>
      </c>
      <c r="H45">
        <v>0.67685191301427461</v>
      </c>
      <c r="I45">
        <v>1</v>
      </c>
      <c r="J45">
        <v>0.71108655959461842</v>
      </c>
      <c r="K45">
        <v>0.4696854208786751</v>
      </c>
      <c r="L45">
        <v>0.2124307359447897</v>
      </c>
      <c r="M45">
        <v>0.40419936519800148</v>
      </c>
      <c r="N45">
        <v>9.7918477416211111E-2</v>
      </c>
      <c r="O45">
        <v>0.58514349007233957</v>
      </c>
      <c r="P45">
        <v>3.95</v>
      </c>
      <c r="Q45">
        <v>0.35256501983615052</v>
      </c>
    </row>
    <row r="46" spans="1:17" x14ac:dyDescent="0.3">
      <c r="A46">
        <v>0.78754038293045869</v>
      </c>
      <c r="B46">
        <v>0.60565913565297769</v>
      </c>
      <c r="C46">
        <v>0.97393247862579446</v>
      </c>
      <c r="D46">
        <v>0.67283036868146429</v>
      </c>
      <c r="E46">
        <v>0.23576659372329101</v>
      </c>
      <c r="F46">
        <v>3.0820282306429471E-3</v>
      </c>
      <c r="G46">
        <v>0.30398171463714257</v>
      </c>
      <c r="H46">
        <v>0.3956796207718718</v>
      </c>
      <c r="I46">
        <v>0</v>
      </c>
      <c r="J46">
        <v>0.819700732591225</v>
      </c>
      <c r="K46">
        <v>0.42358037402076859</v>
      </c>
      <c r="L46">
        <v>0.36740910942772209</v>
      </c>
      <c r="M46">
        <v>0.64187445161762324</v>
      </c>
      <c r="N46">
        <v>7.302064475463256E-2</v>
      </c>
      <c r="O46">
        <v>0.64129239245509673</v>
      </c>
      <c r="P46">
        <v>2.947368421052631</v>
      </c>
      <c r="Q46">
        <v>0.35256501983615052</v>
      </c>
    </row>
    <row r="47" spans="1:17" x14ac:dyDescent="0.3">
      <c r="A47">
        <v>0.80455415227291549</v>
      </c>
      <c r="B47">
        <v>0</v>
      </c>
      <c r="C47">
        <v>0.98700632636477081</v>
      </c>
      <c r="D47">
        <v>0.68739750213302708</v>
      </c>
      <c r="E47">
        <v>0</v>
      </c>
      <c r="F47">
        <v>1.0202348187062409E-3</v>
      </c>
      <c r="G47">
        <v>0.30398171463714257</v>
      </c>
      <c r="H47">
        <v>1</v>
      </c>
      <c r="I47">
        <v>0.82523896134623742</v>
      </c>
      <c r="J47">
        <v>0.6583957720423651</v>
      </c>
      <c r="K47">
        <v>0.50928751311206677</v>
      </c>
      <c r="L47">
        <v>0.1242600415723312</v>
      </c>
      <c r="M47">
        <v>0.26898064445849129</v>
      </c>
      <c r="N47">
        <v>0.1167227183309552</v>
      </c>
      <c r="O47">
        <v>0.37955066509691782</v>
      </c>
      <c r="P47">
        <v>5.9473684210526319</v>
      </c>
      <c r="Q47">
        <v>0.35256501983615052</v>
      </c>
    </row>
    <row r="48" spans="1:17" x14ac:dyDescent="0.3">
      <c r="A48">
        <v>0.76047953338996066</v>
      </c>
      <c r="B48">
        <v>0.71160034973499642</v>
      </c>
      <c r="C48">
        <v>0.73918726172491978</v>
      </c>
      <c r="D48">
        <v>0.52592137290801522</v>
      </c>
      <c r="E48">
        <v>1</v>
      </c>
      <c r="F48">
        <v>5.7957539610341644E-3</v>
      </c>
      <c r="G48">
        <v>0.30398171463714257</v>
      </c>
      <c r="H48">
        <v>0.1390743789267774</v>
      </c>
      <c r="I48">
        <v>0.92027546333648136</v>
      </c>
      <c r="J48">
        <v>0.59238285335533769</v>
      </c>
      <c r="K48">
        <v>0.4733612144734991</v>
      </c>
      <c r="L48">
        <v>0.46448618319102991</v>
      </c>
      <c r="M48">
        <v>0.79075201032163889</v>
      </c>
      <c r="N48">
        <v>6.0708628616369213E-2</v>
      </c>
      <c r="O48">
        <v>0.60725747808874952</v>
      </c>
      <c r="P48">
        <v>1.8</v>
      </c>
      <c r="Q48">
        <v>0.35256501983615052</v>
      </c>
    </row>
    <row r="49" spans="1:17" x14ac:dyDescent="0.3">
      <c r="A49">
        <v>0.14018456766333659</v>
      </c>
      <c r="B49">
        <v>1</v>
      </c>
      <c r="C49">
        <v>0.87373819862474911</v>
      </c>
      <c r="D49">
        <v>0.63260835619306166</v>
      </c>
      <c r="E49">
        <v>0.24456309308597329</v>
      </c>
      <c r="F49">
        <v>2.6490588272466411E-3</v>
      </c>
      <c r="G49">
        <v>0.30398171463714257</v>
      </c>
      <c r="H49">
        <v>0.23804314210218269</v>
      </c>
      <c r="I49">
        <v>0.75723956493550504</v>
      </c>
      <c r="J49">
        <v>0.60760289985864468</v>
      </c>
      <c r="K49">
        <v>0.49293913706287917</v>
      </c>
      <c r="L49">
        <v>0.1142315885746229</v>
      </c>
      <c r="M49">
        <v>0.25360099257985069</v>
      </c>
      <c r="N49">
        <v>0.11918129917898861</v>
      </c>
      <c r="O49">
        <v>0.99268649502871198</v>
      </c>
      <c r="P49">
        <v>1.85</v>
      </c>
      <c r="Q49">
        <v>0.35256501983615052</v>
      </c>
    </row>
    <row r="50" spans="1:17" x14ac:dyDescent="0.3">
      <c r="A50">
        <v>0.59559836847090408</v>
      </c>
      <c r="B50">
        <v>0.31948707806429988</v>
      </c>
      <c r="C50">
        <v>0.98180811630604092</v>
      </c>
      <c r="D50">
        <v>0.21571921167967051</v>
      </c>
      <c r="E50">
        <v>0.11079236013048351</v>
      </c>
      <c r="F50">
        <v>3.0456967056583001E-3</v>
      </c>
      <c r="G50">
        <v>0.19327195579683781</v>
      </c>
      <c r="H50">
        <v>1.8330210212129029E-2</v>
      </c>
      <c r="I50">
        <v>0.62988458122965119</v>
      </c>
      <c r="J50">
        <v>0.7049625050123205</v>
      </c>
      <c r="K50">
        <v>0.5088374517729003</v>
      </c>
      <c r="L50">
        <v>0.2464638109560599</v>
      </c>
      <c r="M50">
        <v>7.9438092852665884E-2</v>
      </c>
      <c r="N50">
        <v>9.0607947418739745E-2</v>
      </c>
      <c r="O50">
        <v>0.68684817158329181</v>
      </c>
      <c r="P50">
        <v>4.0526315789473681</v>
      </c>
      <c r="Q50">
        <v>0.15008646487994359</v>
      </c>
    </row>
    <row r="51" spans="1:17" x14ac:dyDescent="0.3">
      <c r="A51">
        <v>0.75623642729836893</v>
      </c>
      <c r="B51">
        <v>0.44308001648772682</v>
      </c>
      <c r="C51">
        <v>1</v>
      </c>
      <c r="D51">
        <v>0.22498501704174961</v>
      </c>
      <c r="E51">
        <v>0.2189786880267745</v>
      </c>
      <c r="F51">
        <v>5.282500988918702E-3</v>
      </c>
      <c r="G51">
        <v>0.19327195579683781</v>
      </c>
      <c r="H51">
        <v>1.4999424593520541E-2</v>
      </c>
      <c r="I51">
        <v>1</v>
      </c>
      <c r="J51">
        <v>0.71108655959461842</v>
      </c>
      <c r="K51">
        <v>0.43354831149501688</v>
      </c>
      <c r="L51">
        <v>0.3702025125374121</v>
      </c>
      <c r="M51">
        <v>0.1641259338602703</v>
      </c>
      <c r="N51">
        <v>7.1519537677359607E-2</v>
      </c>
      <c r="O51">
        <v>0.65588515029845973</v>
      </c>
      <c r="P51">
        <v>3.5263157894736841</v>
      </c>
      <c r="Q51">
        <v>0.15008646487994359</v>
      </c>
    </row>
    <row r="52" spans="1:17" x14ac:dyDescent="0.3">
      <c r="A52">
        <v>0.78754038293045869</v>
      </c>
      <c r="B52">
        <v>0.60565913565297769</v>
      </c>
      <c r="C52">
        <v>0.97393247862579446</v>
      </c>
      <c r="D52">
        <v>0.1933843061913891</v>
      </c>
      <c r="E52">
        <v>0.23576659372329101</v>
      </c>
      <c r="F52">
        <v>8.8944272546965866E-3</v>
      </c>
      <c r="G52">
        <v>0.19327195579683781</v>
      </c>
      <c r="H52">
        <v>3.6511807729519919E-3</v>
      </c>
      <c r="I52">
        <v>0</v>
      </c>
      <c r="J52">
        <v>0.819700732591225</v>
      </c>
      <c r="K52">
        <v>0.39372496956954922</v>
      </c>
      <c r="L52">
        <v>0.60668980553465546</v>
      </c>
      <c r="M52">
        <v>0.32597988912019471</v>
      </c>
      <c r="N52">
        <v>4.448289354201708E-2</v>
      </c>
      <c r="O52">
        <v>0.80429609774627309</v>
      </c>
      <c r="P52">
        <v>4.05</v>
      </c>
      <c r="Q52">
        <v>0.15008646487994359</v>
      </c>
    </row>
    <row r="53" spans="1:17" x14ac:dyDescent="0.3">
      <c r="A53">
        <v>0.80455415227291549</v>
      </c>
      <c r="B53">
        <v>0</v>
      </c>
      <c r="C53">
        <v>0.98700632636477081</v>
      </c>
      <c r="D53">
        <v>0.2079514396429519</v>
      </c>
      <c r="E53">
        <v>0</v>
      </c>
      <c r="F53">
        <v>3.4612769344145142E-3</v>
      </c>
      <c r="G53">
        <v>0.19327195579683781</v>
      </c>
      <c r="H53">
        <v>4.069138386481562E-2</v>
      </c>
      <c r="I53">
        <v>0.82523896134623742</v>
      </c>
      <c r="J53">
        <v>0.6583957720423651</v>
      </c>
      <c r="K53">
        <v>0.48191248028925121</v>
      </c>
      <c r="L53">
        <v>0.1932484295607495</v>
      </c>
      <c r="M53">
        <v>4.3017024091069583E-2</v>
      </c>
      <c r="N53">
        <v>0.1005213594139147</v>
      </c>
      <c r="O53">
        <v>0.36320891336950611</v>
      </c>
      <c r="P53">
        <v>5.7</v>
      </c>
      <c r="Q53">
        <v>0.15008646487994359</v>
      </c>
    </row>
    <row r="54" spans="1:17" x14ac:dyDescent="0.3">
      <c r="A54">
        <v>0.76047953338996066</v>
      </c>
      <c r="B54">
        <v>0.71160034973499642</v>
      </c>
      <c r="C54">
        <v>0.73918726172491978</v>
      </c>
      <c r="D54">
        <v>4.6475310417940043E-2</v>
      </c>
      <c r="E54">
        <v>1</v>
      </c>
      <c r="F54">
        <v>1.148986297471038E-2</v>
      </c>
      <c r="G54">
        <v>0.19327195579683781</v>
      </c>
      <c r="H54">
        <v>2.7202647128846389E-3</v>
      </c>
      <c r="I54">
        <v>0.92027546333648136</v>
      </c>
      <c r="J54">
        <v>0.59238285335533769</v>
      </c>
      <c r="K54">
        <v>0.41385978987771949</v>
      </c>
      <c r="L54">
        <v>0.78092050664943169</v>
      </c>
      <c r="M54">
        <v>0.44522489271311488</v>
      </c>
      <c r="N54">
        <v>2.9258026944527969E-2</v>
      </c>
      <c r="O54">
        <v>0.83486325755704716</v>
      </c>
      <c r="P54">
        <v>2.3157894736842111</v>
      </c>
      <c r="Q54">
        <v>0.15008646487994359</v>
      </c>
    </row>
    <row r="55" spans="1:17" x14ac:dyDescent="0.3">
      <c r="A55">
        <v>0.14018456766333659</v>
      </c>
      <c r="B55">
        <v>1</v>
      </c>
      <c r="C55">
        <v>0.87373819862474911</v>
      </c>
      <c r="D55">
        <v>0.15316229370298651</v>
      </c>
      <c r="E55">
        <v>0.24456309308597329</v>
      </c>
      <c r="F55">
        <v>8.2827794207079187E-3</v>
      </c>
      <c r="G55">
        <v>0.19327195579683781</v>
      </c>
      <c r="H55">
        <v>1.177676454429225E-3</v>
      </c>
      <c r="I55">
        <v>0.75723956493550504</v>
      </c>
      <c r="J55">
        <v>0.60760289985864468</v>
      </c>
      <c r="K55">
        <v>0.51459307159410117</v>
      </c>
      <c r="L55">
        <v>0.41108709553852152</v>
      </c>
      <c r="M55">
        <v>0.19210769721006429</v>
      </c>
      <c r="N55">
        <v>6.612028852052669E-2</v>
      </c>
      <c r="O55">
        <v>0.99245076882050276</v>
      </c>
      <c r="P55">
        <v>1.1000000000000001</v>
      </c>
      <c r="Q55">
        <v>0.15008646487994359</v>
      </c>
    </row>
    <row r="56" spans="1:17" x14ac:dyDescent="0.3">
      <c r="A56">
        <v>0.59559836847090408</v>
      </c>
      <c r="B56">
        <v>0.31948707806429988</v>
      </c>
      <c r="C56">
        <v>0.98180811630604092</v>
      </c>
      <c r="D56">
        <v>0.14719964588001019</v>
      </c>
      <c r="E56">
        <v>0.11079236013048351</v>
      </c>
      <c r="F56">
        <v>1.7439473273235301E-3</v>
      </c>
      <c r="G56">
        <v>0.2357544841976488</v>
      </c>
      <c r="H56">
        <v>3.2447552742755723E-2</v>
      </c>
      <c r="I56">
        <v>0.62988458122965119</v>
      </c>
      <c r="J56">
        <v>0.7049625050123205</v>
      </c>
      <c r="K56">
        <v>0.54943771713152989</v>
      </c>
      <c r="L56">
        <v>0.26162970780698219</v>
      </c>
      <c r="M56">
        <v>8.0097761141520327E-2</v>
      </c>
      <c r="N56">
        <v>7.9664367773341613E-2</v>
      </c>
      <c r="O56">
        <v>0.67565934363114311</v>
      </c>
      <c r="P56">
        <v>3.9</v>
      </c>
      <c r="Q56">
        <v>0.1420823725212198</v>
      </c>
    </row>
    <row r="57" spans="1:17" x14ac:dyDescent="0.3">
      <c r="A57">
        <v>0.75623642729836893</v>
      </c>
      <c r="B57">
        <v>0.44308001648772682</v>
      </c>
      <c r="C57">
        <v>1</v>
      </c>
      <c r="D57">
        <v>0.1564654512420893</v>
      </c>
      <c r="E57">
        <v>0.2189786880267745</v>
      </c>
      <c r="F57">
        <v>5.9840185329400244E-3</v>
      </c>
      <c r="G57">
        <v>0.2357544841976488</v>
      </c>
      <c r="H57">
        <v>2.7412853981119659E-2</v>
      </c>
      <c r="I57">
        <v>1</v>
      </c>
      <c r="J57">
        <v>0.71108655959461842</v>
      </c>
      <c r="K57">
        <v>0.47359820674079028</v>
      </c>
      <c r="L57">
        <v>0.38677676401826871</v>
      </c>
      <c r="M57">
        <v>0.16309968325645069</v>
      </c>
      <c r="N57">
        <v>6.0949679245419157E-2</v>
      </c>
      <c r="O57">
        <v>0.65497694518627181</v>
      </c>
      <c r="P57">
        <v>3.65</v>
      </c>
      <c r="Q57">
        <v>0.1420823725212198</v>
      </c>
    </row>
    <row r="58" spans="1:17" x14ac:dyDescent="0.3">
      <c r="A58">
        <v>0.78754038293045869</v>
      </c>
      <c r="B58">
        <v>0.60565913565297769</v>
      </c>
      <c r="C58">
        <v>0.97393247862579446</v>
      </c>
      <c r="D58">
        <v>0.1248647403917288</v>
      </c>
      <c r="E58">
        <v>0.23576659372329101</v>
      </c>
      <c r="F58">
        <v>6.9871400928073896E-3</v>
      </c>
      <c r="G58">
        <v>0.2357544841976488</v>
      </c>
      <c r="H58">
        <v>1.270398687372858E-2</v>
      </c>
      <c r="I58">
        <v>0</v>
      </c>
      <c r="J58">
        <v>0.819700732591225</v>
      </c>
      <c r="K58">
        <v>0.43301263047371319</v>
      </c>
      <c r="L58">
        <v>0.63163042581451245</v>
      </c>
      <c r="M58">
        <v>0.32549522959399602</v>
      </c>
      <c r="N58">
        <v>3.3776088794329813E-2</v>
      </c>
      <c r="O58">
        <v>0.82592754055189121</v>
      </c>
      <c r="P58">
        <v>4.1052631578947372</v>
      </c>
      <c r="Q58">
        <v>0.1420823725212198</v>
      </c>
    </row>
    <row r="59" spans="1:17" x14ac:dyDescent="0.3">
      <c r="A59">
        <v>0.80455415227291549</v>
      </c>
      <c r="B59">
        <v>0</v>
      </c>
      <c r="C59">
        <v>0.98700632636477081</v>
      </c>
      <c r="D59">
        <v>0.13943187384329159</v>
      </c>
      <c r="E59">
        <v>0</v>
      </c>
      <c r="F59">
        <v>3.3735756078400289E-3</v>
      </c>
      <c r="G59">
        <v>0.2357544841976488</v>
      </c>
      <c r="H59">
        <v>5.555418839551686E-2</v>
      </c>
      <c r="I59">
        <v>0.82523896134623742</v>
      </c>
      <c r="J59">
        <v>0.6583957720423651</v>
      </c>
      <c r="K59">
        <v>0.52263212738019704</v>
      </c>
      <c r="L59">
        <v>0.20110226648106719</v>
      </c>
      <c r="M59">
        <v>3.9953836683019647E-2</v>
      </c>
      <c r="N59">
        <v>9.0640634915371041E-2</v>
      </c>
      <c r="O59">
        <v>0.33627324732357139</v>
      </c>
      <c r="P59">
        <v>5.7368421052631584</v>
      </c>
      <c r="Q59">
        <v>0.1420823725212198</v>
      </c>
    </row>
    <row r="60" spans="1:17" x14ac:dyDescent="0.3">
      <c r="A60">
        <v>0.76047953338996066</v>
      </c>
      <c r="B60">
        <v>0.71160034973499642</v>
      </c>
      <c r="C60">
        <v>0.73918726172491978</v>
      </c>
      <c r="D60">
        <v>1.6209221758712641E-2</v>
      </c>
      <c r="E60">
        <v>1</v>
      </c>
      <c r="F60">
        <v>1.0830884709534911E-2</v>
      </c>
      <c r="G60">
        <v>0.2357544841976488</v>
      </c>
      <c r="H60">
        <v>2.6906189267812829E-3</v>
      </c>
      <c r="I60">
        <v>0.92027546333648136</v>
      </c>
      <c r="J60">
        <v>0.59238285335533769</v>
      </c>
      <c r="K60">
        <v>0.45465734864025648</v>
      </c>
      <c r="L60">
        <v>0.81468996479735278</v>
      </c>
      <c r="M60">
        <v>0.44690674383206308</v>
      </c>
      <c r="N60">
        <v>1.828808282666132E-2</v>
      </c>
      <c r="O60">
        <v>0.86135121465613551</v>
      </c>
      <c r="P60">
        <v>2.3684210526315792</v>
      </c>
      <c r="Q60">
        <v>0.1420823725212198</v>
      </c>
    </row>
    <row r="61" spans="1:17" x14ac:dyDescent="0.3">
      <c r="A61">
        <v>0.14018456766333659</v>
      </c>
      <c r="B61">
        <v>1</v>
      </c>
      <c r="C61">
        <v>0.87373819862474911</v>
      </c>
      <c r="D61">
        <v>8.4642727903326262E-2</v>
      </c>
      <c r="E61">
        <v>0.24456309308597329</v>
      </c>
      <c r="F61">
        <v>8.3337199071577672E-3</v>
      </c>
      <c r="G61">
        <v>0.2357544841976488</v>
      </c>
      <c r="H61">
        <v>2.7885747442943001E-3</v>
      </c>
      <c r="I61">
        <v>0.75723956493550504</v>
      </c>
      <c r="J61">
        <v>0.60760289985864468</v>
      </c>
      <c r="K61">
        <v>0.55550008047180688</v>
      </c>
      <c r="L61">
        <v>0.43107111132710257</v>
      </c>
      <c r="M61">
        <v>0.1924772497511226</v>
      </c>
      <c r="N61">
        <v>5.5276235242959007E-2</v>
      </c>
      <c r="O61">
        <v>0.9917524038385408</v>
      </c>
      <c r="P61">
        <v>1.1000000000000001</v>
      </c>
      <c r="Q61">
        <v>0.1420823725212198</v>
      </c>
    </row>
    <row r="62" spans="1:17" x14ac:dyDescent="0.3">
      <c r="A62">
        <v>0.59559836847090408</v>
      </c>
      <c r="B62">
        <v>0.31948707806429988</v>
      </c>
      <c r="C62">
        <v>0.98180811630604092</v>
      </c>
      <c r="D62">
        <v>0.50978472099881356</v>
      </c>
      <c r="E62">
        <v>0.11079236013048351</v>
      </c>
      <c r="F62">
        <v>2.1178551742103099E-3</v>
      </c>
      <c r="G62">
        <v>0.1753824462936607</v>
      </c>
      <c r="H62">
        <v>5.584536949850602E-2</v>
      </c>
      <c r="I62">
        <v>0.62988458122965119</v>
      </c>
      <c r="J62">
        <v>0.7049625050123205</v>
      </c>
      <c r="K62">
        <v>0.59602185731580526</v>
      </c>
      <c r="L62">
        <v>0.27562905594575071</v>
      </c>
      <c r="M62">
        <v>7.5600374558449715E-2</v>
      </c>
      <c r="N62">
        <v>8.6261841330021155E-2</v>
      </c>
      <c r="O62">
        <v>0.71957908090388034</v>
      </c>
      <c r="P62">
        <v>3.85</v>
      </c>
      <c r="Q62">
        <v>0.16685048260444221</v>
      </c>
    </row>
    <row r="63" spans="1:17" x14ac:dyDescent="0.3">
      <c r="A63">
        <v>0.75623642729836893</v>
      </c>
      <c r="B63">
        <v>0.44308001648772682</v>
      </c>
      <c r="C63">
        <v>1</v>
      </c>
      <c r="D63">
        <v>0.51905052636089266</v>
      </c>
      <c r="E63">
        <v>0.2189786880267745</v>
      </c>
      <c r="F63">
        <v>5.0809314844721511E-3</v>
      </c>
      <c r="G63">
        <v>0.1753824462936607</v>
      </c>
      <c r="H63">
        <v>4.7275962405113683E-2</v>
      </c>
      <c r="I63">
        <v>1</v>
      </c>
      <c r="J63">
        <v>0.71108655959461842</v>
      </c>
      <c r="K63">
        <v>0.51771853560412184</v>
      </c>
      <c r="L63">
        <v>0.40218579881174432</v>
      </c>
      <c r="M63">
        <v>0.15585013499702111</v>
      </c>
      <c r="N63">
        <v>6.7858120946584541E-2</v>
      </c>
      <c r="O63">
        <v>0.71619578137014195</v>
      </c>
      <c r="P63">
        <v>3.5263157894736841</v>
      </c>
      <c r="Q63">
        <v>0.16685048260444221</v>
      </c>
    </row>
    <row r="64" spans="1:17" x14ac:dyDescent="0.3">
      <c r="A64">
        <v>0.78754038293045869</v>
      </c>
      <c r="B64">
        <v>0.60565913565297769</v>
      </c>
      <c r="C64">
        <v>0.97393247862579446</v>
      </c>
      <c r="D64">
        <v>0.48744981551053213</v>
      </c>
      <c r="E64">
        <v>0.23576659372329101</v>
      </c>
      <c r="F64">
        <v>6.5142842793790593E-3</v>
      </c>
      <c r="G64">
        <v>0.1753824462936607</v>
      </c>
      <c r="H64">
        <v>2.5746117997040519E-2</v>
      </c>
      <c r="I64">
        <v>0</v>
      </c>
      <c r="J64">
        <v>0.819700732591225</v>
      </c>
      <c r="K64">
        <v>0.4725611856800831</v>
      </c>
      <c r="L64">
        <v>0.65633277831724057</v>
      </c>
      <c r="M64">
        <v>0.3170049953358211</v>
      </c>
      <c r="N64">
        <v>4.0426313417012291E-2</v>
      </c>
      <c r="O64">
        <v>0.86959884990463088</v>
      </c>
      <c r="P64">
        <v>4.3</v>
      </c>
      <c r="Q64">
        <v>0.16685048260444221</v>
      </c>
    </row>
    <row r="65" spans="1:17" x14ac:dyDescent="0.3">
      <c r="A65">
        <v>0.80455415227291549</v>
      </c>
      <c r="B65">
        <v>0</v>
      </c>
      <c r="C65">
        <v>0.98700632636477081</v>
      </c>
      <c r="D65">
        <v>0.50201694896209492</v>
      </c>
      <c r="E65">
        <v>0</v>
      </c>
      <c r="F65">
        <v>2.7705300647830528E-3</v>
      </c>
      <c r="G65">
        <v>0.1753824462936607</v>
      </c>
      <c r="H65">
        <v>0.1034605794753396</v>
      </c>
      <c r="I65">
        <v>0.82523896134623742</v>
      </c>
      <c r="J65">
        <v>0.6583957720423651</v>
      </c>
      <c r="K65">
        <v>0.56728994666907973</v>
      </c>
      <c r="L65">
        <v>0.20804293268751711</v>
      </c>
      <c r="M65">
        <v>3.2743944489069372E-2</v>
      </c>
      <c r="N65">
        <v>9.8229781056267326E-2</v>
      </c>
      <c r="O65">
        <v>0.42414724260004222</v>
      </c>
      <c r="P65">
        <v>5.7368421052631584</v>
      </c>
      <c r="Q65">
        <v>0.16685048260444221</v>
      </c>
    </row>
    <row r="66" spans="1:17" x14ac:dyDescent="0.3">
      <c r="A66">
        <v>0.76047953338996066</v>
      </c>
      <c r="B66">
        <v>0.71160034973499642</v>
      </c>
      <c r="C66">
        <v>0.73918726172491978</v>
      </c>
      <c r="D66">
        <v>0.34054081973708311</v>
      </c>
      <c r="E66">
        <v>1</v>
      </c>
      <c r="F66">
        <v>1.0676748475223581E-2</v>
      </c>
      <c r="G66">
        <v>0.1753824462936607</v>
      </c>
      <c r="H66">
        <v>3.490815298933385E-3</v>
      </c>
      <c r="I66">
        <v>0.92027546333648136</v>
      </c>
      <c r="J66">
        <v>0.59238285335533769</v>
      </c>
      <c r="K66">
        <v>0.49884130136639337</v>
      </c>
      <c r="L66">
        <v>0.84716709944244639</v>
      </c>
      <c r="M66">
        <v>0.43801323406689407</v>
      </c>
      <c r="N66">
        <v>2.476566955858156E-2</v>
      </c>
      <c r="O66">
        <v>0.90066662847744317</v>
      </c>
      <c r="P66">
        <v>2.2999999999999998</v>
      </c>
      <c r="Q66">
        <v>0.16685048260444221</v>
      </c>
    </row>
    <row r="67" spans="1:17" x14ac:dyDescent="0.3">
      <c r="A67">
        <v>0.14018456766333659</v>
      </c>
      <c r="B67">
        <v>1</v>
      </c>
      <c r="C67">
        <v>0.87373819862474911</v>
      </c>
      <c r="D67">
        <v>0.4472278030221295</v>
      </c>
      <c r="E67">
        <v>0.24456309308597329</v>
      </c>
      <c r="F67">
        <v>6.4230289645150216E-3</v>
      </c>
      <c r="G67">
        <v>0.1753824462936607</v>
      </c>
      <c r="H67">
        <v>7.5270554975352044E-3</v>
      </c>
      <c r="I67">
        <v>0.75723956493550504</v>
      </c>
      <c r="J67">
        <v>0.60760289985864468</v>
      </c>
      <c r="K67">
        <v>0.59064463835938241</v>
      </c>
      <c r="L67">
        <v>0.45789897032317678</v>
      </c>
      <c r="M67">
        <v>0.19117791418773289</v>
      </c>
      <c r="N67">
        <v>6.0960801549481851E-2</v>
      </c>
      <c r="O67">
        <v>0.99509289901370501</v>
      </c>
      <c r="P67">
        <v>1.0526315789473679</v>
      </c>
      <c r="Q67">
        <v>0.16685048260444221</v>
      </c>
    </row>
    <row r="68" spans="1:17" x14ac:dyDescent="0.3">
      <c r="A68">
        <v>0.53551926804375982</v>
      </c>
      <c r="B68">
        <v>0.31948707806429988</v>
      </c>
      <c r="C68">
        <v>0.98180811630604092</v>
      </c>
      <c r="D68">
        <v>8.3956898412218123E-2</v>
      </c>
      <c r="E68">
        <v>0.11079236013048351</v>
      </c>
      <c r="F68">
        <v>2.442808749128016E-3</v>
      </c>
      <c r="G68">
        <v>0.1832362254870358</v>
      </c>
      <c r="H68">
        <v>5.1190501375003181E-2</v>
      </c>
      <c r="I68">
        <v>0.62988458122965119</v>
      </c>
      <c r="J68">
        <v>0.7049625050123205</v>
      </c>
      <c r="K68">
        <v>0.71127809606052661</v>
      </c>
      <c r="L68">
        <v>0.34699900853886462</v>
      </c>
      <c r="M68">
        <v>5.4047374281506973E-2</v>
      </c>
      <c r="N68">
        <v>7.0231076464463124E-2</v>
      </c>
      <c r="O68">
        <v>0.71941616930657071</v>
      </c>
      <c r="P68">
        <v>4.5263157894736841</v>
      </c>
      <c r="Q68">
        <v>0.14556810446027349</v>
      </c>
    </row>
    <row r="69" spans="1:17" x14ac:dyDescent="0.3">
      <c r="A69">
        <v>0.69615732687122467</v>
      </c>
      <c r="B69">
        <v>0.44308001648772682</v>
      </c>
      <c r="C69">
        <v>1</v>
      </c>
      <c r="D69">
        <v>9.3222703774297228E-2</v>
      </c>
      <c r="E69">
        <v>0.2189786880267745</v>
      </c>
      <c r="F69">
        <v>4.066396502824283E-3</v>
      </c>
      <c r="G69">
        <v>0.1832362254870358</v>
      </c>
      <c r="H69">
        <v>4.4625206986830618E-2</v>
      </c>
      <c r="I69">
        <v>1</v>
      </c>
      <c r="J69">
        <v>0.71108655959461842</v>
      </c>
      <c r="K69">
        <v>0.63587077172631135</v>
      </c>
      <c r="L69">
        <v>0.47868059062287699</v>
      </c>
      <c r="M69">
        <v>0.1213878029240799</v>
      </c>
      <c r="N69">
        <v>5.341486419710504E-2</v>
      </c>
      <c r="O69">
        <v>0.74253251122769182</v>
      </c>
      <c r="P69">
        <v>3.5789473684210531</v>
      </c>
      <c r="Q69">
        <v>0.14556810446027349</v>
      </c>
    </row>
    <row r="70" spans="1:17" x14ac:dyDescent="0.3">
      <c r="A70">
        <v>0.72746128250331432</v>
      </c>
      <c r="B70">
        <v>0.60565913565297769</v>
      </c>
      <c r="C70">
        <v>0.97393247862579446</v>
      </c>
      <c r="D70">
        <v>6.1621992923936719E-2</v>
      </c>
      <c r="E70">
        <v>0.23576659372329101</v>
      </c>
      <c r="F70">
        <v>7.283608041495305E-3</v>
      </c>
      <c r="G70">
        <v>0.1832362254870358</v>
      </c>
      <c r="H70">
        <v>1.639762156367321E-2</v>
      </c>
      <c r="I70">
        <v>0</v>
      </c>
      <c r="J70">
        <v>0.819700732591225</v>
      </c>
      <c r="K70">
        <v>0.59524763992508378</v>
      </c>
      <c r="L70">
        <v>0.78665076293847014</v>
      </c>
      <c r="M70">
        <v>0.27888016506495861</v>
      </c>
      <c r="N70">
        <v>2.4276175995202161E-2</v>
      </c>
      <c r="O70">
        <v>0.90994008072220922</v>
      </c>
      <c r="P70">
        <v>3.7894736842105261</v>
      </c>
      <c r="Q70">
        <v>0.14556810446027349</v>
      </c>
    </row>
    <row r="71" spans="1:17" x14ac:dyDescent="0.3">
      <c r="A71">
        <v>0.74447505184577123</v>
      </c>
      <c r="B71">
        <v>0</v>
      </c>
      <c r="C71">
        <v>0.98700632636477081</v>
      </c>
      <c r="D71">
        <v>7.6189126375499502E-2</v>
      </c>
      <c r="E71">
        <v>0</v>
      </c>
      <c r="F71">
        <v>3.0746051222430462E-3</v>
      </c>
      <c r="G71">
        <v>0.1832362254870358</v>
      </c>
      <c r="H71">
        <v>9.3454119284377649E-2</v>
      </c>
      <c r="I71">
        <v>0.82523896134623742</v>
      </c>
      <c r="J71">
        <v>0.6583957720423651</v>
      </c>
      <c r="K71">
        <v>0.68465001793919811</v>
      </c>
      <c r="L71">
        <v>0.24131147585844209</v>
      </c>
      <c r="M71">
        <v>0</v>
      </c>
      <c r="N71">
        <v>8.6985790408446645E-2</v>
      </c>
      <c r="O71">
        <v>0.45266193062481241</v>
      </c>
      <c r="P71">
        <v>5.65</v>
      </c>
      <c r="Q71">
        <v>0.14556810446027349</v>
      </c>
    </row>
    <row r="72" spans="1:17" x14ac:dyDescent="0.3">
      <c r="A72">
        <v>0.7004004329628164</v>
      </c>
      <c r="B72">
        <v>0.71160034973499642</v>
      </c>
      <c r="C72">
        <v>0.73918726172491978</v>
      </c>
      <c r="D72">
        <v>7.9451969226504771E-2</v>
      </c>
      <c r="E72">
        <v>1</v>
      </c>
      <c r="F72">
        <v>1.0544282719511411E-2</v>
      </c>
      <c r="G72">
        <v>0.1832362254870358</v>
      </c>
      <c r="H72">
        <v>4.1590447494506584E-3</v>
      </c>
      <c r="I72">
        <v>0.92027546333648136</v>
      </c>
      <c r="J72">
        <v>0.59238285335533769</v>
      </c>
      <c r="K72">
        <v>0.61674977292293753</v>
      </c>
      <c r="L72">
        <v>1</v>
      </c>
      <c r="M72">
        <v>0.38798448206141772</v>
      </c>
      <c r="N72">
        <v>9.0431336283102303E-3</v>
      </c>
      <c r="O72">
        <v>0.94478308971861646</v>
      </c>
      <c r="P72">
        <v>2.15</v>
      </c>
      <c r="Q72">
        <v>0.14556810446027349</v>
      </c>
    </row>
    <row r="73" spans="1:17" x14ac:dyDescent="0.3">
      <c r="A73">
        <v>8.0105467236192371E-2</v>
      </c>
      <c r="B73">
        <v>1</v>
      </c>
      <c r="C73">
        <v>0.87373819862474911</v>
      </c>
      <c r="D73">
        <v>2.1399980435534139E-2</v>
      </c>
      <c r="E73">
        <v>0.24456309308597329</v>
      </c>
      <c r="F73">
        <v>8.2284727643315379E-3</v>
      </c>
      <c r="G73">
        <v>0.1832362254870358</v>
      </c>
      <c r="H73">
        <v>3.3633096363723642E-3</v>
      </c>
      <c r="I73">
        <v>0.75723956493550504</v>
      </c>
      <c r="J73">
        <v>0.60760289985864468</v>
      </c>
      <c r="K73">
        <v>0.71752078206085534</v>
      </c>
      <c r="L73">
        <v>0.60736008032617173</v>
      </c>
      <c r="M73">
        <v>0.1871929964597939</v>
      </c>
      <c r="N73">
        <v>3.9889720627502692E-2</v>
      </c>
      <c r="O73">
        <v>0.99250262031660019</v>
      </c>
      <c r="P73">
        <v>1.1499999999999999</v>
      </c>
      <c r="Q73">
        <v>0.14556810446027349</v>
      </c>
    </row>
    <row r="74" spans="1:17" x14ac:dyDescent="0.3">
      <c r="A74">
        <v>0.59559836847090408</v>
      </c>
      <c r="B74">
        <v>0.31948707806429988</v>
      </c>
      <c r="C74">
        <v>0.98180811630604092</v>
      </c>
      <c r="D74">
        <v>0.92974320999291915</v>
      </c>
      <c r="E74">
        <v>0.11079236013048351</v>
      </c>
      <c r="F74">
        <v>1.9788012570187089E-3</v>
      </c>
      <c r="G74">
        <v>0.13603859503324209</v>
      </c>
      <c r="H74">
        <v>0.23197904378716189</v>
      </c>
      <c r="I74">
        <v>0.62988458122965119</v>
      </c>
      <c r="J74">
        <v>0.7049625050123205</v>
      </c>
      <c r="K74">
        <v>0.73605834820353666</v>
      </c>
      <c r="L74">
        <v>0.18779269848422309</v>
      </c>
      <c r="M74">
        <v>0.15683150173064361</v>
      </c>
      <c r="N74">
        <v>0.1002229334608503</v>
      </c>
      <c r="O74">
        <v>0.67316460522017152</v>
      </c>
      <c r="P74">
        <v>4.2</v>
      </c>
      <c r="Q74">
        <v>0.21229331256005579</v>
      </c>
    </row>
    <row r="75" spans="1:17" x14ac:dyDescent="0.3">
      <c r="A75">
        <v>0.75623642729836893</v>
      </c>
      <c r="B75">
        <v>0.44308001648772682</v>
      </c>
      <c r="C75">
        <v>1</v>
      </c>
      <c r="D75">
        <v>0.93900901535499837</v>
      </c>
      <c r="E75">
        <v>0.2189786880267745</v>
      </c>
      <c r="F75">
        <v>4.3995780038751644E-3</v>
      </c>
      <c r="G75">
        <v>0.13603859503324209</v>
      </c>
      <c r="H75">
        <v>0.22550182328780119</v>
      </c>
      <c r="I75">
        <v>1</v>
      </c>
      <c r="J75">
        <v>0.71108655959461842</v>
      </c>
      <c r="K75">
        <v>0.67460107723901974</v>
      </c>
      <c r="L75">
        <v>0.30999460784763311</v>
      </c>
      <c r="M75">
        <v>0.27775640165172871</v>
      </c>
      <c r="N75">
        <v>7.883376354188984E-2</v>
      </c>
      <c r="O75">
        <v>0.64886698142557342</v>
      </c>
      <c r="P75">
        <v>3.5263157894736841</v>
      </c>
      <c r="Q75">
        <v>0.21229331256005579</v>
      </c>
    </row>
    <row r="76" spans="1:17" x14ac:dyDescent="0.3">
      <c r="A76">
        <v>0.78754038293045869</v>
      </c>
      <c r="B76">
        <v>0.60565913565297769</v>
      </c>
      <c r="C76">
        <v>0.97393247862579446</v>
      </c>
      <c r="D76">
        <v>0.90740830450463772</v>
      </c>
      <c r="E76">
        <v>0.23576659372329101</v>
      </c>
      <c r="F76">
        <v>5.2434540322728318E-3</v>
      </c>
      <c r="G76">
        <v>0.13603859503324209</v>
      </c>
      <c r="H76">
        <v>0.1552213065128194</v>
      </c>
      <c r="I76">
        <v>0</v>
      </c>
      <c r="J76">
        <v>0.819700732591225</v>
      </c>
      <c r="K76">
        <v>0.63258729604113939</v>
      </c>
      <c r="L76">
        <v>0.49549417113257782</v>
      </c>
      <c r="M76">
        <v>0.46131749527530719</v>
      </c>
      <c r="N76">
        <v>5.4646296971957067E-2</v>
      </c>
      <c r="O76">
        <v>0.80861150929563264</v>
      </c>
      <c r="P76">
        <v>4.3157894736842106</v>
      </c>
      <c r="Q76">
        <v>0.21229331256005579</v>
      </c>
    </row>
    <row r="77" spans="1:17" x14ac:dyDescent="0.3">
      <c r="A77">
        <v>0.80455415227291549</v>
      </c>
      <c r="B77">
        <v>0</v>
      </c>
      <c r="C77">
        <v>0.98700632636477081</v>
      </c>
      <c r="D77">
        <v>0.92197543795620063</v>
      </c>
      <c r="E77">
        <v>0</v>
      </c>
      <c r="F77">
        <v>2.1460017856034541E-3</v>
      </c>
      <c r="G77">
        <v>0.13603859503324209</v>
      </c>
      <c r="H77">
        <v>0.39457466763739818</v>
      </c>
      <c r="I77">
        <v>0.82523896134623742</v>
      </c>
      <c r="J77">
        <v>0.6583957720423651</v>
      </c>
      <c r="K77">
        <v>0.70781100028943722</v>
      </c>
      <c r="L77">
        <v>0.16884991258329529</v>
      </c>
      <c r="M77">
        <v>0.1380866678632432</v>
      </c>
      <c r="N77">
        <v>0.1041373339391001</v>
      </c>
      <c r="O77">
        <v>0.32711700729989579</v>
      </c>
      <c r="P77">
        <v>5.55</v>
      </c>
      <c r="Q77">
        <v>0.21229331256005579</v>
      </c>
    </row>
    <row r="78" spans="1:17" x14ac:dyDescent="0.3">
      <c r="A78">
        <v>0.76047953338996066</v>
      </c>
      <c r="B78">
        <v>0.71160034973499642</v>
      </c>
      <c r="C78">
        <v>0.73918726172491978</v>
      </c>
      <c r="D78">
        <v>0.76049930873118876</v>
      </c>
      <c r="E78">
        <v>1</v>
      </c>
      <c r="F78">
        <v>9.7401720406887944E-3</v>
      </c>
      <c r="G78">
        <v>0.13603859503324209</v>
      </c>
      <c r="H78">
        <v>2.520409900483702E-2</v>
      </c>
      <c r="I78">
        <v>0.92027546333648136</v>
      </c>
      <c r="J78">
        <v>0.59238285335533769</v>
      </c>
      <c r="K78">
        <v>0.65870546156153809</v>
      </c>
      <c r="L78">
        <v>0.67439240534475786</v>
      </c>
      <c r="M78">
        <v>0.63834624368735304</v>
      </c>
      <c r="N78">
        <v>3.6817292007666452E-2</v>
      </c>
      <c r="O78">
        <v>0.85729329882112426</v>
      </c>
      <c r="P78">
        <v>1.85</v>
      </c>
      <c r="Q78">
        <v>0.21229331256005579</v>
      </c>
    </row>
    <row r="79" spans="1:17" x14ac:dyDescent="0.3">
      <c r="A79">
        <v>0.14018456766333659</v>
      </c>
      <c r="B79">
        <v>1</v>
      </c>
      <c r="C79">
        <v>0.87373819862474911</v>
      </c>
      <c r="D79">
        <v>0.86718629201623521</v>
      </c>
      <c r="E79">
        <v>0.24456309308597329</v>
      </c>
      <c r="F79">
        <v>5.1888353184709321E-3</v>
      </c>
      <c r="G79">
        <v>0.13603859503324209</v>
      </c>
      <c r="H79">
        <v>7.7147977516981187E-2</v>
      </c>
      <c r="I79">
        <v>0.75723956493550504</v>
      </c>
      <c r="J79">
        <v>0.60760289985864468</v>
      </c>
      <c r="K79">
        <v>0.68802875666089391</v>
      </c>
      <c r="L79">
        <v>0.25051470066962039</v>
      </c>
      <c r="M79">
        <v>0.2188980592552372</v>
      </c>
      <c r="N79">
        <v>8.8512570196700238E-2</v>
      </c>
      <c r="O79">
        <v>0.97946965636522476</v>
      </c>
      <c r="P79">
        <v>1.263157894736842</v>
      </c>
      <c r="Q79">
        <v>0.21229331256005579</v>
      </c>
    </row>
    <row r="80" spans="1:17" x14ac:dyDescent="0.3">
      <c r="A80">
        <v>0.21509739909899039</v>
      </c>
      <c r="B80">
        <v>0.31948707806429988</v>
      </c>
      <c r="C80">
        <v>0.98180811630604092</v>
      </c>
      <c r="D80">
        <v>0.66497302806324166</v>
      </c>
      <c r="E80">
        <v>0.11079236013048351</v>
      </c>
      <c r="F80">
        <v>1.100680487714085E-3</v>
      </c>
      <c r="G80">
        <v>5.8631122078926803E-2</v>
      </c>
      <c r="H80">
        <v>0.43287721516503802</v>
      </c>
      <c r="I80">
        <v>0.62988458122965119</v>
      </c>
      <c r="J80">
        <v>0</v>
      </c>
      <c r="K80">
        <v>0.57248200467317412</v>
      </c>
      <c r="L80">
        <v>0.15138321155982959</v>
      </c>
      <c r="M80">
        <v>0.22556838366572271</v>
      </c>
      <c r="N80">
        <v>0.10770259113532581</v>
      </c>
      <c r="O80">
        <v>0.69963770380864965</v>
      </c>
      <c r="P80">
        <v>4.5789473684210522</v>
      </c>
      <c r="Q80">
        <v>0.40934665921585911</v>
      </c>
    </row>
    <row r="81" spans="1:17" x14ac:dyDescent="0.3">
      <c r="A81">
        <v>0.37573545792645519</v>
      </c>
      <c r="B81">
        <v>0.44308001648772682</v>
      </c>
      <c r="C81">
        <v>1</v>
      </c>
      <c r="D81">
        <v>0.67423883342532076</v>
      </c>
      <c r="E81">
        <v>0.2189786880267745</v>
      </c>
      <c r="F81">
        <v>2.783794105411823E-3</v>
      </c>
      <c r="G81">
        <v>5.8631122078926803E-2</v>
      </c>
      <c r="H81">
        <v>0.44399553624645882</v>
      </c>
      <c r="I81">
        <v>1</v>
      </c>
      <c r="J81">
        <v>0.97933421397672471</v>
      </c>
      <c r="K81">
        <v>0.50132909678494786</v>
      </c>
      <c r="L81">
        <v>0.27238528070923868</v>
      </c>
      <c r="M81">
        <v>0.38164853575456892</v>
      </c>
      <c r="N81">
        <v>8.4584110613851446E-2</v>
      </c>
      <c r="O81">
        <v>0.64469712765697451</v>
      </c>
      <c r="P81">
        <v>3.9</v>
      </c>
      <c r="Q81">
        <v>0.40934665921585911</v>
      </c>
    </row>
    <row r="82" spans="1:17" x14ac:dyDescent="0.3">
      <c r="A82">
        <v>0.40703941355854489</v>
      </c>
      <c r="B82">
        <v>0.60565913565297769</v>
      </c>
      <c r="C82">
        <v>0.97393247862579446</v>
      </c>
      <c r="D82">
        <v>0.64263812257496022</v>
      </c>
      <c r="E82">
        <v>0.23576659372329101</v>
      </c>
      <c r="F82">
        <v>3.7967774774176639E-3</v>
      </c>
      <c r="G82">
        <v>5.8631122078926803E-2</v>
      </c>
      <c r="H82">
        <v>0.30731598997281673</v>
      </c>
      <c r="I82">
        <v>0</v>
      </c>
      <c r="J82">
        <v>0.99177300918079514</v>
      </c>
      <c r="K82">
        <v>0.45149590418021102</v>
      </c>
      <c r="L82">
        <v>0.43743710581478812</v>
      </c>
      <c r="M82">
        <v>0.59454831627986404</v>
      </c>
      <c r="N82">
        <v>6.1211489319647358E-2</v>
      </c>
      <c r="O82">
        <v>0.77056904785849267</v>
      </c>
      <c r="P82">
        <v>3.3</v>
      </c>
      <c r="Q82">
        <v>0.40934665921585911</v>
      </c>
    </row>
    <row r="83" spans="1:17" x14ac:dyDescent="0.3">
      <c r="A83">
        <v>0.42405318290100169</v>
      </c>
      <c r="B83">
        <v>0</v>
      </c>
      <c r="C83">
        <v>0.98700632636477081</v>
      </c>
      <c r="D83">
        <v>0.65720525602652302</v>
      </c>
      <c r="E83">
        <v>0</v>
      </c>
      <c r="F83">
        <v>1.1452108404991651E-3</v>
      </c>
      <c r="G83">
        <v>5.8631122078926803E-2</v>
      </c>
      <c r="H83">
        <v>0.67411116488607237</v>
      </c>
      <c r="I83">
        <v>0.82523896134623742</v>
      </c>
      <c r="J83">
        <v>0.99936379778982376</v>
      </c>
      <c r="K83">
        <v>0.54574515236638943</v>
      </c>
      <c r="L83">
        <v>0.1536061981781901</v>
      </c>
      <c r="M83">
        <v>0.22843580644554931</v>
      </c>
      <c r="N83">
        <v>0.1072094249310377</v>
      </c>
      <c r="O83">
        <v>0.37965669907609501</v>
      </c>
      <c r="P83">
        <v>5.7</v>
      </c>
      <c r="Q83">
        <v>0.40934665921585911</v>
      </c>
    </row>
    <row r="84" spans="1:17" x14ac:dyDescent="0.3">
      <c r="A84">
        <v>0.37997856401804692</v>
      </c>
      <c r="B84">
        <v>0.71160034973499642</v>
      </c>
      <c r="C84">
        <v>0.73918726172491978</v>
      </c>
      <c r="D84">
        <v>0.4957291268015111</v>
      </c>
      <c r="E84">
        <v>1</v>
      </c>
      <c r="F84">
        <v>5.8895981562246177E-3</v>
      </c>
      <c r="G84">
        <v>5.8631122078926803E-2</v>
      </c>
      <c r="H84">
        <v>0.1050542563457692</v>
      </c>
      <c r="I84">
        <v>0.92027546333648136</v>
      </c>
      <c r="J84">
        <v>1.894667627178779E-3</v>
      </c>
      <c r="K84">
        <v>0.49595174626617972</v>
      </c>
      <c r="L84">
        <v>0.56233169788527526</v>
      </c>
      <c r="M84">
        <v>0.75564942027310278</v>
      </c>
      <c r="N84">
        <v>4.7269915608153822E-2</v>
      </c>
      <c r="O84">
        <v>0.79687579977899881</v>
      </c>
      <c r="P84">
        <v>1.8421052631578949</v>
      </c>
      <c r="Q84">
        <v>0.40934665921585911</v>
      </c>
    </row>
    <row r="85" spans="1:17" x14ac:dyDescent="0.3">
      <c r="A85">
        <v>0.23899806125617251</v>
      </c>
      <c r="B85">
        <v>1</v>
      </c>
      <c r="C85">
        <v>0.87373819862474911</v>
      </c>
      <c r="D85">
        <v>0.6024161100865576</v>
      </c>
      <c r="E85">
        <v>0.24456309308597329</v>
      </c>
      <c r="F85">
        <v>3.6266403391217571E-3</v>
      </c>
      <c r="G85">
        <v>5.8631122078926803E-2</v>
      </c>
      <c r="H85">
        <v>0.14922810863770269</v>
      </c>
      <c r="I85">
        <v>0.75723956493550504</v>
      </c>
      <c r="J85">
        <v>2.813799669356938E-3</v>
      </c>
      <c r="K85">
        <v>0.5376581961241258</v>
      </c>
      <c r="L85">
        <v>0.17683117503104029</v>
      </c>
      <c r="M85">
        <v>0.25839362406746802</v>
      </c>
      <c r="N85">
        <v>0.1022360931149506</v>
      </c>
      <c r="O85">
        <v>0.98405515685594114</v>
      </c>
      <c r="P85">
        <v>1.3157894736842111</v>
      </c>
      <c r="Q85">
        <v>0.40934665921585911</v>
      </c>
    </row>
    <row r="86" spans="1:17" x14ac:dyDescent="0.3">
      <c r="A86">
        <v>0.55554563485280795</v>
      </c>
      <c r="B86">
        <v>0.31948707806429988</v>
      </c>
      <c r="C86">
        <v>0.98180811630604092</v>
      </c>
      <c r="D86">
        <v>0.85183634099777572</v>
      </c>
      <c r="E86">
        <v>0.11079236013048351</v>
      </c>
      <c r="F86">
        <v>3.1809415735801188E-3</v>
      </c>
      <c r="G86">
        <v>9.135523932334752E-2</v>
      </c>
      <c r="H86">
        <v>1.307004997041898E-2</v>
      </c>
      <c r="I86">
        <v>0.62988458122965119</v>
      </c>
      <c r="J86">
        <v>0.27719197199711959</v>
      </c>
      <c r="K86">
        <v>0.39292089287824872</v>
      </c>
      <c r="L86">
        <v>0.1022672347852453</v>
      </c>
      <c r="M86">
        <v>0.23814575330961349</v>
      </c>
      <c r="N86">
        <v>0.1027342816583403</v>
      </c>
      <c r="O86">
        <v>0.69328853816387781</v>
      </c>
      <c r="P86">
        <v>3.5263157894736841</v>
      </c>
      <c r="Q86">
        <v>9.6372753738452971E-2</v>
      </c>
    </row>
    <row r="87" spans="1:17" x14ac:dyDescent="0.3">
      <c r="A87">
        <v>0.71618369368027279</v>
      </c>
      <c r="B87">
        <v>0.44308001648772682</v>
      </c>
      <c r="C87">
        <v>1</v>
      </c>
      <c r="D87">
        <v>0.86110214635985494</v>
      </c>
      <c r="E87">
        <v>0.2189786880267745</v>
      </c>
      <c r="F87">
        <v>8.1431367887064929E-3</v>
      </c>
      <c r="G87">
        <v>9.135523932334752E-2</v>
      </c>
      <c r="H87">
        <v>8.0570818578198748E-3</v>
      </c>
      <c r="I87">
        <v>1</v>
      </c>
      <c r="J87">
        <v>0.69154005837322674</v>
      </c>
      <c r="K87">
        <v>0.33491461330362338</v>
      </c>
      <c r="L87">
        <v>0.2119797838973117</v>
      </c>
      <c r="M87">
        <v>0.4074602634966939</v>
      </c>
      <c r="N87">
        <v>7.8518082403380263E-2</v>
      </c>
      <c r="O87">
        <v>0.64286187814899953</v>
      </c>
      <c r="P87">
        <v>3.65</v>
      </c>
      <c r="Q87">
        <v>9.6372753738452971E-2</v>
      </c>
    </row>
    <row r="88" spans="1:17" x14ac:dyDescent="0.3">
      <c r="A88">
        <v>0.74748764931236245</v>
      </c>
      <c r="B88">
        <v>0.60565913565297769</v>
      </c>
      <c r="C88">
        <v>0.97393247862579446</v>
      </c>
      <c r="D88">
        <v>0.82950143550949429</v>
      </c>
      <c r="E88">
        <v>0.23576659372329101</v>
      </c>
      <c r="F88">
        <v>1.0846599311454749E-2</v>
      </c>
      <c r="G88">
        <v>9.135523932334752E-2</v>
      </c>
      <c r="H88">
        <v>7.5026864694761339E-3</v>
      </c>
      <c r="I88">
        <v>0</v>
      </c>
      <c r="J88">
        <v>0.92650127963626416</v>
      </c>
      <c r="K88">
        <v>0.30424009139014718</v>
      </c>
      <c r="L88">
        <v>0.3530505360263379</v>
      </c>
      <c r="M88">
        <v>0.6251684973474203</v>
      </c>
      <c r="N88">
        <v>5.5533717621112429E-2</v>
      </c>
      <c r="O88">
        <v>0.76012211818797581</v>
      </c>
      <c r="P88">
        <v>3.8947368421052628</v>
      </c>
      <c r="Q88">
        <v>9.6372753738452971E-2</v>
      </c>
    </row>
    <row r="89" spans="1:17" x14ac:dyDescent="0.3">
      <c r="A89">
        <v>0.76450141865481924</v>
      </c>
      <c r="B89">
        <v>0</v>
      </c>
      <c r="C89">
        <v>0.98700632636477081</v>
      </c>
      <c r="D89">
        <v>0.8440685689610572</v>
      </c>
      <c r="E89">
        <v>0</v>
      </c>
      <c r="F89">
        <v>4.4731162575661074E-3</v>
      </c>
      <c r="G89">
        <v>9.135523932334752E-2</v>
      </c>
      <c r="H89">
        <v>3.1709430233415499E-2</v>
      </c>
      <c r="I89">
        <v>0.82523896134623742</v>
      </c>
      <c r="J89">
        <v>0.35784262470954231</v>
      </c>
      <c r="K89">
        <v>0.3622718973598158</v>
      </c>
      <c r="L89">
        <v>0.12895408929069591</v>
      </c>
      <c r="M89">
        <v>0.27933039203684651</v>
      </c>
      <c r="N89">
        <v>9.6112285028771907E-2</v>
      </c>
      <c r="O89">
        <v>0.36671288618198999</v>
      </c>
      <c r="P89">
        <v>5.8947368421052628</v>
      </c>
      <c r="Q89">
        <v>9.6372753738452971E-2</v>
      </c>
    </row>
    <row r="90" spans="1:17" x14ac:dyDescent="0.3">
      <c r="A90">
        <v>0.72042679977186452</v>
      </c>
      <c r="B90">
        <v>0.71160034973499642</v>
      </c>
      <c r="C90">
        <v>0.73918726172491978</v>
      </c>
      <c r="D90">
        <v>0.68259243973604533</v>
      </c>
      <c r="E90">
        <v>1</v>
      </c>
      <c r="F90">
        <v>1.182300449732988E-2</v>
      </c>
      <c r="G90">
        <v>9.135523932334752E-2</v>
      </c>
      <c r="H90">
        <v>1.582787560647341E-3</v>
      </c>
      <c r="I90">
        <v>0.92027546333648136</v>
      </c>
      <c r="J90">
        <v>0.34288606210854661</v>
      </c>
      <c r="K90">
        <v>0.30347842946403403</v>
      </c>
      <c r="L90">
        <v>0.44235889255785321</v>
      </c>
      <c r="M90">
        <v>0.7629941222565727</v>
      </c>
      <c r="N90">
        <v>4.3862257760989232E-2</v>
      </c>
      <c r="O90">
        <v>0.80207020963873132</v>
      </c>
      <c r="P90">
        <v>2.85</v>
      </c>
      <c r="Q90">
        <v>9.6372753738452971E-2</v>
      </c>
    </row>
    <row r="91" spans="1:17" x14ac:dyDescent="0.3">
      <c r="A91">
        <v>0.10013183404524049</v>
      </c>
      <c r="B91">
        <v>1</v>
      </c>
      <c r="C91">
        <v>0.87373819862474911</v>
      </c>
      <c r="D91">
        <v>0.78927942302109177</v>
      </c>
      <c r="E91">
        <v>0.24456309308597329</v>
      </c>
      <c r="F91">
        <v>8.8136469767856884E-3</v>
      </c>
      <c r="G91">
        <v>9.135523932334752E-2</v>
      </c>
      <c r="H91">
        <v>2.8281024590987749E-3</v>
      </c>
      <c r="I91">
        <v>0.75723956493550504</v>
      </c>
      <c r="J91">
        <v>0.29926309028137482</v>
      </c>
      <c r="K91">
        <v>0.35626834252207262</v>
      </c>
      <c r="L91">
        <v>9.094064554878091E-2</v>
      </c>
      <c r="M91">
        <v>0.22066593058939479</v>
      </c>
      <c r="N91">
        <v>0.105725059686037</v>
      </c>
      <c r="O91">
        <v>0.99473643017704216</v>
      </c>
      <c r="P91">
        <v>1.1000000000000001</v>
      </c>
      <c r="Q91">
        <v>9.6372753738452971E-2</v>
      </c>
    </row>
    <row r="92" spans="1:17" x14ac:dyDescent="0.3">
      <c r="A92">
        <v>0.59559836847090408</v>
      </c>
      <c r="B92">
        <v>0.31948707806429988</v>
      </c>
      <c r="C92">
        <v>0.98180811630604092</v>
      </c>
      <c r="D92">
        <v>0.92473358935857086</v>
      </c>
      <c r="E92">
        <v>0.11079236013048351</v>
      </c>
      <c r="F92">
        <v>1.6102501028105449E-3</v>
      </c>
      <c r="G92">
        <v>4.6241562791911189E-2</v>
      </c>
      <c r="H92">
        <v>0.1588791072185905</v>
      </c>
      <c r="I92">
        <v>0.62988458122965119</v>
      </c>
      <c r="J92">
        <v>0.82893480148933374</v>
      </c>
      <c r="K92">
        <v>0.65737973271354289</v>
      </c>
      <c r="L92">
        <v>0.11895835776333009</v>
      </c>
      <c r="M92">
        <v>0.2517620162493257</v>
      </c>
      <c r="N92">
        <v>0.1125586527223796</v>
      </c>
      <c r="O92">
        <v>0.59362432713038027</v>
      </c>
      <c r="P92">
        <v>4.0526315789473681</v>
      </c>
      <c r="Q92">
        <v>0.18668752273006051</v>
      </c>
    </row>
    <row r="93" spans="1:17" x14ac:dyDescent="0.3">
      <c r="A93">
        <v>0.75623642729836893</v>
      </c>
      <c r="B93">
        <v>0.44308001648772682</v>
      </c>
      <c r="C93">
        <v>1</v>
      </c>
      <c r="D93">
        <v>0.93399939472064997</v>
      </c>
      <c r="E93">
        <v>0.2189786880267745</v>
      </c>
      <c r="F93">
        <v>3.3535629792629069E-3</v>
      </c>
      <c r="G93">
        <v>4.6241562791911189E-2</v>
      </c>
      <c r="H93">
        <v>0.16284497465309269</v>
      </c>
      <c r="I93">
        <v>1</v>
      </c>
      <c r="J93">
        <v>0.73285150299096724</v>
      </c>
      <c r="K93">
        <v>0.60593957796299602</v>
      </c>
      <c r="L93">
        <v>0.23505654437943521</v>
      </c>
      <c r="M93">
        <v>0.42647561038428872</v>
      </c>
      <c r="N93">
        <v>8.8292994050522752E-2</v>
      </c>
      <c r="O93">
        <v>0.52409480923278184</v>
      </c>
      <c r="P93">
        <v>3.8947368421052628</v>
      </c>
      <c r="Q93">
        <v>0.18668752273006051</v>
      </c>
    </row>
    <row r="94" spans="1:17" x14ac:dyDescent="0.3">
      <c r="A94">
        <v>0.78754038293045869</v>
      </c>
      <c r="B94">
        <v>0.60565913565297769</v>
      </c>
      <c r="C94">
        <v>0.97393247862579446</v>
      </c>
      <c r="D94">
        <v>0.90239868387028932</v>
      </c>
      <c r="E94">
        <v>0.23576659372329101</v>
      </c>
      <c r="F94">
        <v>5.194247634061012E-3</v>
      </c>
      <c r="G94">
        <v>4.6241562791911189E-2</v>
      </c>
      <c r="H94">
        <v>0.11112262403775321</v>
      </c>
      <c r="I94">
        <v>0</v>
      </c>
      <c r="J94">
        <v>0.85754418379929542</v>
      </c>
      <c r="K94">
        <v>0.57046953086901675</v>
      </c>
      <c r="L94">
        <v>0.37671459889970432</v>
      </c>
      <c r="M94">
        <v>0.63965368460555738</v>
      </c>
      <c r="N94">
        <v>6.6298015654363496E-2</v>
      </c>
      <c r="O94">
        <v>0.71202358320964421</v>
      </c>
      <c r="P94">
        <v>3.85</v>
      </c>
      <c r="Q94">
        <v>0.18668752273006051</v>
      </c>
    </row>
    <row r="95" spans="1:17" x14ac:dyDescent="0.3">
      <c r="A95">
        <v>0.80455415227291549</v>
      </c>
      <c r="B95">
        <v>0</v>
      </c>
      <c r="C95">
        <v>0.98700632636477081</v>
      </c>
      <c r="D95">
        <v>0.91696581732185223</v>
      </c>
      <c r="E95">
        <v>0</v>
      </c>
      <c r="F95">
        <v>2.6400065030795839E-3</v>
      </c>
      <c r="G95">
        <v>4.6241562791911189E-2</v>
      </c>
      <c r="H95">
        <v>0.27215930167959679</v>
      </c>
      <c r="I95">
        <v>0.82523896134623742</v>
      </c>
      <c r="J95">
        <v>0.73909190011691339</v>
      </c>
      <c r="K95">
        <v>0.63058915197176979</v>
      </c>
      <c r="L95">
        <v>0.13597447325601009</v>
      </c>
      <c r="M95">
        <v>0.27736919223194639</v>
      </c>
      <c r="N95">
        <v>0.1084919345477002</v>
      </c>
      <c r="O95">
        <v>0.14759967746272221</v>
      </c>
      <c r="P95">
        <v>5.6</v>
      </c>
      <c r="Q95">
        <v>0.18668752273006051</v>
      </c>
    </row>
    <row r="96" spans="1:17" x14ac:dyDescent="0.3">
      <c r="A96">
        <v>0.76047953338996066</v>
      </c>
      <c r="B96">
        <v>0.71160034973499642</v>
      </c>
      <c r="C96">
        <v>0.73918726172491978</v>
      </c>
      <c r="D96">
        <v>0.75548968809684036</v>
      </c>
      <c r="E96">
        <v>1</v>
      </c>
      <c r="F96">
        <v>9.7767484564309816E-3</v>
      </c>
      <c r="G96">
        <v>4.6241562791911189E-2</v>
      </c>
      <c r="H96">
        <v>1.0088729645925229E-2</v>
      </c>
      <c r="I96">
        <v>0.92027546333648136</v>
      </c>
      <c r="J96">
        <v>0.65227646091342206</v>
      </c>
      <c r="K96">
        <v>0.58906056382348992</v>
      </c>
      <c r="L96">
        <v>0.50281378087016793</v>
      </c>
      <c r="M96">
        <v>0.82941755552963814</v>
      </c>
      <c r="N96">
        <v>5.0884723184732278E-2</v>
      </c>
      <c r="O96">
        <v>0.76638379855769001</v>
      </c>
      <c r="P96">
        <v>2</v>
      </c>
      <c r="Q96">
        <v>0.18668752273006051</v>
      </c>
    </row>
    <row r="97" spans="1:17" x14ac:dyDescent="0.3">
      <c r="A97">
        <v>0.14018456766333659</v>
      </c>
      <c r="B97">
        <v>1</v>
      </c>
      <c r="C97">
        <v>0.87373819862474911</v>
      </c>
      <c r="D97">
        <v>0.86217667138188681</v>
      </c>
      <c r="E97">
        <v>0.24456309308597329</v>
      </c>
      <c r="F97">
        <v>5.1481748203664798E-3</v>
      </c>
      <c r="G97">
        <v>4.6241562791911189E-2</v>
      </c>
      <c r="H97">
        <v>4.4543177384505819E-2</v>
      </c>
      <c r="I97">
        <v>0.75723956493550504</v>
      </c>
      <c r="J97">
        <v>0.81157061555755905</v>
      </c>
      <c r="K97">
        <v>0.6013895379281351</v>
      </c>
      <c r="L97">
        <v>0.11850819649286359</v>
      </c>
      <c r="M97">
        <v>0.25108457850636051</v>
      </c>
      <c r="N97">
        <v>0.1126691841855708</v>
      </c>
      <c r="O97">
        <v>0.97193983004690476</v>
      </c>
      <c r="P97">
        <v>1.3157894736842111</v>
      </c>
      <c r="Q97">
        <v>0.18668752273006051</v>
      </c>
    </row>
    <row r="98" spans="1:17" x14ac:dyDescent="0.3">
      <c r="A98">
        <v>0.59559836847090408</v>
      </c>
      <c r="B98">
        <v>0.31948707806429988</v>
      </c>
      <c r="C98">
        <v>0.98180811630604092</v>
      </c>
      <c r="D98">
        <v>0.85856148573485669</v>
      </c>
      <c r="E98">
        <v>0.11079236013048351</v>
      </c>
      <c r="F98">
        <v>1.843584555780594E-3</v>
      </c>
      <c r="G98">
        <v>7.9875749401370905E-2</v>
      </c>
      <c r="H98">
        <v>0.10753581971294141</v>
      </c>
      <c r="I98">
        <v>0.62988458122965119</v>
      </c>
      <c r="J98">
        <v>0.69934803117232958</v>
      </c>
      <c r="K98">
        <v>0.30199926151386242</v>
      </c>
      <c r="L98">
        <v>3.7310887763861843E-2</v>
      </c>
      <c r="M98">
        <v>0.3475249933845227</v>
      </c>
      <c r="N98">
        <v>0.13872831256522891</v>
      </c>
      <c r="O98">
        <v>0.42061980280460592</v>
      </c>
      <c r="P98">
        <v>4.05</v>
      </c>
      <c r="Q98">
        <v>0.13896167724526789</v>
      </c>
    </row>
    <row r="99" spans="1:17" x14ac:dyDescent="0.3">
      <c r="A99">
        <v>0.75623642729836893</v>
      </c>
      <c r="B99">
        <v>0.44308001648772682</v>
      </c>
      <c r="C99">
        <v>1</v>
      </c>
      <c r="D99">
        <v>0.86782729109693579</v>
      </c>
      <c r="E99">
        <v>0.2189786880267745</v>
      </c>
      <c r="F99">
        <v>5.0897674360557716E-3</v>
      </c>
      <c r="G99">
        <v>7.9875749401370905E-2</v>
      </c>
      <c r="H99">
        <v>7.474009688031831E-2</v>
      </c>
      <c r="I99">
        <v>1</v>
      </c>
      <c r="J99">
        <v>0.71015248230800398</v>
      </c>
      <c r="K99">
        <v>0.27642667183372288</v>
      </c>
      <c r="L99">
        <v>0.14123721547604179</v>
      </c>
      <c r="M99">
        <v>0.60071466497285408</v>
      </c>
      <c r="N99">
        <v>0.1102742183557828</v>
      </c>
      <c r="O99">
        <v>0.30023616644345003</v>
      </c>
      <c r="P99">
        <v>3.85</v>
      </c>
      <c r="Q99">
        <v>0.13896167724526789</v>
      </c>
    </row>
    <row r="100" spans="1:17" x14ac:dyDescent="0.3">
      <c r="A100">
        <v>0.78754038293045869</v>
      </c>
      <c r="B100">
        <v>0.60565913565297769</v>
      </c>
      <c r="C100">
        <v>0.97393247862579446</v>
      </c>
      <c r="D100">
        <v>0.83622658024657526</v>
      </c>
      <c r="E100">
        <v>0.23576659372329101</v>
      </c>
      <c r="F100">
        <v>7.0163347129060484E-3</v>
      </c>
      <c r="G100">
        <v>7.9875749401370905E-2</v>
      </c>
      <c r="H100">
        <v>4.6740947109950817E-2</v>
      </c>
      <c r="I100">
        <v>0</v>
      </c>
      <c r="J100">
        <v>0.82247967116075704</v>
      </c>
      <c r="K100">
        <v>0.26844831497877569</v>
      </c>
      <c r="L100">
        <v>0.23329438596148941</v>
      </c>
      <c r="M100">
        <v>0.82498819869293272</v>
      </c>
      <c r="N100">
        <v>9.1608034038649686E-2</v>
      </c>
      <c r="O100">
        <v>0.42722673432691849</v>
      </c>
      <c r="P100">
        <v>3.75</v>
      </c>
      <c r="Q100">
        <v>0.13896167724526789</v>
      </c>
    </row>
    <row r="101" spans="1:17" x14ac:dyDescent="0.3">
      <c r="A101">
        <v>0.80455415227291549</v>
      </c>
      <c r="B101">
        <v>0</v>
      </c>
      <c r="C101">
        <v>0.98700632636477081</v>
      </c>
      <c r="D101">
        <v>0.85079371369813805</v>
      </c>
      <c r="E101">
        <v>0</v>
      </c>
      <c r="F101">
        <v>3.0926767876929182E-3</v>
      </c>
      <c r="G101">
        <v>7.9875749401370905E-2</v>
      </c>
      <c r="H101">
        <v>0.19319333710477621</v>
      </c>
      <c r="I101">
        <v>0.82523896134623742</v>
      </c>
      <c r="J101">
        <v>0.65067565194221821</v>
      </c>
      <c r="K101">
        <v>0.27626955401314263</v>
      </c>
      <c r="L101">
        <v>9.1068569808231289E-2</v>
      </c>
      <c r="M101">
        <v>0.4784917095361671</v>
      </c>
      <c r="N101">
        <v>0.12272045347014481</v>
      </c>
      <c r="O101">
        <v>1.297144552717218E-3</v>
      </c>
      <c r="P101">
        <v>5.8421052631578947</v>
      </c>
      <c r="Q101">
        <v>0.13896167724526789</v>
      </c>
    </row>
    <row r="102" spans="1:17" x14ac:dyDescent="0.3">
      <c r="A102">
        <v>0.76047953338996066</v>
      </c>
      <c r="B102">
        <v>0.71160034973499642</v>
      </c>
      <c r="C102">
        <v>0.73918726172491978</v>
      </c>
      <c r="D102">
        <v>0.68931758447312619</v>
      </c>
      <c r="E102">
        <v>1</v>
      </c>
      <c r="F102">
        <v>1.0790934460785519E-2</v>
      </c>
      <c r="G102">
        <v>7.9875749401370905E-2</v>
      </c>
      <c r="H102">
        <v>8.5744439987982517E-3</v>
      </c>
      <c r="I102">
        <v>0.92027546333648136</v>
      </c>
      <c r="J102">
        <v>0.57865104614433993</v>
      </c>
      <c r="K102">
        <v>0.24298559943417411</v>
      </c>
      <c r="L102">
        <v>0.30513117812617979</v>
      </c>
      <c r="M102">
        <v>1</v>
      </c>
      <c r="N102">
        <v>7.9633656572860381E-2</v>
      </c>
      <c r="O102">
        <v>0.48058983600149757</v>
      </c>
      <c r="P102">
        <v>2.1578947368421049</v>
      </c>
      <c r="Q102">
        <v>0.13896167724526789</v>
      </c>
    </row>
    <row r="103" spans="1:17" x14ac:dyDescent="0.3">
      <c r="A103">
        <v>0.14018456766333659</v>
      </c>
      <c r="B103">
        <v>1</v>
      </c>
      <c r="C103">
        <v>0.87373819862474911</v>
      </c>
      <c r="D103">
        <v>0.79600456775817263</v>
      </c>
      <c r="E103">
        <v>0.24456309308597329</v>
      </c>
      <c r="F103">
        <v>6.7055424976705542E-3</v>
      </c>
      <c r="G103">
        <v>7.9875749401370905E-2</v>
      </c>
      <c r="H103">
        <v>1.507281950086378E-2</v>
      </c>
      <c r="I103">
        <v>0.75723956493550504</v>
      </c>
      <c r="J103">
        <v>0.58688883141691406</v>
      </c>
      <c r="K103">
        <v>0.2429463846416843</v>
      </c>
      <c r="L103">
        <v>0</v>
      </c>
      <c r="M103">
        <v>0.25662664618453651</v>
      </c>
      <c r="N103">
        <v>0.1521658432620627</v>
      </c>
      <c r="O103">
        <v>0.92632867051563017</v>
      </c>
      <c r="P103">
        <v>1.0526315789473679</v>
      </c>
      <c r="Q103">
        <v>0.13896167724526789</v>
      </c>
    </row>
    <row r="104" spans="1:17" x14ac:dyDescent="0.3">
      <c r="A104">
        <v>0.59559836847090408</v>
      </c>
      <c r="B104">
        <v>0.31948707806429988</v>
      </c>
      <c r="C104">
        <v>0.98180811630604092</v>
      </c>
      <c r="D104">
        <v>0.93990673566068483</v>
      </c>
      <c r="E104">
        <v>0.11079236013048351</v>
      </c>
      <c r="F104">
        <v>1.943656817561072E-3</v>
      </c>
      <c r="G104">
        <v>0.48481096439270999</v>
      </c>
      <c r="H104">
        <v>0.22923887130529191</v>
      </c>
      <c r="I104">
        <v>0.62988458122965119</v>
      </c>
      <c r="J104">
        <v>0.99534055769070451</v>
      </c>
      <c r="K104">
        <v>0.68887578207385214</v>
      </c>
      <c r="L104">
        <v>0.22319149506072769</v>
      </c>
      <c r="M104">
        <v>0.1038609985713929</v>
      </c>
      <c r="N104">
        <v>8.8409854868311419E-2</v>
      </c>
      <c r="O104">
        <v>0.63992394192025659</v>
      </c>
      <c r="P104">
        <v>3.7894736842105261</v>
      </c>
      <c r="Q104">
        <v>0.1885005183016113</v>
      </c>
    </row>
    <row r="105" spans="1:17" x14ac:dyDescent="0.3">
      <c r="A105">
        <v>0.75623642729836893</v>
      </c>
      <c r="B105">
        <v>0.44308001648772682</v>
      </c>
      <c r="C105">
        <v>1</v>
      </c>
      <c r="D105">
        <v>0.94917254102276394</v>
      </c>
      <c r="E105">
        <v>0.2189786880267745</v>
      </c>
      <c r="F105">
        <v>3.981454489708664E-3</v>
      </c>
      <c r="G105">
        <v>0.48481096439270999</v>
      </c>
      <c r="H105">
        <v>0.2241467997925562</v>
      </c>
      <c r="I105">
        <v>1</v>
      </c>
      <c r="J105">
        <v>0.97432495401405217</v>
      </c>
      <c r="K105">
        <v>0.62600701396500269</v>
      </c>
      <c r="L105">
        <v>0.34328258090088187</v>
      </c>
      <c r="M105">
        <v>0.1975727537930673</v>
      </c>
      <c r="N105">
        <v>6.8912679296398868E-2</v>
      </c>
      <c r="O105">
        <v>0.61008106742992818</v>
      </c>
      <c r="P105">
        <v>4.0555555555555554</v>
      </c>
      <c r="Q105">
        <v>0.1885005183016113</v>
      </c>
    </row>
    <row r="106" spans="1:17" x14ac:dyDescent="0.3">
      <c r="A106">
        <v>0.78754038293045869</v>
      </c>
      <c r="B106">
        <v>0.60565913565297769</v>
      </c>
      <c r="C106">
        <v>0.97393247862579446</v>
      </c>
      <c r="D106">
        <v>0.9175718301724034</v>
      </c>
      <c r="E106">
        <v>0.23576659372329101</v>
      </c>
      <c r="F106">
        <v>5.3771390927967368E-3</v>
      </c>
      <c r="G106">
        <v>0.48481096439270999</v>
      </c>
      <c r="H106">
        <v>0.16458769595300959</v>
      </c>
      <c r="I106">
        <v>0</v>
      </c>
      <c r="J106">
        <v>0.98703189082690934</v>
      </c>
      <c r="K106">
        <v>0.58573066273427232</v>
      </c>
      <c r="L106">
        <v>0.55749718474673604</v>
      </c>
      <c r="M106">
        <v>0.36473275888478951</v>
      </c>
      <c r="N106">
        <v>4.3004835704744948E-2</v>
      </c>
      <c r="O106">
        <v>0.77528532926440652</v>
      </c>
      <c r="P106">
        <v>3.8421052631578951</v>
      </c>
      <c r="Q106">
        <v>0.1885005183016113</v>
      </c>
    </row>
    <row r="107" spans="1:17" x14ac:dyDescent="0.3">
      <c r="A107">
        <v>0.80455415227291549</v>
      </c>
      <c r="B107">
        <v>0</v>
      </c>
      <c r="C107">
        <v>0.98700632636477081</v>
      </c>
      <c r="D107">
        <v>0.9321389636239662</v>
      </c>
      <c r="E107">
        <v>0</v>
      </c>
      <c r="F107">
        <v>2.6960150245007391E-3</v>
      </c>
      <c r="G107">
        <v>0.48481096439270999</v>
      </c>
      <c r="H107">
        <v>0.39056011011730579</v>
      </c>
      <c r="I107">
        <v>0.82523896134623742</v>
      </c>
      <c r="J107">
        <v>0.99424246725709287</v>
      </c>
      <c r="K107">
        <v>0.65896173022930848</v>
      </c>
      <c r="L107">
        <v>0.18166091272714779</v>
      </c>
      <c r="M107">
        <v>7.1453066386998346E-2</v>
      </c>
      <c r="N107">
        <v>9.6480071534317202E-2</v>
      </c>
      <c r="O107">
        <v>0.27543512020009858</v>
      </c>
      <c r="P107">
        <v>5.9444444444444446</v>
      </c>
      <c r="Q107">
        <v>0.1885005183016113</v>
      </c>
    </row>
    <row r="108" spans="1:17" x14ac:dyDescent="0.3">
      <c r="A108">
        <v>0.76047953338996066</v>
      </c>
      <c r="B108">
        <v>0.71160034973499642</v>
      </c>
      <c r="C108">
        <v>0.73918726172491978</v>
      </c>
      <c r="D108">
        <v>0.77066283439895433</v>
      </c>
      <c r="E108">
        <v>1</v>
      </c>
      <c r="F108">
        <v>9.9008544897524614E-3</v>
      </c>
      <c r="G108">
        <v>0.48481096439270999</v>
      </c>
      <c r="H108">
        <v>1.9973920342924039E-2</v>
      </c>
      <c r="I108">
        <v>0.92027546333648136</v>
      </c>
      <c r="J108">
        <v>0.9971024395602851</v>
      </c>
      <c r="K108">
        <v>0.60380367345080488</v>
      </c>
      <c r="L108">
        <v>0.74799907744171368</v>
      </c>
      <c r="M108">
        <v>0.51338881118545299</v>
      </c>
      <c r="N108">
        <v>2.55366191267947E-2</v>
      </c>
      <c r="O108">
        <v>0.81778704908130506</v>
      </c>
      <c r="P108">
        <v>1.9473684210526321</v>
      </c>
      <c r="Q108">
        <v>0.1885005183016113</v>
      </c>
    </row>
    <row r="109" spans="1:17" x14ac:dyDescent="0.3">
      <c r="A109">
        <v>0.14018456766333659</v>
      </c>
      <c r="B109">
        <v>1</v>
      </c>
      <c r="C109">
        <v>0.87373819862474911</v>
      </c>
      <c r="D109">
        <v>0.87734981768400078</v>
      </c>
      <c r="E109">
        <v>0.24456309308597329</v>
      </c>
      <c r="F109">
        <v>4.7445203885130918E-3</v>
      </c>
      <c r="G109">
        <v>0.48481096439270999</v>
      </c>
      <c r="H109">
        <v>7.5701378284404125E-2</v>
      </c>
      <c r="I109">
        <v>0.75723956493550504</v>
      </c>
      <c r="J109">
        <v>0.99808847727590821</v>
      </c>
      <c r="K109">
        <v>0.64488135680946823</v>
      </c>
      <c r="L109">
        <v>0.34842038215895049</v>
      </c>
      <c r="M109">
        <v>0.20158198037725031</v>
      </c>
      <c r="N109">
        <v>6.8178525960924094E-2</v>
      </c>
      <c r="O109">
        <v>0.97947841119828283</v>
      </c>
      <c r="P109">
        <v>1.2222222222222221</v>
      </c>
      <c r="Q109">
        <v>0.1885005183016113</v>
      </c>
    </row>
    <row r="110" spans="1:17" x14ac:dyDescent="0.3">
      <c r="A110">
        <v>0.45541380080756749</v>
      </c>
      <c r="B110">
        <v>0.31948707806429988</v>
      </c>
      <c r="C110">
        <v>0.98180811630604092</v>
      </c>
      <c r="D110">
        <v>0.82198534447872662</v>
      </c>
      <c r="E110">
        <v>0.11079236013048351</v>
      </c>
      <c r="F110">
        <v>3.3000054867903771E-3</v>
      </c>
      <c r="G110">
        <v>0.45203991979181751</v>
      </c>
      <c r="H110">
        <v>0.13827873975475449</v>
      </c>
      <c r="I110">
        <v>0.62988458122965119</v>
      </c>
      <c r="J110">
        <v>0.99597056574481624</v>
      </c>
      <c r="K110">
        <v>1</v>
      </c>
      <c r="L110">
        <v>0.26152958379564428</v>
      </c>
      <c r="M110">
        <v>8.9458145688931068E-2</v>
      </c>
      <c r="N110">
        <v>6.3335381009819225E-2</v>
      </c>
      <c r="O110">
        <v>0.74403662494061351</v>
      </c>
      <c r="P110">
        <v>3.263157894736842</v>
      </c>
      <c r="Q110">
        <v>8.6729928363153214E-2</v>
      </c>
    </row>
    <row r="111" spans="1:17" x14ac:dyDescent="0.3">
      <c r="A111">
        <v>0.61605185963503228</v>
      </c>
      <c r="B111">
        <v>0.44308001648772682</v>
      </c>
      <c r="C111">
        <v>1</v>
      </c>
      <c r="D111">
        <v>0.83125114984080584</v>
      </c>
      <c r="E111">
        <v>0.2189786880267745</v>
      </c>
      <c r="F111">
        <v>5.4622038347348001E-3</v>
      </c>
      <c r="G111">
        <v>0.45203991979181751</v>
      </c>
      <c r="H111">
        <v>0.15802998090820969</v>
      </c>
      <c r="I111">
        <v>1</v>
      </c>
      <c r="J111">
        <v>0.97495890296948162</v>
      </c>
      <c r="K111">
        <v>0.92873484914231785</v>
      </c>
      <c r="L111">
        <v>0.38669319870953761</v>
      </c>
      <c r="M111">
        <v>0.17504182595105799</v>
      </c>
      <c r="N111">
        <v>4.4614864052871232E-2</v>
      </c>
      <c r="O111">
        <v>0.73332732064132156</v>
      </c>
      <c r="P111">
        <v>3.9444444444444451</v>
      </c>
      <c r="Q111">
        <v>8.6729928363153214E-2</v>
      </c>
    </row>
    <row r="112" spans="1:17" x14ac:dyDescent="0.3">
      <c r="A112">
        <v>0.64735581526712194</v>
      </c>
      <c r="B112">
        <v>0.60565913565297769</v>
      </c>
      <c r="C112">
        <v>0.97393247862579446</v>
      </c>
      <c r="D112">
        <v>0.79965043899044519</v>
      </c>
      <c r="E112">
        <v>0.23576659372329101</v>
      </c>
      <c r="F112">
        <v>9.643774940113559E-3</v>
      </c>
      <c r="G112">
        <v>0.45203991979181751</v>
      </c>
      <c r="H112">
        <v>0.1084059571144442</v>
      </c>
      <c r="I112">
        <v>0</v>
      </c>
      <c r="J112">
        <v>0.98762732420657873</v>
      </c>
      <c r="K112">
        <v>0.87630480499899222</v>
      </c>
      <c r="L112">
        <v>0.62276468281184694</v>
      </c>
      <c r="M112">
        <v>0.33646147197452209</v>
      </c>
      <c r="N112">
        <v>1.8264797706053219E-2</v>
      </c>
      <c r="O112">
        <v>0.86709785437353259</v>
      </c>
      <c r="P112">
        <v>4.2777777777777777</v>
      </c>
      <c r="Q112">
        <v>8.6729928363153214E-2</v>
      </c>
    </row>
    <row r="113" spans="1:17" x14ac:dyDescent="0.3">
      <c r="A113">
        <v>0.66436958460957884</v>
      </c>
      <c r="B113">
        <v>0</v>
      </c>
      <c r="C113">
        <v>0.98700632636477081</v>
      </c>
      <c r="D113">
        <v>0.8142175724420081</v>
      </c>
      <c r="E113">
        <v>0</v>
      </c>
      <c r="F113">
        <v>5.2883758182056366E-3</v>
      </c>
      <c r="G113">
        <v>0.45203991979181751</v>
      </c>
      <c r="H113">
        <v>0.2402422070318749</v>
      </c>
      <c r="I113">
        <v>0.82523896134623742</v>
      </c>
      <c r="J113">
        <v>0.99488254973168633</v>
      </c>
      <c r="K113">
        <v>0.97718687085522815</v>
      </c>
      <c r="L113">
        <v>0.20033151055450971</v>
      </c>
      <c r="M113">
        <v>4.7612467641595262E-2</v>
      </c>
      <c r="N113">
        <v>7.4444995546560214E-2</v>
      </c>
      <c r="O113">
        <v>0.45884915181420022</v>
      </c>
      <c r="P113">
        <v>5.6315789473684212</v>
      </c>
      <c r="Q113">
        <v>8.6729928363153214E-2</v>
      </c>
    </row>
    <row r="114" spans="1:17" x14ac:dyDescent="0.3">
      <c r="A114">
        <v>0.62029496572662401</v>
      </c>
      <c r="B114">
        <v>0.71160034973499642</v>
      </c>
      <c r="C114">
        <v>0.73918726172491978</v>
      </c>
      <c r="D114">
        <v>0.65274144321699623</v>
      </c>
      <c r="E114">
        <v>1</v>
      </c>
      <c r="F114">
        <v>1.1221101386556879E-2</v>
      </c>
      <c r="G114">
        <v>0.45203991979181751</v>
      </c>
      <c r="H114">
        <v>8.7498242479792307E-3</v>
      </c>
      <c r="I114">
        <v>0.92027546333648136</v>
      </c>
      <c r="J114">
        <v>0.99774827400754518</v>
      </c>
      <c r="K114">
        <v>0.93389180613125045</v>
      </c>
      <c r="L114">
        <v>0.84033061548912269</v>
      </c>
      <c r="M114">
        <v>0.48522749499960949</v>
      </c>
      <c r="N114">
        <v>0</v>
      </c>
      <c r="O114">
        <v>0.892779175707901</v>
      </c>
      <c r="P114">
        <v>2.5555555555555549</v>
      </c>
      <c r="Q114">
        <v>8.6729928363153214E-2</v>
      </c>
    </row>
    <row r="115" spans="1:17" x14ac:dyDescent="0.3">
      <c r="A115">
        <v>0</v>
      </c>
      <c r="B115">
        <v>1</v>
      </c>
      <c r="C115">
        <v>0.87373819862474911</v>
      </c>
      <c r="D115">
        <v>0.75942842650204267</v>
      </c>
      <c r="E115">
        <v>0.24456309308597329</v>
      </c>
      <c r="F115">
        <v>6.0305641184812426E-3</v>
      </c>
      <c r="G115">
        <v>0.45203991979181751</v>
      </c>
      <c r="H115">
        <v>4.3463648629700327E-2</v>
      </c>
      <c r="I115">
        <v>0.75723956493550504</v>
      </c>
      <c r="J115">
        <v>0.99872561498474188</v>
      </c>
      <c r="K115">
        <v>0.97098750714701132</v>
      </c>
      <c r="L115">
        <v>0.4175192031946825</v>
      </c>
      <c r="M115">
        <v>0.19611985979843849</v>
      </c>
      <c r="N115">
        <v>4.0622511088748689E-2</v>
      </c>
      <c r="O115">
        <v>0.99858488763750375</v>
      </c>
      <c r="P115">
        <v>1.1052631578947369</v>
      </c>
      <c r="Q115">
        <v>8.6729928363153214E-2</v>
      </c>
    </row>
    <row r="116" spans="1:17" x14ac:dyDescent="0.3">
      <c r="A116">
        <v>0.57557200166185607</v>
      </c>
      <c r="B116">
        <v>0.31948707806429988</v>
      </c>
      <c r="C116">
        <v>0.98180811630604092</v>
      </c>
      <c r="D116">
        <v>0.96321554823308075</v>
      </c>
      <c r="E116">
        <v>0.11079236013048351</v>
      </c>
      <c r="F116">
        <v>1.803415886560222E-3</v>
      </c>
      <c r="G116">
        <v>0.73767804483698529</v>
      </c>
      <c r="H116">
        <v>0.28352889238498091</v>
      </c>
      <c r="I116">
        <v>0.62988458122965119</v>
      </c>
      <c r="J116">
        <v>0.99660070249341171</v>
      </c>
      <c r="K116">
        <v>0.86605477123197006</v>
      </c>
      <c r="L116">
        <v>0.17217659530561841</v>
      </c>
      <c r="M116">
        <v>0.16010302669385171</v>
      </c>
      <c r="N116">
        <v>0.103434395066187</v>
      </c>
      <c r="O116">
        <v>0.63268957192768804</v>
      </c>
      <c r="P116">
        <v>3.5555555555555549</v>
      </c>
      <c r="Q116">
        <v>0.14733515558685301</v>
      </c>
    </row>
    <row r="117" spans="1:17" x14ac:dyDescent="0.3">
      <c r="A117">
        <v>0.73621006048932092</v>
      </c>
      <c r="B117">
        <v>0.44308001648772682</v>
      </c>
      <c r="C117">
        <v>1</v>
      </c>
      <c r="D117">
        <v>0.97248135359515986</v>
      </c>
      <c r="E117">
        <v>0.2189786880267745</v>
      </c>
      <c r="F117">
        <v>3.1012018558040852E-3</v>
      </c>
      <c r="G117">
        <v>0.73767804483698529</v>
      </c>
      <c r="H117">
        <v>0.29559184909738417</v>
      </c>
      <c r="I117">
        <v>1</v>
      </c>
      <c r="J117">
        <v>0.97559365610049109</v>
      </c>
      <c r="K117">
        <v>0.81053940319080175</v>
      </c>
      <c r="L117">
        <v>0.29049064152165699</v>
      </c>
      <c r="M117">
        <v>0.28317447913425531</v>
      </c>
      <c r="N117">
        <v>8.1875451145444741E-2</v>
      </c>
      <c r="O117">
        <v>0.57993748861420158</v>
      </c>
      <c r="P117">
        <v>3.8421052631578951</v>
      </c>
      <c r="Q117">
        <v>0.14733515558685301</v>
      </c>
    </row>
    <row r="118" spans="1:17" x14ac:dyDescent="0.3">
      <c r="A118">
        <v>0.76751401612141057</v>
      </c>
      <c r="B118">
        <v>0.60565913565297769</v>
      </c>
      <c r="C118">
        <v>0.97393247862579446</v>
      </c>
      <c r="D118">
        <v>0.94088064274479932</v>
      </c>
      <c r="E118">
        <v>0.23576659372329101</v>
      </c>
      <c r="F118">
        <v>5.273186902445829E-3</v>
      </c>
      <c r="G118">
        <v>0.73767804483698529</v>
      </c>
      <c r="H118">
        <v>0.21999255209587321</v>
      </c>
      <c r="I118">
        <v>0</v>
      </c>
      <c r="J118">
        <v>0.98822310678581538</v>
      </c>
      <c r="K118">
        <v>0.77015206300259986</v>
      </c>
      <c r="L118">
        <v>0.4655877070067021</v>
      </c>
      <c r="M118">
        <v>0.46531219529306372</v>
      </c>
      <c r="N118">
        <v>5.8070203678366517E-2</v>
      </c>
      <c r="O118">
        <v>0.78980066563245621</v>
      </c>
      <c r="P118">
        <v>4.4444444444444446</v>
      </c>
      <c r="Q118">
        <v>0.14733515558685301</v>
      </c>
    </row>
    <row r="119" spans="1:17" x14ac:dyDescent="0.3">
      <c r="A119">
        <v>0.78452778546386737</v>
      </c>
      <c r="B119">
        <v>0</v>
      </c>
      <c r="C119">
        <v>0.98700632636477081</v>
      </c>
      <c r="D119">
        <v>0.95544777619636212</v>
      </c>
      <c r="E119">
        <v>0</v>
      </c>
      <c r="F119">
        <v>2.9392440154442589E-3</v>
      </c>
      <c r="G119">
        <v>0.73767804483698529</v>
      </c>
      <c r="H119">
        <v>0.45675109143743842</v>
      </c>
      <c r="I119">
        <v>0.82523896134623742</v>
      </c>
      <c r="J119">
        <v>0.99552280026576467</v>
      </c>
      <c r="K119">
        <v>0.84026652265926061</v>
      </c>
      <c r="L119">
        <v>0.1596563465081744</v>
      </c>
      <c r="M119">
        <v>0.14707933885882471</v>
      </c>
      <c r="N119">
        <v>0.10610964740694789</v>
      </c>
      <c r="O119">
        <v>0.14422550972166981</v>
      </c>
      <c r="P119">
        <v>5.4736842105263159</v>
      </c>
      <c r="Q119">
        <v>0.14733515558685301</v>
      </c>
    </row>
    <row r="120" spans="1:17" x14ac:dyDescent="0.3">
      <c r="A120">
        <v>0.74045316658091254</v>
      </c>
      <c r="B120">
        <v>0.71160034973499642</v>
      </c>
      <c r="C120">
        <v>0.73918726172491978</v>
      </c>
      <c r="D120">
        <v>0.79397164697135025</v>
      </c>
      <c r="E120">
        <v>1</v>
      </c>
      <c r="F120">
        <v>8.8397812206031691E-3</v>
      </c>
      <c r="G120">
        <v>0.73767804483698529</v>
      </c>
      <c r="H120">
        <v>2.4642891801563389E-2</v>
      </c>
      <c r="I120">
        <v>0.92027546333648136</v>
      </c>
      <c r="J120">
        <v>0.99839418515319289</v>
      </c>
      <c r="K120">
        <v>0.79949489868785673</v>
      </c>
      <c r="L120">
        <v>0.62948920822252352</v>
      </c>
      <c r="M120">
        <v>0.63580417369232223</v>
      </c>
      <c r="N120">
        <v>4.0921234746143197E-2</v>
      </c>
      <c r="O120">
        <v>0.83785288219651644</v>
      </c>
      <c r="P120">
        <v>1.5789473684210531</v>
      </c>
      <c r="Q120">
        <v>0.14733515558685301</v>
      </c>
    </row>
    <row r="121" spans="1:17" x14ac:dyDescent="0.3">
      <c r="A121">
        <v>0.1201582008542886</v>
      </c>
      <c r="B121">
        <v>1</v>
      </c>
      <c r="C121">
        <v>0.87373819862474911</v>
      </c>
      <c r="D121">
        <v>0.9006586302563967</v>
      </c>
      <c r="E121">
        <v>0.24456309308597329</v>
      </c>
      <c r="F121">
        <v>3.9604792389990153E-3</v>
      </c>
      <c r="G121">
        <v>0.73767804483698529</v>
      </c>
      <c r="H121">
        <v>0.1050454297686771</v>
      </c>
      <c r="I121">
        <v>0.75723956493550504</v>
      </c>
      <c r="J121">
        <v>0.99936279602846523</v>
      </c>
      <c r="K121">
        <v>0.81269584973876263</v>
      </c>
      <c r="L121">
        <v>0.22864090848993909</v>
      </c>
      <c r="M121">
        <v>0.21883776916014519</v>
      </c>
      <c r="N121">
        <v>9.2397988556201877E-2</v>
      </c>
      <c r="O121">
        <v>0.9981959442028796</v>
      </c>
      <c r="P121">
        <v>1.833333333333333</v>
      </c>
      <c r="Q121">
        <v>0.14733515558685301</v>
      </c>
    </row>
    <row r="122" spans="1:17" x14ac:dyDescent="0.3">
      <c r="A122">
        <v>0.59559836847090408</v>
      </c>
      <c r="B122">
        <v>0.31948707806429988</v>
      </c>
      <c r="C122">
        <v>1.8191883693959021E-2</v>
      </c>
      <c r="D122">
        <v>3.1969453172722463E-2</v>
      </c>
      <c r="E122">
        <v>0.11079236013048351</v>
      </c>
      <c r="F122">
        <v>7.3293600302133787E-3</v>
      </c>
      <c r="G122">
        <v>0</v>
      </c>
      <c r="H122">
        <v>0</v>
      </c>
      <c r="I122">
        <v>0.62988458122965119</v>
      </c>
      <c r="J122">
        <v>0.7049625050123205</v>
      </c>
      <c r="K122">
        <v>7.521285474877297E-2</v>
      </c>
      <c r="L122">
        <v>4.1123913301903167E-2</v>
      </c>
      <c r="M122">
        <v>0.32912881207487638</v>
      </c>
      <c r="N122">
        <v>0.99973418936467628</v>
      </c>
      <c r="O122">
        <v>0.47170321413484578</v>
      </c>
      <c r="P122">
        <v>2.8888888888888888</v>
      </c>
      <c r="Q122">
        <v>5.6993877552152577E-4</v>
      </c>
    </row>
    <row r="123" spans="1:17" x14ac:dyDescent="0.3">
      <c r="A123">
        <v>0.75623642729836893</v>
      </c>
      <c r="B123">
        <v>0.44308001648772682</v>
      </c>
      <c r="C123">
        <v>0</v>
      </c>
      <c r="D123">
        <v>2.2703647810643351E-2</v>
      </c>
      <c r="E123">
        <v>0.2189786880267745</v>
      </c>
      <c r="F123">
        <v>0.36644918046664909</v>
      </c>
      <c r="G123">
        <v>0</v>
      </c>
      <c r="H123">
        <v>7.1236233597858024E-5</v>
      </c>
      <c r="I123">
        <v>1</v>
      </c>
      <c r="J123">
        <v>0.71108655959461842</v>
      </c>
      <c r="K123">
        <v>2.0068575431797929E-2</v>
      </c>
      <c r="L123">
        <v>4.0848226577723287E-2</v>
      </c>
      <c r="M123">
        <v>0.32848916718865362</v>
      </c>
      <c r="N123">
        <v>0.99982395455591466</v>
      </c>
      <c r="O123">
        <v>0.33411806911213288</v>
      </c>
      <c r="P123">
        <v>3.5789473684210531</v>
      </c>
      <c r="Q123">
        <v>5.6993877552152577E-4</v>
      </c>
    </row>
    <row r="124" spans="1:17" x14ac:dyDescent="0.3">
      <c r="A124">
        <v>0.78754038293045869</v>
      </c>
      <c r="B124">
        <v>0.60565913565297769</v>
      </c>
      <c r="C124">
        <v>2.6067521374205632E-2</v>
      </c>
      <c r="D124">
        <v>5.4304358661003867E-2</v>
      </c>
      <c r="E124">
        <v>0.23576659372329101</v>
      </c>
      <c r="F124">
        <v>1</v>
      </c>
      <c r="G124">
        <v>0</v>
      </c>
      <c r="H124">
        <v>7.296317259416876E-5</v>
      </c>
      <c r="I124">
        <v>0</v>
      </c>
      <c r="J124">
        <v>0.819700732591225</v>
      </c>
      <c r="K124">
        <v>2.425503683433454E-2</v>
      </c>
      <c r="L124">
        <v>4.0562878057389007E-2</v>
      </c>
      <c r="M124">
        <v>0.32782710512394592</v>
      </c>
      <c r="N124">
        <v>0.99991697512995048</v>
      </c>
      <c r="O124">
        <v>0.41255551123033829</v>
      </c>
      <c r="P124">
        <v>4.7368421052631584</v>
      </c>
      <c r="Q124">
        <v>5.6993877552152577E-4</v>
      </c>
    </row>
    <row r="125" spans="1:17" x14ac:dyDescent="0.3">
      <c r="A125">
        <v>0.80455415227291549</v>
      </c>
      <c r="B125">
        <v>0</v>
      </c>
      <c r="C125">
        <v>1.2993673635229181E-2</v>
      </c>
      <c r="D125">
        <v>3.9737225209441077E-2</v>
      </c>
      <c r="E125">
        <v>0</v>
      </c>
      <c r="F125">
        <v>0.70056592528211725</v>
      </c>
      <c r="G125">
        <v>0</v>
      </c>
      <c r="H125">
        <v>1.393543828968204E-4</v>
      </c>
      <c r="I125">
        <v>0.82523896134623742</v>
      </c>
      <c r="J125">
        <v>0.6583957720423651</v>
      </c>
      <c r="K125">
        <v>5.3664106189691023E-2</v>
      </c>
      <c r="L125">
        <v>4.1109506541372021E-2</v>
      </c>
      <c r="M125">
        <v>0.32909538568944491</v>
      </c>
      <c r="N125">
        <v>0.99973887771973013</v>
      </c>
      <c r="O125">
        <v>0.13438959617003629</v>
      </c>
      <c r="P125">
        <v>5.666666666666667</v>
      </c>
      <c r="Q125">
        <v>5.6993877552152577E-4</v>
      </c>
    </row>
    <row r="126" spans="1:17" x14ac:dyDescent="0.3">
      <c r="A126">
        <v>0.76047953338996066</v>
      </c>
      <c r="B126">
        <v>0.71160034973499642</v>
      </c>
      <c r="C126">
        <v>0.26081273827508022</v>
      </c>
      <c r="D126">
        <v>0.20121335443445301</v>
      </c>
      <c r="E126">
        <v>1</v>
      </c>
      <c r="F126">
        <v>0.70848459742756476</v>
      </c>
      <c r="G126">
        <v>0</v>
      </c>
      <c r="H126">
        <v>3.6352065872360712E-4</v>
      </c>
      <c r="I126">
        <v>0.92027546333648136</v>
      </c>
      <c r="J126">
        <v>0.59238285335533769</v>
      </c>
      <c r="K126">
        <v>0</v>
      </c>
      <c r="L126">
        <v>4.0308480827451927E-2</v>
      </c>
      <c r="M126">
        <v>0.32723685585575002</v>
      </c>
      <c r="N126">
        <v>1</v>
      </c>
      <c r="O126">
        <v>0.45489523074239918</v>
      </c>
      <c r="P126">
        <v>2.736842105263158</v>
      </c>
      <c r="Q126">
        <v>5.6993877552152577E-4</v>
      </c>
    </row>
    <row r="127" spans="1:17" x14ac:dyDescent="0.3">
      <c r="A127">
        <v>0.14018456766333659</v>
      </c>
      <c r="B127">
        <v>1</v>
      </c>
      <c r="C127">
        <v>0.12626180137525089</v>
      </c>
      <c r="D127">
        <v>9.4526371149406443E-2</v>
      </c>
      <c r="E127">
        <v>0.24456309308597329</v>
      </c>
      <c r="F127">
        <v>0.46759736545326203</v>
      </c>
      <c r="G127">
        <v>0</v>
      </c>
      <c r="H127">
        <v>2.4896703863493599E-5</v>
      </c>
      <c r="I127">
        <v>0.75723956493550504</v>
      </c>
      <c r="J127">
        <v>0.60760289985864468</v>
      </c>
      <c r="K127">
        <v>0.10597648004642329</v>
      </c>
      <c r="L127">
        <v>4.1117748543237798E-2</v>
      </c>
      <c r="M127">
        <v>0.32911450867899528</v>
      </c>
      <c r="N127">
        <v>0.99973619551158799</v>
      </c>
      <c r="O127">
        <v>0.93344351711114426</v>
      </c>
      <c r="P127">
        <v>1.1111111111111109</v>
      </c>
      <c r="Q127">
        <v>5.6993877552152577E-4</v>
      </c>
    </row>
    <row r="128" spans="1:17" x14ac:dyDescent="0.3">
      <c r="A128">
        <v>0.54458619919243256</v>
      </c>
      <c r="B128">
        <v>0.31948707806429988</v>
      </c>
      <c r="C128">
        <v>0.98180811630604092</v>
      </c>
      <c r="D128">
        <v>0.90920132913379259</v>
      </c>
      <c r="E128">
        <v>0.11079236013048351</v>
      </c>
      <c r="F128">
        <v>2.5732437918857131E-3</v>
      </c>
      <c r="G128">
        <v>4.8386230298920387E-3</v>
      </c>
      <c r="H128">
        <v>0.18964083170725241</v>
      </c>
      <c r="I128">
        <v>0.62988458122965119</v>
      </c>
      <c r="J128">
        <v>1.9712800705616791E-3</v>
      </c>
      <c r="K128">
        <v>0.85564226074731531</v>
      </c>
      <c r="L128">
        <v>0.37395070262566099</v>
      </c>
      <c r="M128">
        <v>0.31710376667184409</v>
      </c>
      <c r="N128">
        <v>0.92569120069787758</v>
      </c>
      <c r="O128">
        <v>0.43158128116632338</v>
      </c>
      <c r="P128">
        <v>4.1111111111111107</v>
      </c>
      <c r="Q128">
        <v>0.16698987391280101</v>
      </c>
    </row>
    <row r="129" spans="1:17" x14ac:dyDescent="0.3">
      <c r="A129">
        <v>0.38394814036496772</v>
      </c>
      <c r="B129">
        <v>0.44308001648772682</v>
      </c>
      <c r="C129">
        <v>1</v>
      </c>
      <c r="D129">
        <v>0.91846713449587181</v>
      </c>
      <c r="E129">
        <v>0.2189786880267745</v>
      </c>
      <c r="F129">
        <v>3.8220308737336689E-3</v>
      </c>
      <c r="G129">
        <v>4.8386230298920387E-3</v>
      </c>
      <c r="H129">
        <v>0.23226763448165669</v>
      </c>
      <c r="I129">
        <v>1</v>
      </c>
      <c r="J129">
        <v>0.98063120563568618</v>
      </c>
      <c r="K129">
        <v>0.80680383521124555</v>
      </c>
      <c r="L129">
        <v>0.3734383673506384</v>
      </c>
      <c r="M129">
        <v>0.3166182516008057</v>
      </c>
      <c r="N129">
        <v>0.9257608400539209</v>
      </c>
      <c r="O129">
        <v>0.4005394336879925</v>
      </c>
      <c r="P129">
        <v>4.3157894736842106</v>
      </c>
      <c r="Q129">
        <v>0.16698987391280101</v>
      </c>
    </row>
    <row r="130" spans="1:17" x14ac:dyDescent="0.3">
      <c r="A130">
        <v>0.35264418473287801</v>
      </c>
      <c r="B130">
        <v>0.60565913565297769</v>
      </c>
      <c r="C130">
        <v>0.97393247862579446</v>
      </c>
      <c r="D130">
        <v>0.88686642364551116</v>
      </c>
      <c r="E130">
        <v>0.23576659372329101</v>
      </c>
      <c r="F130">
        <v>6.2259439863316876E-3</v>
      </c>
      <c r="G130">
        <v>4.8386230298920387E-3</v>
      </c>
      <c r="H130">
        <v>0.1468194125020694</v>
      </c>
      <c r="I130">
        <v>0</v>
      </c>
      <c r="J130">
        <v>0.99337118683722891</v>
      </c>
      <c r="K130">
        <v>0.77544876557164444</v>
      </c>
      <c r="L130">
        <v>0.37269128188640083</v>
      </c>
      <c r="M130">
        <v>0.31591027526202042</v>
      </c>
      <c r="N130">
        <v>0.92586250000887427</v>
      </c>
      <c r="O130">
        <v>0.64650219577401757</v>
      </c>
      <c r="P130">
        <v>3.166666666666667</v>
      </c>
      <c r="Q130">
        <v>0.16698987391280101</v>
      </c>
    </row>
    <row r="131" spans="1:17" x14ac:dyDescent="0.3">
      <c r="A131">
        <v>0.33563041539042121</v>
      </c>
      <c r="B131">
        <v>0</v>
      </c>
      <c r="C131">
        <v>0.98700632636477081</v>
      </c>
      <c r="D131">
        <v>0.90143355709707407</v>
      </c>
      <c r="E131">
        <v>0</v>
      </c>
      <c r="F131">
        <v>3.1993651397716201E-3</v>
      </c>
      <c r="G131">
        <v>4.8386230298920387E-3</v>
      </c>
      <c r="H131">
        <v>0.32358174055591032</v>
      </c>
      <c r="I131">
        <v>0.82523896134623742</v>
      </c>
      <c r="J131">
        <v>9.5037456900119775E-4</v>
      </c>
      <c r="K131">
        <v>0.82721300143685739</v>
      </c>
      <c r="L131">
        <v>0.37409665153328092</v>
      </c>
      <c r="M131">
        <v>0.3172420753101628</v>
      </c>
      <c r="N131">
        <v>0.92567137396765664</v>
      </c>
      <c r="O131">
        <v>1.5814030927089089E-2</v>
      </c>
      <c r="P131">
        <v>5.7222222222222223</v>
      </c>
      <c r="Q131">
        <v>0.16698987391280101</v>
      </c>
    </row>
    <row r="132" spans="1:17" x14ac:dyDescent="0.3">
      <c r="A132">
        <v>0.37970503427337599</v>
      </c>
      <c r="B132">
        <v>0.71160034973499642</v>
      </c>
      <c r="C132">
        <v>0.73918726172491978</v>
      </c>
      <c r="D132">
        <v>0.7399574278720622</v>
      </c>
      <c r="E132">
        <v>1</v>
      </c>
      <c r="F132">
        <v>9.9279796301679785E-3</v>
      </c>
      <c r="G132">
        <v>4.8386230298920387E-3</v>
      </c>
      <c r="H132">
        <v>1.2507595533425789E-2</v>
      </c>
      <c r="I132">
        <v>0.92027546333648136</v>
      </c>
      <c r="J132">
        <v>3.9794091114060586E-3</v>
      </c>
      <c r="K132">
        <v>0.78044305764801991</v>
      </c>
      <c r="L132">
        <v>0.37215409331307359</v>
      </c>
      <c r="M132">
        <v>0.31540120793627668</v>
      </c>
      <c r="N132">
        <v>0.92593568052491626</v>
      </c>
      <c r="O132">
        <v>0.72300595759248554</v>
      </c>
      <c r="P132">
        <v>1.631578947368421</v>
      </c>
      <c r="Q132">
        <v>0.16698987391280101</v>
      </c>
    </row>
    <row r="133" spans="1:17" x14ac:dyDescent="0.3">
      <c r="A133">
        <v>1</v>
      </c>
      <c r="B133">
        <v>1</v>
      </c>
      <c r="C133">
        <v>0.87373819862474911</v>
      </c>
      <c r="D133">
        <v>0.84664441115710865</v>
      </c>
      <c r="E133">
        <v>0.24456309308597329</v>
      </c>
      <c r="F133">
        <v>5.1665534097144169E-3</v>
      </c>
      <c r="G133">
        <v>4.8386230298920387E-3</v>
      </c>
      <c r="H133">
        <v>6.673918851040625E-2</v>
      </c>
      <c r="I133">
        <v>0.75723956493550504</v>
      </c>
      <c r="J133">
        <v>4.8990249007904128E-3</v>
      </c>
      <c r="K133">
        <v>0.80008008653538165</v>
      </c>
      <c r="L133">
        <v>0.37360423047362767</v>
      </c>
      <c r="M133">
        <v>0.31677543196660662</v>
      </c>
      <c r="N133">
        <v>0.92573828821029758</v>
      </c>
      <c r="O133">
        <v>0.87453603212051778</v>
      </c>
      <c r="P133">
        <v>1.9473684210526321</v>
      </c>
      <c r="Q133">
        <v>0.16698987391280101</v>
      </c>
    </row>
    <row r="134" spans="1:17" x14ac:dyDescent="0.3">
      <c r="A134">
        <v>0.59559836847090408</v>
      </c>
      <c r="B134">
        <v>0.31948707806429988</v>
      </c>
      <c r="C134">
        <v>0.98180811630604092</v>
      </c>
      <c r="D134">
        <v>0.44119689551406233</v>
      </c>
      <c r="E134">
        <v>0.11079236013048351</v>
      </c>
      <c r="F134">
        <v>0</v>
      </c>
      <c r="G134">
        <v>0.50832189784632276</v>
      </c>
      <c r="H134">
        <v>0.57001603127064426</v>
      </c>
      <c r="I134">
        <v>0.62988458122965119</v>
      </c>
      <c r="J134">
        <v>0.7049625050123205</v>
      </c>
      <c r="K134">
        <v>0.97081597985642953</v>
      </c>
      <c r="L134">
        <v>8.9590741285013889E-2</v>
      </c>
      <c r="M134">
        <v>0.21797869155199759</v>
      </c>
      <c r="N134">
        <v>0.12563903394833029</v>
      </c>
      <c r="O134">
        <v>0.45079857282497371</v>
      </c>
      <c r="P134">
        <v>3.8421052631578951</v>
      </c>
      <c r="Q134">
        <v>0.26347868940236069</v>
      </c>
    </row>
    <row r="135" spans="1:17" x14ac:dyDescent="0.3">
      <c r="A135">
        <v>0.75623642729836893</v>
      </c>
      <c r="B135">
        <v>0.44308001648772682</v>
      </c>
      <c r="C135">
        <v>1</v>
      </c>
      <c r="D135">
        <v>0.45046270087614138</v>
      </c>
      <c r="E135">
        <v>0.2189786880267745</v>
      </c>
      <c r="F135">
        <v>7.7223173802922114E-4</v>
      </c>
      <c r="G135">
        <v>0.50832189784632276</v>
      </c>
      <c r="H135">
        <v>0.56753782584040868</v>
      </c>
      <c r="I135">
        <v>1</v>
      </c>
      <c r="J135">
        <v>0.71108655959461842</v>
      </c>
      <c r="K135">
        <v>0.94988178581788929</v>
      </c>
      <c r="L135">
        <v>0.19944148728004571</v>
      </c>
      <c r="M135">
        <v>0.3872753134069154</v>
      </c>
      <c r="N135">
        <v>0.1004824179255325</v>
      </c>
      <c r="O135">
        <v>0.35795492456421468</v>
      </c>
      <c r="P135">
        <v>3.8947368421052628</v>
      </c>
      <c r="Q135">
        <v>0.26347868940236069</v>
      </c>
    </row>
    <row r="136" spans="1:17" x14ac:dyDescent="0.3">
      <c r="A136">
        <v>0.78754038293045869</v>
      </c>
      <c r="B136">
        <v>0.60565913565297769</v>
      </c>
      <c r="C136">
        <v>0.97393247862579446</v>
      </c>
      <c r="D136">
        <v>0.41886199002578089</v>
      </c>
      <c r="E136">
        <v>0.23576659372329101</v>
      </c>
      <c r="F136">
        <v>1.7000469265095E-3</v>
      </c>
      <c r="G136">
        <v>0.50832189784632276</v>
      </c>
      <c r="H136">
        <v>0.42113038423001498</v>
      </c>
      <c r="I136">
        <v>0</v>
      </c>
      <c r="J136">
        <v>0.819700732591225</v>
      </c>
      <c r="K136">
        <v>0.93637366428703295</v>
      </c>
      <c r="L136">
        <v>0.33129673795801862</v>
      </c>
      <c r="M136">
        <v>0.59048420663212609</v>
      </c>
      <c r="N136">
        <v>7.8213484366845443E-2</v>
      </c>
      <c r="O136">
        <v>0.52199701881113802</v>
      </c>
      <c r="P136">
        <v>3.05</v>
      </c>
      <c r="Q136">
        <v>0.26347868940236069</v>
      </c>
    </row>
    <row r="137" spans="1:17" x14ac:dyDescent="0.3">
      <c r="A137">
        <v>0.80455415227291549</v>
      </c>
      <c r="B137">
        <v>0</v>
      </c>
      <c r="C137">
        <v>0.98700632636477081</v>
      </c>
      <c r="D137">
        <v>0.43342912347734369</v>
      </c>
      <c r="E137">
        <v>0</v>
      </c>
      <c r="F137">
        <v>7.0268918126143527E-4</v>
      </c>
      <c r="G137">
        <v>0.50832189784632276</v>
      </c>
      <c r="H137">
        <v>0.847053024174796</v>
      </c>
      <c r="I137">
        <v>0.82523896134623742</v>
      </c>
      <c r="J137">
        <v>0.6583957720423651</v>
      </c>
      <c r="K137">
        <v>0.94792290538568647</v>
      </c>
      <c r="L137">
        <v>0.11453131049489899</v>
      </c>
      <c r="M137">
        <v>0.25641588263455328</v>
      </c>
      <c r="N137">
        <v>0.1191705486997215</v>
      </c>
      <c r="O137">
        <v>0</v>
      </c>
      <c r="P137">
        <v>5.85</v>
      </c>
      <c r="Q137">
        <v>0.26347868940236069</v>
      </c>
    </row>
    <row r="138" spans="1:17" x14ac:dyDescent="0.3">
      <c r="A138">
        <v>0.76047953338996066</v>
      </c>
      <c r="B138">
        <v>0.71160034973499642</v>
      </c>
      <c r="C138">
        <v>0.73918726172491978</v>
      </c>
      <c r="D138">
        <v>0.27195299425233183</v>
      </c>
      <c r="E138">
        <v>1</v>
      </c>
      <c r="F138">
        <v>2.7795025807860851E-3</v>
      </c>
      <c r="G138">
        <v>0.50832189784632276</v>
      </c>
      <c r="H138">
        <v>0.1460046810600317</v>
      </c>
      <c r="I138">
        <v>0.92027546333648136</v>
      </c>
      <c r="J138">
        <v>0.59238285335533769</v>
      </c>
      <c r="K138">
        <v>0.92035890169263734</v>
      </c>
      <c r="L138">
        <v>0.40129406331953921</v>
      </c>
      <c r="M138">
        <v>0.69836067679393043</v>
      </c>
      <c r="N138">
        <v>6.8561780108300982E-2</v>
      </c>
      <c r="O138">
        <v>0.57371923838023131</v>
      </c>
      <c r="P138">
        <v>1.55</v>
      </c>
      <c r="Q138">
        <v>0.26347868940236069</v>
      </c>
    </row>
    <row r="139" spans="1:17" x14ac:dyDescent="0.3">
      <c r="A139">
        <v>0.14018456766333659</v>
      </c>
      <c r="B139">
        <v>1</v>
      </c>
      <c r="C139">
        <v>0.87373819862474911</v>
      </c>
      <c r="D139">
        <v>0.37863997753737832</v>
      </c>
      <c r="E139">
        <v>0.24456309308597329</v>
      </c>
      <c r="F139">
        <v>5.2421643435322503E-4</v>
      </c>
      <c r="G139">
        <v>0.50832189784632276</v>
      </c>
      <c r="H139">
        <v>0.21936653670971029</v>
      </c>
      <c r="I139">
        <v>0.75723956493550504</v>
      </c>
      <c r="J139">
        <v>0.60760289985864468</v>
      </c>
      <c r="K139">
        <v>0.9031500410957557</v>
      </c>
      <c r="L139">
        <v>0.101234197541275</v>
      </c>
      <c r="M139">
        <v>0.23592301949483799</v>
      </c>
      <c r="N139">
        <v>0.1225520537809953</v>
      </c>
      <c r="O139">
        <v>0.90851159846220209</v>
      </c>
      <c r="P139">
        <v>2.5789473684210531</v>
      </c>
      <c r="Q139">
        <v>0.26347868940236069</v>
      </c>
    </row>
    <row r="140" spans="1:17" x14ac:dyDescent="0.3">
      <c r="A140">
        <v>0.59559836847090408</v>
      </c>
      <c r="B140">
        <v>0.31948707806429988</v>
      </c>
      <c r="C140">
        <v>0.98180811630604092</v>
      </c>
      <c r="D140">
        <v>0.85794940173120282</v>
      </c>
      <c r="E140">
        <v>0.11079236013048351</v>
      </c>
      <c r="F140">
        <v>1.0137402461760489E-3</v>
      </c>
      <c r="G140">
        <v>1</v>
      </c>
      <c r="H140">
        <v>0.34400284215782367</v>
      </c>
      <c r="I140">
        <v>0.62988458122965119</v>
      </c>
      <c r="J140">
        <v>0.99597056574481624</v>
      </c>
      <c r="K140">
        <v>0.71858934209901759</v>
      </c>
      <c r="L140">
        <v>0.15692023989408141</v>
      </c>
      <c r="M140">
        <v>0.1867374545399258</v>
      </c>
      <c r="N140">
        <v>0.10928170022279241</v>
      </c>
      <c r="O140">
        <v>0.56303972724726425</v>
      </c>
      <c r="P140">
        <v>4.3499999999999996</v>
      </c>
      <c r="Q140">
        <v>0.4211105865940295</v>
      </c>
    </row>
    <row r="141" spans="1:17" x14ac:dyDescent="0.3">
      <c r="A141">
        <v>0.75623642729836893</v>
      </c>
      <c r="B141">
        <v>0.44308001648772682</v>
      </c>
      <c r="C141">
        <v>1</v>
      </c>
      <c r="D141">
        <v>0.86721520709328204</v>
      </c>
      <c r="E141">
        <v>0.2189786880267745</v>
      </c>
      <c r="F141">
        <v>2.327090028602099E-3</v>
      </c>
      <c r="G141">
        <v>1</v>
      </c>
      <c r="H141">
        <v>0.32083590755177471</v>
      </c>
      <c r="I141">
        <v>1</v>
      </c>
      <c r="J141">
        <v>0.97495890296948162</v>
      </c>
      <c r="K141">
        <v>0.65878375316263349</v>
      </c>
      <c r="L141">
        <v>0.27683338089192949</v>
      </c>
      <c r="M141">
        <v>0.32585571762260679</v>
      </c>
      <c r="N141">
        <v>8.6654305910900037E-2</v>
      </c>
      <c r="O141">
        <v>0.49235929440634613</v>
      </c>
      <c r="P141">
        <v>3.8095238095238089</v>
      </c>
      <c r="Q141">
        <v>0.4211105865940295</v>
      </c>
    </row>
    <row r="142" spans="1:17" x14ac:dyDescent="0.3">
      <c r="A142">
        <v>0.78754038293045869</v>
      </c>
      <c r="B142">
        <v>0.60565913565297769</v>
      </c>
      <c r="C142">
        <v>0.97393247862579446</v>
      </c>
      <c r="D142">
        <v>0.83561449624292139</v>
      </c>
      <c r="E142">
        <v>0.23576659372329101</v>
      </c>
      <c r="F142">
        <v>3.452669531308523E-3</v>
      </c>
      <c r="G142">
        <v>1</v>
      </c>
      <c r="H142">
        <v>0.2282523094331213</v>
      </c>
      <c r="I142">
        <v>0</v>
      </c>
      <c r="J142">
        <v>0.98762732420657873</v>
      </c>
      <c r="K142">
        <v>0.61493098397245105</v>
      </c>
      <c r="L142">
        <v>0.44313642306859791</v>
      </c>
      <c r="M142">
        <v>0.51879362401436013</v>
      </c>
      <c r="N142">
        <v>6.3319419283471942E-2</v>
      </c>
      <c r="O142">
        <v>0.62936966489099566</v>
      </c>
      <c r="P142">
        <v>3.85</v>
      </c>
      <c r="Q142">
        <v>0.4211105865940295</v>
      </c>
    </row>
    <row r="143" spans="1:17" x14ac:dyDescent="0.3">
      <c r="A143">
        <v>0.80455415227291549</v>
      </c>
      <c r="B143">
        <v>0</v>
      </c>
      <c r="C143">
        <v>0.98700632636477081</v>
      </c>
      <c r="D143">
        <v>0.85018162969448419</v>
      </c>
      <c r="E143">
        <v>0</v>
      </c>
      <c r="F143">
        <v>1.004001824998602E-3</v>
      </c>
      <c r="G143">
        <v>1</v>
      </c>
      <c r="H143">
        <v>0.5470393477773553</v>
      </c>
      <c r="I143">
        <v>0.82523896134623742</v>
      </c>
      <c r="J143">
        <v>0.99488254973168633</v>
      </c>
      <c r="K143">
        <v>0.69369345914649228</v>
      </c>
      <c r="L143">
        <v>0.151799156113537</v>
      </c>
      <c r="M143">
        <v>0.18079618509504469</v>
      </c>
      <c r="N143">
        <v>0.110411798101307</v>
      </c>
      <c r="O143">
        <v>0.18568185133736689</v>
      </c>
      <c r="P143">
        <v>5.7</v>
      </c>
      <c r="Q143">
        <v>0.4211105865940295</v>
      </c>
    </row>
    <row r="144" spans="1:17" x14ac:dyDescent="0.3">
      <c r="A144">
        <v>0.76047953338996066</v>
      </c>
      <c r="B144">
        <v>0.71160034973499642</v>
      </c>
      <c r="C144">
        <v>0.73918726172491978</v>
      </c>
      <c r="D144">
        <v>0.68870550046947232</v>
      </c>
      <c r="E144">
        <v>1</v>
      </c>
      <c r="F144">
        <v>6.0895890886799109E-3</v>
      </c>
      <c r="G144">
        <v>1</v>
      </c>
      <c r="H144">
        <v>7.3926708613055447E-2</v>
      </c>
      <c r="I144">
        <v>0.92027546333648136</v>
      </c>
      <c r="J144">
        <v>0.99774827400754518</v>
      </c>
      <c r="K144">
        <v>0.65342637019476646</v>
      </c>
      <c r="L144">
        <v>0.59127539472556301</v>
      </c>
      <c r="M144">
        <v>0.69065832758459955</v>
      </c>
      <c r="N144">
        <v>4.7169188986656209E-2</v>
      </c>
      <c r="O144">
        <v>0.66018401903472557</v>
      </c>
      <c r="P144">
        <v>1.4</v>
      </c>
      <c r="Q144">
        <v>0.4211105865940295</v>
      </c>
    </row>
    <row r="145" spans="1:17" x14ac:dyDescent="0.3">
      <c r="A145">
        <v>0.14018456766333659</v>
      </c>
      <c r="B145">
        <v>1</v>
      </c>
      <c r="C145">
        <v>0.87373819862474911</v>
      </c>
      <c r="D145">
        <v>0.79539248375451876</v>
      </c>
      <c r="E145">
        <v>0.24456309308597329</v>
      </c>
      <c r="F145">
        <v>3.384482636076506E-3</v>
      </c>
      <c r="G145">
        <v>1</v>
      </c>
      <c r="H145">
        <v>0.1107358856436348</v>
      </c>
      <c r="I145">
        <v>0.75723956493550504</v>
      </c>
      <c r="J145">
        <v>0.99872561498474188</v>
      </c>
      <c r="K145">
        <v>0.67113758140668489</v>
      </c>
      <c r="L145">
        <v>0.21223822232747319</v>
      </c>
      <c r="M145">
        <v>0.2509150881948547</v>
      </c>
      <c r="N145">
        <v>9.8020541948102169E-2</v>
      </c>
      <c r="O145">
        <v>0.91282841513603008</v>
      </c>
      <c r="P145">
        <v>1.6190476190476191</v>
      </c>
      <c r="Q145">
        <v>0.4211105865940295</v>
      </c>
    </row>
  </sheetData>
  <conditionalFormatting sqref="Q2:Q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Q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Q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2:Q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Mermillod-Blondin, Robin</cp:lastModifiedBy>
  <dcterms:created xsi:type="dcterms:W3CDTF">2024-12-17T10:51:31Z</dcterms:created>
  <dcterms:modified xsi:type="dcterms:W3CDTF">2024-12-19T14:32:30Z</dcterms:modified>
</cp:coreProperties>
</file>