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\Documents\GitHub\Zip\"/>
    </mc:Choice>
  </mc:AlternateContent>
  <xr:revisionPtr revIDLastSave="0" documentId="13_ncr:1_{10FC17A5-F27B-458C-A911-EB74AA627B49}" xr6:coauthVersionLast="38" xr6:coauthVersionMax="38" xr10:uidLastSave="{00000000-0000-0000-0000-000000000000}"/>
  <bookViews>
    <workbookView xWindow="0" yWindow="0" windowWidth="23040" windowHeight="9000" xr2:uid="{F11CB768-5D93-4337-ACDB-BD1C42535209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5" i="1" l="1"/>
  <c r="C1005" i="1"/>
  <c r="B1005" i="1"/>
  <c r="D1004" i="1"/>
  <c r="C1004" i="1"/>
  <c r="B1004" i="1"/>
</calcChain>
</file>

<file path=xl/sharedStrings.xml><?xml version="1.0" encoding="utf-8"?>
<sst xmlns="http://schemas.openxmlformats.org/spreadsheetml/2006/main" count="19" uniqueCount="19">
  <si>
    <t>seconds_since_launch</t>
  </si>
  <si>
    <t>position_ned_m[0]</t>
  </si>
  <si>
    <t>position_ned_m[1]</t>
  </si>
  <si>
    <t>position_ned_m[2]</t>
  </si>
  <si>
    <t>velocity_ned_mps[0]</t>
  </si>
  <si>
    <t>velocity_ned_mps[1]</t>
  </si>
  <si>
    <t>velocity_ned_mps[2]</t>
  </si>
  <si>
    <t>accel_body_mps2[0]</t>
  </si>
  <si>
    <t>accel_body_mps2[1]</t>
  </si>
  <si>
    <t>accel_body_mps2[2]</t>
  </si>
  <si>
    <t>orientation_rad[0]</t>
  </si>
  <si>
    <t>orientation_rad[1]</t>
  </si>
  <si>
    <t>orientation_rad[2]</t>
  </si>
  <si>
    <t>angular_rate_body_radps[0]</t>
  </si>
  <si>
    <t>angular_rate_body_radps[1]</t>
  </si>
  <si>
    <t>angular_rate_body_radps[2]</t>
  </si>
  <si>
    <t>position_sigma_ned_m[0]</t>
  </si>
  <si>
    <t>position_sigma_ned_m[1]</t>
  </si>
  <si>
    <t>position_sigma_ned_m[2]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</si>
</sst>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position_sigma_ned_m[2]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0.42868263000000001</c:v>
                </c:pt>
                <c:pt idx="1">
                  <c:v>0.42868263000000001</c:v>
                </c:pt>
                <c:pt idx="2">
                  <c:v>0.42868263000000001</c:v>
                </c:pt>
                <c:pt idx="3">
                  <c:v>0.42873751999999998</c:v>
                </c:pt>
                <c:pt idx="4">
                  <c:v>0.42873751999999998</c:v>
                </c:pt>
                <c:pt idx="5">
                  <c:v>0.42879423</c:v>
                </c:pt>
                <c:pt idx="6">
                  <c:v>0.42879423</c:v>
                </c:pt>
                <c:pt idx="7">
                  <c:v>0.42879423</c:v>
                </c:pt>
                <c:pt idx="8">
                  <c:v>0.42884919999999999</c:v>
                </c:pt>
                <c:pt idx="9">
                  <c:v>0.42884919999999999</c:v>
                </c:pt>
                <c:pt idx="10">
                  <c:v>0.42890139999999999</c:v>
                </c:pt>
                <c:pt idx="11">
                  <c:v>0.42890139999999999</c:v>
                </c:pt>
                <c:pt idx="12">
                  <c:v>0.42890139999999999</c:v>
                </c:pt>
                <c:pt idx="13">
                  <c:v>0.42895517</c:v>
                </c:pt>
                <c:pt idx="14">
                  <c:v>0.42895517</c:v>
                </c:pt>
                <c:pt idx="15">
                  <c:v>0.42900905</c:v>
                </c:pt>
                <c:pt idx="16">
                  <c:v>0.42900905</c:v>
                </c:pt>
                <c:pt idx="17">
                  <c:v>0.42900905</c:v>
                </c:pt>
                <c:pt idx="18">
                  <c:v>0.42921835000000003</c:v>
                </c:pt>
                <c:pt idx="19">
                  <c:v>0.42921835000000003</c:v>
                </c:pt>
                <c:pt idx="20">
                  <c:v>0.42926904999999999</c:v>
                </c:pt>
                <c:pt idx="21">
                  <c:v>0.42926904999999999</c:v>
                </c:pt>
                <c:pt idx="22">
                  <c:v>0.42926904999999999</c:v>
                </c:pt>
                <c:pt idx="23">
                  <c:v>0.42932457000000002</c:v>
                </c:pt>
                <c:pt idx="24">
                  <c:v>0.42932457000000002</c:v>
                </c:pt>
                <c:pt idx="25">
                  <c:v>0.42937607</c:v>
                </c:pt>
                <c:pt idx="26">
                  <c:v>0.42937607</c:v>
                </c:pt>
                <c:pt idx="27">
                  <c:v>0.42937607</c:v>
                </c:pt>
                <c:pt idx="28">
                  <c:v>0.42943153000000001</c:v>
                </c:pt>
                <c:pt idx="29">
                  <c:v>0.42943153000000001</c:v>
                </c:pt>
                <c:pt idx="30">
                  <c:v>0.42948442999999997</c:v>
                </c:pt>
                <c:pt idx="31">
                  <c:v>0.42948442999999997</c:v>
                </c:pt>
                <c:pt idx="32">
                  <c:v>0.42948442999999997</c:v>
                </c:pt>
                <c:pt idx="33">
                  <c:v>0.42953855000000002</c:v>
                </c:pt>
                <c:pt idx="34">
                  <c:v>0.42953855000000002</c:v>
                </c:pt>
                <c:pt idx="35">
                  <c:v>0.42959350000000002</c:v>
                </c:pt>
                <c:pt idx="36">
                  <c:v>0.42959350000000002</c:v>
                </c:pt>
                <c:pt idx="37">
                  <c:v>0.42959350000000002</c:v>
                </c:pt>
                <c:pt idx="38">
                  <c:v>0.4296471</c:v>
                </c:pt>
                <c:pt idx="39">
                  <c:v>0.4296471</c:v>
                </c:pt>
                <c:pt idx="40">
                  <c:v>0.4296471</c:v>
                </c:pt>
                <c:pt idx="41">
                  <c:v>0.42970409999999998</c:v>
                </c:pt>
                <c:pt idx="42">
                  <c:v>0.42970409999999998</c:v>
                </c:pt>
                <c:pt idx="43">
                  <c:v>0.42975872999999998</c:v>
                </c:pt>
                <c:pt idx="44">
                  <c:v>0.42975872999999998</c:v>
                </c:pt>
                <c:pt idx="45">
                  <c:v>0.42980953999999999</c:v>
                </c:pt>
                <c:pt idx="46">
                  <c:v>0.42980953999999999</c:v>
                </c:pt>
                <c:pt idx="47">
                  <c:v>0.42980953999999999</c:v>
                </c:pt>
                <c:pt idx="48">
                  <c:v>0.42986548000000002</c:v>
                </c:pt>
                <c:pt idx="49">
                  <c:v>0.42986548000000002</c:v>
                </c:pt>
                <c:pt idx="50">
                  <c:v>0.42991760000000001</c:v>
                </c:pt>
                <c:pt idx="51">
                  <c:v>0.42991760000000001</c:v>
                </c:pt>
                <c:pt idx="52">
                  <c:v>0.42991760000000001</c:v>
                </c:pt>
                <c:pt idx="53">
                  <c:v>0.42997137000000002</c:v>
                </c:pt>
                <c:pt idx="54">
                  <c:v>0.42997137000000002</c:v>
                </c:pt>
                <c:pt idx="55">
                  <c:v>0.43002795999999999</c:v>
                </c:pt>
                <c:pt idx="56">
                  <c:v>0.43002795999999999</c:v>
                </c:pt>
                <c:pt idx="57">
                  <c:v>0.43002795999999999</c:v>
                </c:pt>
                <c:pt idx="58">
                  <c:v>0.43008267999999999</c:v>
                </c:pt>
                <c:pt idx="59">
                  <c:v>0.43008267999999999</c:v>
                </c:pt>
                <c:pt idx="60">
                  <c:v>0.43013512999999998</c:v>
                </c:pt>
                <c:pt idx="61">
                  <c:v>0.43013512999999998</c:v>
                </c:pt>
                <c:pt idx="62">
                  <c:v>0.43013512999999998</c:v>
                </c:pt>
                <c:pt idx="63">
                  <c:v>0.43018842000000002</c:v>
                </c:pt>
                <c:pt idx="64">
                  <c:v>0.43018842000000002</c:v>
                </c:pt>
                <c:pt idx="65">
                  <c:v>0.43024147000000001</c:v>
                </c:pt>
                <c:pt idx="66">
                  <c:v>0.43024147000000001</c:v>
                </c:pt>
                <c:pt idx="67">
                  <c:v>0.43024147000000001</c:v>
                </c:pt>
                <c:pt idx="68">
                  <c:v>0.4304675</c:v>
                </c:pt>
                <c:pt idx="69">
                  <c:v>0.4304675</c:v>
                </c:pt>
                <c:pt idx="70">
                  <c:v>0.43052005999999998</c:v>
                </c:pt>
                <c:pt idx="71">
                  <c:v>0.43052005999999998</c:v>
                </c:pt>
                <c:pt idx="72">
                  <c:v>0.43052005999999998</c:v>
                </c:pt>
                <c:pt idx="73">
                  <c:v>0.43057172999999999</c:v>
                </c:pt>
                <c:pt idx="74">
                  <c:v>0.43057172999999999</c:v>
                </c:pt>
                <c:pt idx="75">
                  <c:v>0.43062600000000001</c:v>
                </c:pt>
                <c:pt idx="76">
                  <c:v>0.43062600000000001</c:v>
                </c:pt>
                <c:pt idx="77">
                  <c:v>0.43062600000000001</c:v>
                </c:pt>
                <c:pt idx="78">
                  <c:v>0.43067857999999998</c:v>
                </c:pt>
                <c:pt idx="79">
                  <c:v>0.43067857999999998</c:v>
                </c:pt>
                <c:pt idx="80">
                  <c:v>0.43073022</c:v>
                </c:pt>
                <c:pt idx="81">
                  <c:v>0.43073022</c:v>
                </c:pt>
                <c:pt idx="82">
                  <c:v>0.43073022</c:v>
                </c:pt>
                <c:pt idx="83">
                  <c:v>0.43078280000000002</c:v>
                </c:pt>
                <c:pt idx="84">
                  <c:v>0.43078280000000002</c:v>
                </c:pt>
                <c:pt idx="85">
                  <c:v>0.42649627000000001</c:v>
                </c:pt>
                <c:pt idx="86">
                  <c:v>0.42649627000000001</c:v>
                </c:pt>
                <c:pt idx="87">
                  <c:v>0.42649627000000001</c:v>
                </c:pt>
                <c:pt idx="88">
                  <c:v>0.42654937999999998</c:v>
                </c:pt>
                <c:pt idx="89">
                  <c:v>0.42654937999999998</c:v>
                </c:pt>
                <c:pt idx="90">
                  <c:v>0.42654937999999998</c:v>
                </c:pt>
                <c:pt idx="91">
                  <c:v>0.42660232999999997</c:v>
                </c:pt>
                <c:pt idx="92">
                  <c:v>0.42660232999999997</c:v>
                </c:pt>
                <c:pt idx="93">
                  <c:v>0.42665383000000001</c:v>
                </c:pt>
                <c:pt idx="94">
                  <c:v>0.42665383000000001</c:v>
                </c:pt>
                <c:pt idx="95">
                  <c:v>0.42670416999999999</c:v>
                </c:pt>
                <c:pt idx="96">
                  <c:v>0.42670416999999999</c:v>
                </c:pt>
                <c:pt idx="97">
                  <c:v>0.42670416999999999</c:v>
                </c:pt>
                <c:pt idx="98">
                  <c:v>0.42675653000000002</c:v>
                </c:pt>
                <c:pt idx="99">
                  <c:v>0.42675653000000002</c:v>
                </c:pt>
                <c:pt idx="100">
                  <c:v>0.42681518000000002</c:v>
                </c:pt>
                <c:pt idx="101">
                  <c:v>0.42681518000000002</c:v>
                </c:pt>
                <c:pt idx="102">
                  <c:v>0.42681518000000002</c:v>
                </c:pt>
                <c:pt idx="103">
                  <c:v>0.42687088000000001</c:v>
                </c:pt>
                <c:pt idx="104">
                  <c:v>0.42687088000000001</c:v>
                </c:pt>
                <c:pt idx="105">
                  <c:v>0.42692643000000002</c:v>
                </c:pt>
                <c:pt idx="106">
                  <c:v>0.42692643000000002</c:v>
                </c:pt>
                <c:pt idx="107">
                  <c:v>0.42692643000000002</c:v>
                </c:pt>
                <c:pt idx="108">
                  <c:v>0.42698723</c:v>
                </c:pt>
                <c:pt idx="109">
                  <c:v>0.42698723</c:v>
                </c:pt>
                <c:pt idx="110">
                  <c:v>0.4270428</c:v>
                </c:pt>
                <c:pt idx="111">
                  <c:v>0.4270428</c:v>
                </c:pt>
                <c:pt idx="112">
                  <c:v>0.4270428</c:v>
                </c:pt>
                <c:pt idx="113">
                  <c:v>0.42710369999999998</c:v>
                </c:pt>
                <c:pt idx="114">
                  <c:v>0.42710369999999998</c:v>
                </c:pt>
                <c:pt idx="115">
                  <c:v>0.42715769999999997</c:v>
                </c:pt>
                <c:pt idx="116">
                  <c:v>0.42715769999999997</c:v>
                </c:pt>
                <c:pt idx="117">
                  <c:v>0.42715769999999997</c:v>
                </c:pt>
                <c:pt idx="118">
                  <c:v>0.42737720000000001</c:v>
                </c:pt>
                <c:pt idx="119">
                  <c:v>0.42737720000000001</c:v>
                </c:pt>
                <c:pt idx="120">
                  <c:v>0.42743140000000002</c:v>
                </c:pt>
                <c:pt idx="121">
                  <c:v>0.42743140000000002</c:v>
                </c:pt>
                <c:pt idx="122">
                  <c:v>0.42743140000000002</c:v>
                </c:pt>
                <c:pt idx="123">
                  <c:v>0.42748429999999998</c:v>
                </c:pt>
                <c:pt idx="124">
                  <c:v>0.42748429999999998</c:v>
                </c:pt>
                <c:pt idx="125">
                  <c:v>0.42753848</c:v>
                </c:pt>
                <c:pt idx="126">
                  <c:v>0.42753848</c:v>
                </c:pt>
                <c:pt idx="127">
                  <c:v>0.42753848</c:v>
                </c:pt>
                <c:pt idx="128">
                  <c:v>0.4275909</c:v>
                </c:pt>
                <c:pt idx="129">
                  <c:v>0.4275909</c:v>
                </c:pt>
                <c:pt idx="130">
                  <c:v>0.42764195999999999</c:v>
                </c:pt>
                <c:pt idx="131">
                  <c:v>0.42764195999999999</c:v>
                </c:pt>
                <c:pt idx="132">
                  <c:v>0.42764195999999999</c:v>
                </c:pt>
                <c:pt idx="133">
                  <c:v>0.42769541999999999</c:v>
                </c:pt>
                <c:pt idx="134">
                  <c:v>0.42769541999999999</c:v>
                </c:pt>
                <c:pt idx="135">
                  <c:v>0.42775235</c:v>
                </c:pt>
                <c:pt idx="136">
                  <c:v>0.42775235</c:v>
                </c:pt>
                <c:pt idx="137">
                  <c:v>0.42775235</c:v>
                </c:pt>
                <c:pt idx="138">
                  <c:v>0.42780697000000001</c:v>
                </c:pt>
                <c:pt idx="139">
                  <c:v>0.42780697000000001</c:v>
                </c:pt>
                <c:pt idx="140">
                  <c:v>0.42780697000000001</c:v>
                </c:pt>
                <c:pt idx="141">
                  <c:v>0.42786079999999999</c:v>
                </c:pt>
                <c:pt idx="142">
                  <c:v>0.42786079999999999</c:v>
                </c:pt>
                <c:pt idx="143">
                  <c:v>0.42791444000000001</c:v>
                </c:pt>
                <c:pt idx="144">
                  <c:v>0.42791444000000001</c:v>
                </c:pt>
                <c:pt idx="145">
                  <c:v>0.42796650000000003</c:v>
                </c:pt>
                <c:pt idx="146">
                  <c:v>0.42796650000000003</c:v>
                </c:pt>
                <c:pt idx="147">
                  <c:v>0.42796650000000003</c:v>
                </c:pt>
                <c:pt idx="148">
                  <c:v>0.42801665999999999</c:v>
                </c:pt>
                <c:pt idx="149">
                  <c:v>0.42801665999999999</c:v>
                </c:pt>
                <c:pt idx="150">
                  <c:v>0.42807191999999999</c:v>
                </c:pt>
                <c:pt idx="151">
                  <c:v>0.42807191999999999</c:v>
                </c:pt>
                <c:pt idx="152">
                  <c:v>0.42807191999999999</c:v>
                </c:pt>
                <c:pt idx="153">
                  <c:v>0.42812420000000001</c:v>
                </c:pt>
                <c:pt idx="154">
                  <c:v>0.42812420000000001</c:v>
                </c:pt>
                <c:pt idx="155">
                  <c:v>0.4281759</c:v>
                </c:pt>
                <c:pt idx="156">
                  <c:v>0.4281759</c:v>
                </c:pt>
                <c:pt idx="157">
                  <c:v>0.4281759</c:v>
                </c:pt>
                <c:pt idx="158">
                  <c:v>0.42822775000000002</c:v>
                </c:pt>
                <c:pt idx="159">
                  <c:v>0.42822775000000002</c:v>
                </c:pt>
                <c:pt idx="160">
                  <c:v>0.42828306999999999</c:v>
                </c:pt>
                <c:pt idx="161">
                  <c:v>0.42828306999999999</c:v>
                </c:pt>
                <c:pt idx="162">
                  <c:v>0.42828306999999999</c:v>
                </c:pt>
                <c:pt idx="163">
                  <c:v>0.42833573000000003</c:v>
                </c:pt>
                <c:pt idx="164">
                  <c:v>0.42833573000000003</c:v>
                </c:pt>
                <c:pt idx="165">
                  <c:v>0.42839097999999998</c:v>
                </c:pt>
                <c:pt idx="166">
                  <c:v>0.42839097999999998</c:v>
                </c:pt>
                <c:pt idx="167">
                  <c:v>0.42839097999999998</c:v>
                </c:pt>
                <c:pt idx="168">
                  <c:v>0.42861592999999998</c:v>
                </c:pt>
                <c:pt idx="169">
                  <c:v>0.42861592999999998</c:v>
                </c:pt>
                <c:pt idx="170">
                  <c:v>0.42866947999999999</c:v>
                </c:pt>
                <c:pt idx="171">
                  <c:v>0.42866947999999999</c:v>
                </c:pt>
                <c:pt idx="172">
                  <c:v>0.42866947999999999</c:v>
                </c:pt>
                <c:pt idx="173">
                  <c:v>0.42872090000000002</c:v>
                </c:pt>
                <c:pt idx="174">
                  <c:v>0.42872090000000002</c:v>
                </c:pt>
                <c:pt idx="175">
                  <c:v>0.42877295999999998</c:v>
                </c:pt>
                <c:pt idx="176">
                  <c:v>0.42877295999999998</c:v>
                </c:pt>
                <c:pt idx="177">
                  <c:v>0.42877295999999998</c:v>
                </c:pt>
                <c:pt idx="178">
                  <c:v>0.42882720000000002</c:v>
                </c:pt>
                <c:pt idx="179">
                  <c:v>0.42882720000000002</c:v>
                </c:pt>
                <c:pt idx="180">
                  <c:v>0.42888498000000003</c:v>
                </c:pt>
                <c:pt idx="181">
                  <c:v>0.42888498000000003</c:v>
                </c:pt>
                <c:pt idx="182">
                  <c:v>0.42888498000000003</c:v>
                </c:pt>
                <c:pt idx="183">
                  <c:v>0.42893930000000002</c:v>
                </c:pt>
                <c:pt idx="184">
                  <c:v>0.42893930000000002</c:v>
                </c:pt>
                <c:pt idx="185">
                  <c:v>0.42899071999999999</c:v>
                </c:pt>
                <c:pt idx="186">
                  <c:v>0.42899071999999999</c:v>
                </c:pt>
                <c:pt idx="187">
                  <c:v>0.42899071999999999</c:v>
                </c:pt>
                <c:pt idx="188">
                  <c:v>0.42904700000000001</c:v>
                </c:pt>
                <c:pt idx="189">
                  <c:v>0.42904700000000001</c:v>
                </c:pt>
                <c:pt idx="190">
                  <c:v>0.42904700000000001</c:v>
                </c:pt>
                <c:pt idx="191">
                  <c:v>0.42909934999999999</c:v>
                </c:pt>
                <c:pt idx="192">
                  <c:v>0.42909934999999999</c:v>
                </c:pt>
                <c:pt idx="193">
                  <c:v>0.42915186</c:v>
                </c:pt>
                <c:pt idx="194">
                  <c:v>0.42915186</c:v>
                </c:pt>
                <c:pt idx="195">
                  <c:v>0.42920493999999998</c:v>
                </c:pt>
                <c:pt idx="196">
                  <c:v>0.42920493999999998</c:v>
                </c:pt>
                <c:pt idx="197">
                  <c:v>0.42920493999999998</c:v>
                </c:pt>
                <c:pt idx="198">
                  <c:v>0.42926209999999998</c:v>
                </c:pt>
                <c:pt idx="199">
                  <c:v>0.42926209999999998</c:v>
                </c:pt>
                <c:pt idx="200">
                  <c:v>0.42931481999999999</c:v>
                </c:pt>
                <c:pt idx="201">
                  <c:v>0.42931481999999999</c:v>
                </c:pt>
                <c:pt idx="202">
                  <c:v>0.42931481999999999</c:v>
                </c:pt>
                <c:pt idx="203">
                  <c:v>0.42936545999999998</c:v>
                </c:pt>
                <c:pt idx="204">
                  <c:v>0.42936545999999998</c:v>
                </c:pt>
                <c:pt idx="205">
                  <c:v>0.42941803000000001</c:v>
                </c:pt>
                <c:pt idx="206">
                  <c:v>0.42941803000000001</c:v>
                </c:pt>
                <c:pt idx="207">
                  <c:v>0.42941803000000001</c:v>
                </c:pt>
                <c:pt idx="208">
                  <c:v>0.42947780000000002</c:v>
                </c:pt>
                <c:pt idx="209">
                  <c:v>0.42947780000000002</c:v>
                </c:pt>
                <c:pt idx="210">
                  <c:v>0.42953156999999997</c:v>
                </c:pt>
                <c:pt idx="211">
                  <c:v>0.42953156999999997</c:v>
                </c:pt>
                <c:pt idx="212">
                  <c:v>0.42953156999999997</c:v>
                </c:pt>
                <c:pt idx="213">
                  <c:v>0.4245294</c:v>
                </c:pt>
                <c:pt idx="214">
                  <c:v>0.4245294</c:v>
                </c:pt>
                <c:pt idx="215">
                  <c:v>0.42458823000000001</c:v>
                </c:pt>
                <c:pt idx="216">
                  <c:v>0.42458823000000001</c:v>
                </c:pt>
                <c:pt idx="217">
                  <c:v>0.42447533999999998</c:v>
                </c:pt>
                <c:pt idx="218">
                  <c:v>0.42466784000000002</c:v>
                </c:pt>
                <c:pt idx="219">
                  <c:v>0.42517771999999998</c:v>
                </c:pt>
                <c:pt idx="220">
                  <c:v>0.4259675</c:v>
                </c:pt>
                <c:pt idx="221">
                  <c:v>0.42707752999999998</c:v>
                </c:pt>
                <c:pt idx="222">
                  <c:v>0.42849913000000001</c:v>
                </c:pt>
                <c:pt idx="223">
                  <c:v>0.43023902000000003</c:v>
                </c:pt>
                <c:pt idx="224">
                  <c:v>0.43230602000000001</c:v>
                </c:pt>
                <c:pt idx="225">
                  <c:v>0.43469962000000001</c:v>
                </c:pt>
                <c:pt idx="226">
                  <c:v>0.43743821999999999</c:v>
                </c:pt>
                <c:pt idx="227">
                  <c:v>0.44052930000000001</c:v>
                </c:pt>
                <c:pt idx="228">
                  <c:v>0.44399454999999999</c:v>
                </c:pt>
                <c:pt idx="229">
                  <c:v>0.44799990000000001</c:v>
                </c:pt>
                <c:pt idx="230">
                  <c:v>0.45200627999999998</c:v>
                </c:pt>
                <c:pt idx="231">
                  <c:v>0.45659250000000001</c:v>
                </c:pt>
                <c:pt idx="232">
                  <c:v>0.46157366</c:v>
                </c:pt>
                <c:pt idx="233">
                  <c:v>0.46695286000000003</c:v>
                </c:pt>
                <c:pt idx="234">
                  <c:v>0.47274583999999997</c:v>
                </c:pt>
                <c:pt idx="235">
                  <c:v>0.47895621999999999</c:v>
                </c:pt>
                <c:pt idx="236">
                  <c:v>0.48586297000000001</c:v>
                </c:pt>
                <c:pt idx="237">
                  <c:v>0.49267610000000001</c:v>
                </c:pt>
                <c:pt idx="238">
                  <c:v>0.5002006</c:v>
                </c:pt>
                <c:pt idx="239">
                  <c:v>0.50818163000000005</c:v>
                </c:pt>
                <c:pt idx="240">
                  <c:v>0.51663004999999995</c:v>
                </c:pt>
                <c:pt idx="241">
                  <c:v>0.52553530000000004</c:v>
                </c:pt>
                <c:pt idx="242">
                  <c:v>0.53488959999999997</c:v>
                </c:pt>
                <c:pt idx="243">
                  <c:v>0.54470205000000005</c:v>
                </c:pt>
                <c:pt idx="244">
                  <c:v>0.55495119999999998</c:v>
                </c:pt>
                <c:pt idx="245">
                  <c:v>0.56560785000000002</c:v>
                </c:pt>
                <c:pt idx="246">
                  <c:v>0.5766057</c:v>
                </c:pt>
                <c:pt idx="247">
                  <c:v>0.58789449999999999</c:v>
                </c:pt>
                <c:pt idx="248">
                  <c:v>0.59946219999999995</c:v>
                </c:pt>
                <c:pt idx="249">
                  <c:v>0.61126139999999995</c:v>
                </c:pt>
                <c:pt idx="250">
                  <c:v>0.62330129999999995</c:v>
                </c:pt>
                <c:pt idx="251">
                  <c:v>0.63556579999999996</c:v>
                </c:pt>
                <c:pt idx="252">
                  <c:v>0.64803560000000004</c:v>
                </c:pt>
                <c:pt idx="253">
                  <c:v>0.66068285999999998</c:v>
                </c:pt>
                <c:pt idx="254">
                  <c:v>0.67352330000000005</c:v>
                </c:pt>
                <c:pt idx="255">
                  <c:v>0.68652729999999995</c:v>
                </c:pt>
                <c:pt idx="256">
                  <c:v>0.69968929999999996</c:v>
                </c:pt>
                <c:pt idx="257">
                  <c:v>0.71300909999999995</c:v>
                </c:pt>
                <c:pt idx="258">
                  <c:v>0.72646440000000001</c:v>
                </c:pt>
                <c:pt idx="259">
                  <c:v>0.74006145999999995</c:v>
                </c:pt>
                <c:pt idx="260">
                  <c:v>0.7537798</c:v>
                </c:pt>
                <c:pt idx="261">
                  <c:v>0.76762059999999999</c:v>
                </c:pt>
                <c:pt idx="262">
                  <c:v>0.78161334999999998</c:v>
                </c:pt>
                <c:pt idx="263">
                  <c:v>0.79567343000000001</c:v>
                </c:pt>
                <c:pt idx="264">
                  <c:v>0.80990976000000003</c:v>
                </c:pt>
                <c:pt idx="265">
                  <c:v>0.8241001</c:v>
                </c:pt>
                <c:pt idx="266">
                  <c:v>0.83846164000000001</c:v>
                </c:pt>
                <c:pt idx="267">
                  <c:v>0.85294720000000002</c:v>
                </c:pt>
                <c:pt idx="268">
                  <c:v>0.86744940000000004</c:v>
                </c:pt>
                <c:pt idx="269">
                  <c:v>0.88206625000000005</c:v>
                </c:pt>
                <c:pt idx="270">
                  <c:v>0.89674883999999999</c:v>
                </c:pt>
                <c:pt idx="271">
                  <c:v>0.91150109999999995</c:v>
                </c:pt>
                <c:pt idx="272">
                  <c:v>0.92631940000000002</c:v>
                </c:pt>
                <c:pt idx="273">
                  <c:v>0.94120777</c:v>
                </c:pt>
                <c:pt idx="274">
                  <c:v>0.95614796999999996</c:v>
                </c:pt>
                <c:pt idx="275">
                  <c:v>0.97114473999999995</c:v>
                </c:pt>
                <c:pt idx="276">
                  <c:v>0.98620249999999998</c:v>
                </c:pt>
                <c:pt idx="277">
                  <c:v>1.0013030000000001</c:v>
                </c:pt>
                <c:pt idx="278">
                  <c:v>1.0164518</c:v>
                </c:pt>
                <c:pt idx="279">
                  <c:v>1.0316546</c:v>
                </c:pt>
                <c:pt idx="280">
                  <c:v>1.0468934999999999</c:v>
                </c:pt>
                <c:pt idx="281">
                  <c:v>1.0621746999999999</c:v>
                </c:pt>
                <c:pt idx="282">
                  <c:v>1.0775041999999999</c:v>
                </c:pt>
                <c:pt idx="283">
                  <c:v>1.0928644000000001</c:v>
                </c:pt>
                <c:pt idx="284">
                  <c:v>1.1082692999999999</c:v>
                </c:pt>
                <c:pt idx="285">
                  <c:v>1.1237025</c:v>
                </c:pt>
                <c:pt idx="286">
                  <c:v>1.1391697999999999</c:v>
                </c:pt>
                <c:pt idx="287">
                  <c:v>1.1546776000000001</c:v>
                </c:pt>
                <c:pt idx="288">
                  <c:v>1.1702091999999999</c:v>
                </c:pt>
                <c:pt idx="289">
                  <c:v>1.1857704</c:v>
                </c:pt>
                <c:pt idx="290">
                  <c:v>1.2013682000000001</c:v>
                </c:pt>
                <c:pt idx="291">
                  <c:v>1.2169859999999999</c:v>
                </c:pt>
                <c:pt idx="292">
                  <c:v>1.2326299000000001</c:v>
                </c:pt>
                <c:pt idx="293">
                  <c:v>1.2483072</c:v>
                </c:pt>
                <c:pt idx="294">
                  <c:v>1.2640015</c:v>
                </c:pt>
                <c:pt idx="295">
                  <c:v>1.2797274999999999</c:v>
                </c:pt>
                <c:pt idx="296">
                  <c:v>1.2954680000000001</c:v>
                </c:pt>
                <c:pt idx="297">
                  <c:v>1.3112307999999999</c:v>
                </c:pt>
                <c:pt idx="298">
                  <c:v>1.3270226000000001</c:v>
                </c:pt>
                <c:pt idx="299">
                  <c:v>1.3428260000000001</c:v>
                </c:pt>
                <c:pt idx="300">
                  <c:v>1.3586488999999999</c:v>
                </c:pt>
                <c:pt idx="301">
                  <c:v>1.3744984</c:v>
                </c:pt>
                <c:pt idx="302">
                  <c:v>1.3903821999999999</c:v>
                </c:pt>
                <c:pt idx="303">
                  <c:v>1.4062513999999999</c:v>
                </c:pt>
                <c:pt idx="304">
                  <c:v>1.4221371</c:v>
                </c:pt>
                <c:pt idx="305">
                  <c:v>1.4380468</c:v>
                </c:pt>
                <c:pt idx="306">
                  <c:v>1.4539803</c:v>
                </c:pt>
                <c:pt idx="307">
                  <c:v>1.4699447999999999</c:v>
                </c:pt>
                <c:pt idx="308">
                  <c:v>1.4858757</c:v>
                </c:pt>
                <c:pt idx="309">
                  <c:v>1.501854</c:v>
                </c:pt>
                <c:pt idx="310">
                  <c:v>1.5178381999999999</c:v>
                </c:pt>
                <c:pt idx="311">
                  <c:v>1.5338358000000001</c:v>
                </c:pt>
                <c:pt idx="312">
                  <c:v>1.5498542</c:v>
                </c:pt>
                <c:pt idx="313">
                  <c:v>1.5658761000000001</c:v>
                </c:pt>
                <c:pt idx="314">
                  <c:v>1.5819091000000001</c:v>
                </c:pt>
                <c:pt idx="315">
                  <c:v>1.5979608000000001</c:v>
                </c:pt>
                <c:pt idx="316">
                  <c:v>1.6140151</c:v>
                </c:pt>
                <c:pt idx="317">
                  <c:v>1.6300794999999999</c:v>
                </c:pt>
                <c:pt idx="318">
                  <c:v>1.6461622</c:v>
                </c:pt>
                <c:pt idx="319">
                  <c:v>1.6622463000000001</c:v>
                </c:pt>
                <c:pt idx="320">
                  <c:v>1.6783482000000001</c:v>
                </c:pt>
                <c:pt idx="321">
                  <c:v>1.6944511</c:v>
                </c:pt>
                <c:pt idx="322">
                  <c:v>1.7105625</c:v>
                </c:pt>
                <c:pt idx="323">
                  <c:v>1.7266900000000001</c:v>
                </c:pt>
                <c:pt idx="324">
                  <c:v>1.7428178999999999</c:v>
                </c:pt>
                <c:pt idx="325">
                  <c:v>1.7589535999999999</c:v>
                </c:pt>
                <c:pt idx="326">
                  <c:v>1.7751048</c:v>
                </c:pt>
                <c:pt idx="327">
                  <c:v>1.7912547999999999</c:v>
                </c:pt>
                <c:pt idx="328">
                  <c:v>1.8074113999999999</c:v>
                </c:pt>
                <c:pt idx="329">
                  <c:v>1.8235828000000001</c:v>
                </c:pt>
                <c:pt idx="330">
                  <c:v>1.8397604999999999</c:v>
                </c:pt>
                <c:pt idx="331">
                  <c:v>1.8559284</c:v>
                </c:pt>
                <c:pt idx="332">
                  <c:v>1.8721186999999999</c:v>
                </c:pt>
                <c:pt idx="333">
                  <c:v>1.8883067</c:v>
                </c:pt>
                <c:pt idx="334">
                  <c:v>1.9045093</c:v>
                </c:pt>
                <c:pt idx="335">
                  <c:v>1.9207098</c:v>
                </c:pt>
                <c:pt idx="336">
                  <c:v>1.9369571000000001</c:v>
                </c:pt>
                <c:pt idx="337">
                  <c:v>1.9531356</c:v>
                </c:pt>
                <c:pt idx="338">
                  <c:v>1.9693532</c:v>
                </c:pt>
                <c:pt idx="339">
                  <c:v>1.9855767</c:v>
                </c:pt>
                <c:pt idx="340">
                  <c:v>2.0018145999999999</c:v>
                </c:pt>
                <c:pt idx="341">
                  <c:v>2.0180920000000002</c:v>
                </c:pt>
                <c:pt idx="342">
                  <c:v>2.0343013000000001</c:v>
                </c:pt>
                <c:pt idx="343">
                  <c:v>2.0506163000000002</c:v>
                </c:pt>
                <c:pt idx="344">
                  <c:v>2.066805</c:v>
                </c:pt>
                <c:pt idx="345">
                  <c:v>2.0830734</c:v>
                </c:pt>
                <c:pt idx="346">
                  <c:v>2.0993392000000002</c:v>
                </c:pt>
                <c:pt idx="347">
                  <c:v>2.1156107999999998</c:v>
                </c:pt>
                <c:pt idx="348">
                  <c:v>2.1318963000000002</c:v>
                </c:pt>
                <c:pt idx="349">
                  <c:v>2.1481780000000001</c:v>
                </c:pt>
                <c:pt idx="350">
                  <c:v>2.1644652</c:v>
                </c:pt>
                <c:pt idx="351">
                  <c:v>2.1807653999999999</c:v>
                </c:pt>
                <c:pt idx="352">
                  <c:v>2.1970613000000001</c:v>
                </c:pt>
                <c:pt idx="353">
                  <c:v>2.2133617000000001</c:v>
                </c:pt>
                <c:pt idx="354">
                  <c:v>2.229708</c:v>
                </c:pt>
                <c:pt idx="355">
                  <c:v>2.245984</c:v>
                </c:pt>
                <c:pt idx="356">
                  <c:v>2.2622982999999999</c:v>
                </c:pt>
                <c:pt idx="357">
                  <c:v>2.2786590000000002</c:v>
                </c:pt>
                <c:pt idx="358">
                  <c:v>2.2949489999999999</c:v>
                </c:pt>
                <c:pt idx="359">
                  <c:v>2.311293</c:v>
                </c:pt>
                <c:pt idx="360">
                  <c:v>2.3276150000000002</c:v>
                </c:pt>
                <c:pt idx="361">
                  <c:v>2.3439481</c:v>
                </c:pt>
                <c:pt idx="362">
                  <c:v>2.3602922</c:v>
                </c:pt>
                <c:pt idx="363">
                  <c:v>2.3766310000000002</c:v>
                </c:pt>
                <c:pt idx="364">
                  <c:v>2.392973</c:v>
                </c:pt>
                <c:pt idx="365">
                  <c:v>2.4093263</c:v>
                </c:pt>
                <c:pt idx="366">
                  <c:v>2.4256747000000001</c:v>
                </c:pt>
                <c:pt idx="367">
                  <c:v>2.4420261000000001</c:v>
                </c:pt>
                <c:pt idx="368">
                  <c:v>2.4583887999999998</c:v>
                </c:pt>
                <c:pt idx="369">
                  <c:v>2.4747460000000001</c:v>
                </c:pt>
                <c:pt idx="370">
                  <c:v>2.4911140999999999</c:v>
                </c:pt>
                <c:pt idx="371">
                  <c:v>2.507476</c:v>
                </c:pt>
                <c:pt idx="372">
                  <c:v>2.5238404000000001</c:v>
                </c:pt>
                <c:pt idx="373">
                  <c:v>2.5402155</c:v>
                </c:pt>
                <c:pt idx="374">
                  <c:v>2.5565844000000002</c:v>
                </c:pt>
                <c:pt idx="375">
                  <c:v>2.5729551000000002</c:v>
                </c:pt>
                <c:pt idx="376">
                  <c:v>2.5893364000000001</c:v>
                </c:pt>
                <c:pt idx="377">
                  <c:v>2.6057106999999999</c:v>
                </c:pt>
                <c:pt idx="378">
                  <c:v>2.6220865</c:v>
                </c:pt>
                <c:pt idx="379">
                  <c:v>2.6385052</c:v>
                </c:pt>
                <c:pt idx="380">
                  <c:v>2.6548742999999999</c:v>
                </c:pt>
                <c:pt idx="381">
                  <c:v>2.6712362999999999</c:v>
                </c:pt>
                <c:pt idx="382">
                  <c:v>2.6877167000000002</c:v>
                </c:pt>
                <c:pt idx="383">
                  <c:v>2.7039970000000002</c:v>
                </c:pt>
                <c:pt idx="384">
                  <c:v>2.7204215999999999</c:v>
                </c:pt>
                <c:pt idx="385">
                  <c:v>2.7367713</c:v>
                </c:pt>
                <c:pt idx="386">
                  <c:v>2.7531637999999998</c:v>
                </c:pt>
                <c:pt idx="387">
                  <c:v>2.7695479999999999</c:v>
                </c:pt>
                <c:pt idx="388">
                  <c:v>2.7859313000000001</c:v>
                </c:pt>
                <c:pt idx="389">
                  <c:v>2.8023145</c:v>
                </c:pt>
                <c:pt idx="390">
                  <c:v>2.8187060000000002</c:v>
                </c:pt>
                <c:pt idx="391">
                  <c:v>2.8350894000000002</c:v>
                </c:pt>
                <c:pt idx="392">
                  <c:v>2.8514729999999999</c:v>
                </c:pt>
                <c:pt idx="393">
                  <c:v>2.8678656</c:v>
                </c:pt>
                <c:pt idx="394">
                  <c:v>2.8842496999999998</c:v>
                </c:pt>
                <c:pt idx="395">
                  <c:v>2.9006425999999998</c:v>
                </c:pt>
                <c:pt idx="396">
                  <c:v>2.9170281999999998</c:v>
                </c:pt>
                <c:pt idx="397">
                  <c:v>2.9334147000000002</c:v>
                </c:pt>
                <c:pt idx="398">
                  <c:v>2.9498098000000001</c:v>
                </c:pt>
                <c:pt idx="399">
                  <c:v>2.9661970000000002</c:v>
                </c:pt>
                <c:pt idx="400">
                  <c:v>2.9825840000000001</c:v>
                </c:pt>
                <c:pt idx="401">
                  <c:v>2.9989789</c:v>
                </c:pt>
                <c:pt idx="402">
                  <c:v>3.0153644000000002</c:v>
                </c:pt>
                <c:pt idx="403">
                  <c:v>3.0317495000000001</c:v>
                </c:pt>
                <c:pt idx="404">
                  <c:v>3.0481498</c:v>
                </c:pt>
                <c:pt idx="405">
                  <c:v>3.0645226999999999</c:v>
                </c:pt>
                <c:pt idx="406">
                  <c:v>3.0809107</c:v>
                </c:pt>
                <c:pt idx="407">
                  <c:v>3.0973207999999999</c:v>
                </c:pt>
                <c:pt idx="408">
                  <c:v>3.1136599999999999</c:v>
                </c:pt>
                <c:pt idx="409">
                  <c:v>3.1300642000000001</c:v>
                </c:pt>
                <c:pt idx="410">
                  <c:v>3.1464050000000001</c:v>
                </c:pt>
                <c:pt idx="411">
                  <c:v>3.1627679999999998</c:v>
                </c:pt>
                <c:pt idx="412">
                  <c:v>3.1791353</c:v>
                </c:pt>
                <c:pt idx="413">
                  <c:v>3.1954904000000002</c:v>
                </c:pt>
                <c:pt idx="414">
                  <c:v>3.2118410000000002</c:v>
                </c:pt>
                <c:pt idx="415">
                  <c:v>3.2281954000000002</c:v>
                </c:pt>
                <c:pt idx="416">
                  <c:v>3.2445366</c:v>
                </c:pt>
                <c:pt idx="417">
                  <c:v>3.2608728</c:v>
                </c:pt>
                <c:pt idx="418">
                  <c:v>3.2772123999999998</c:v>
                </c:pt>
                <c:pt idx="419">
                  <c:v>3.2935629999999998</c:v>
                </c:pt>
                <c:pt idx="420">
                  <c:v>3.3098645000000002</c:v>
                </c:pt>
                <c:pt idx="421">
                  <c:v>3.3261771000000002</c:v>
                </c:pt>
                <c:pt idx="422">
                  <c:v>3.3424825999999999</c:v>
                </c:pt>
                <c:pt idx="423">
                  <c:v>3.3587891999999999</c:v>
                </c:pt>
                <c:pt idx="424">
                  <c:v>3.3750795999999998</c:v>
                </c:pt>
                <c:pt idx="425">
                  <c:v>3.391362</c:v>
                </c:pt>
                <c:pt idx="426">
                  <c:v>3.4076445</c:v>
                </c:pt>
                <c:pt idx="427">
                  <c:v>3.4239106000000001</c:v>
                </c:pt>
                <c:pt idx="428">
                  <c:v>3.4401685999999998</c:v>
                </c:pt>
                <c:pt idx="429">
                  <c:v>3.4564268999999999</c:v>
                </c:pt>
                <c:pt idx="430">
                  <c:v>3.4726680000000001</c:v>
                </c:pt>
                <c:pt idx="431">
                  <c:v>3.488909</c:v>
                </c:pt>
                <c:pt idx="432">
                  <c:v>3.5051329999999998</c:v>
                </c:pt>
                <c:pt idx="433">
                  <c:v>3.5213485000000002</c:v>
                </c:pt>
                <c:pt idx="434">
                  <c:v>3.5375638</c:v>
                </c:pt>
                <c:pt idx="435">
                  <c:v>3.5537619999999999</c:v>
                </c:pt>
                <c:pt idx="436">
                  <c:v>3.5699508</c:v>
                </c:pt>
                <c:pt idx="437">
                  <c:v>3.5861386999999998</c:v>
                </c:pt>
                <c:pt idx="438">
                  <c:v>3.6023073000000001</c:v>
                </c:pt>
                <c:pt idx="439">
                  <c:v>3.6184652000000002</c:v>
                </c:pt>
                <c:pt idx="440">
                  <c:v>3.6346197</c:v>
                </c:pt>
                <c:pt idx="441">
                  <c:v>3.6507537000000001</c:v>
                </c:pt>
                <c:pt idx="442">
                  <c:v>3.6668753999999999</c:v>
                </c:pt>
                <c:pt idx="443">
                  <c:v>3.6829926999999998</c:v>
                </c:pt>
                <c:pt idx="444">
                  <c:v>3.6991304999999999</c:v>
                </c:pt>
                <c:pt idx="445">
                  <c:v>3.7151770000000002</c:v>
                </c:pt>
                <c:pt idx="446">
                  <c:v>3.7312438000000001</c:v>
                </c:pt>
                <c:pt idx="447">
                  <c:v>3.7472954000000001</c:v>
                </c:pt>
                <c:pt idx="448">
                  <c:v>3.7633394999999998</c:v>
                </c:pt>
                <c:pt idx="449">
                  <c:v>3.7793581000000001</c:v>
                </c:pt>
                <c:pt idx="450">
                  <c:v>3.7953594000000002</c:v>
                </c:pt>
                <c:pt idx="451">
                  <c:v>3.8113510000000002</c:v>
                </c:pt>
                <c:pt idx="452">
                  <c:v>3.8273145999999998</c:v>
                </c:pt>
                <c:pt idx="453">
                  <c:v>3.8432580000000001</c:v>
                </c:pt>
                <c:pt idx="454">
                  <c:v>3.8591893000000002</c:v>
                </c:pt>
                <c:pt idx="455">
                  <c:v>3.8750903999999999</c:v>
                </c:pt>
                <c:pt idx="456">
                  <c:v>3.890978</c:v>
                </c:pt>
                <c:pt idx="457">
                  <c:v>3.9068339999999999</c:v>
                </c:pt>
                <c:pt idx="458">
                  <c:v>3.9226918</c:v>
                </c:pt>
                <c:pt idx="459">
                  <c:v>3.9384817999999999</c:v>
                </c:pt>
                <c:pt idx="460">
                  <c:v>3.9542633999999999</c:v>
                </c:pt>
                <c:pt idx="461">
                  <c:v>3.9700190000000002</c:v>
                </c:pt>
                <c:pt idx="462">
                  <c:v>3.985808</c:v>
                </c:pt>
                <c:pt idx="463">
                  <c:v>4.0015425999999996</c:v>
                </c:pt>
                <c:pt idx="464">
                  <c:v>4.0171279999999996</c:v>
                </c:pt>
                <c:pt idx="465">
                  <c:v>4.0327786999999997</c:v>
                </c:pt>
                <c:pt idx="466">
                  <c:v>4.0483900000000004</c:v>
                </c:pt>
                <c:pt idx="467">
                  <c:v>4.0639690000000002</c:v>
                </c:pt>
                <c:pt idx="468">
                  <c:v>4.0795240000000002</c:v>
                </c:pt>
                <c:pt idx="469">
                  <c:v>4.0950445999999996</c:v>
                </c:pt>
                <c:pt idx="470">
                  <c:v>4.1105213000000003</c:v>
                </c:pt>
                <c:pt idx="471">
                  <c:v>4.1259613000000002</c:v>
                </c:pt>
                <c:pt idx="472">
                  <c:v>4.1413636</c:v>
                </c:pt>
                <c:pt idx="473">
                  <c:v>4.1567353999999996</c:v>
                </c:pt>
                <c:pt idx="474">
                  <c:v>4.1720933999999996</c:v>
                </c:pt>
                <c:pt idx="475">
                  <c:v>4.1873407</c:v>
                </c:pt>
                <c:pt idx="476">
                  <c:v>4.2025895000000002</c:v>
                </c:pt>
                <c:pt idx="477">
                  <c:v>4.2177870000000004</c:v>
                </c:pt>
                <c:pt idx="478">
                  <c:v>4.2329480000000004</c:v>
                </c:pt>
                <c:pt idx="479">
                  <c:v>4.2480539999999998</c:v>
                </c:pt>
                <c:pt idx="480">
                  <c:v>4.2631125000000001</c:v>
                </c:pt>
                <c:pt idx="481">
                  <c:v>4.2781229999999999</c:v>
                </c:pt>
                <c:pt idx="482">
                  <c:v>4.2930913000000004</c:v>
                </c:pt>
                <c:pt idx="483">
                  <c:v>4.3079995999999996</c:v>
                </c:pt>
                <c:pt idx="484">
                  <c:v>4.3228635999999998</c:v>
                </c:pt>
                <c:pt idx="485">
                  <c:v>4.3376650000000003</c:v>
                </c:pt>
                <c:pt idx="486">
                  <c:v>4.3524113</c:v>
                </c:pt>
                <c:pt idx="487">
                  <c:v>4.3671265000000004</c:v>
                </c:pt>
                <c:pt idx="488">
                  <c:v>4.3817399999999997</c:v>
                </c:pt>
                <c:pt idx="489">
                  <c:v>4.3963546999999998</c:v>
                </c:pt>
                <c:pt idx="490">
                  <c:v>4.4108295000000002</c:v>
                </c:pt>
                <c:pt idx="491">
                  <c:v>4.4252763000000002</c:v>
                </c:pt>
                <c:pt idx="492">
                  <c:v>4.4396585999999996</c:v>
                </c:pt>
                <c:pt idx="493">
                  <c:v>4.4539833</c:v>
                </c:pt>
                <c:pt idx="494">
                  <c:v>4.4682310000000003</c:v>
                </c:pt>
                <c:pt idx="495">
                  <c:v>4.482418</c:v>
                </c:pt>
                <c:pt idx="496">
                  <c:v>4.4965250000000001</c:v>
                </c:pt>
                <c:pt idx="497">
                  <c:v>4.5105849999999998</c:v>
                </c:pt>
                <c:pt idx="498">
                  <c:v>4.5245274999999996</c:v>
                </c:pt>
                <c:pt idx="499">
                  <c:v>4.5384973999999998</c:v>
                </c:pt>
                <c:pt idx="500">
                  <c:v>4.5522165000000001</c:v>
                </c:pt>
                <c:pt idx="501">
                  <c:v>4.5659947000000001</c:v>
                </c:pt>
                <c:pt idx="502">
                  <c:v>4.5795956000000002</c:v>
                </c:pt>
                <c:pt idx="503">
                  <c:v>4.5931907000000001</c:v>
                </c:pt>
                <c:pt idx="504">
                  <c:v>4.6066393999999997</c:v>
                </c:pt>
                <c:pt idx="505">
                  <c:v>4.6200256</c:v>
                </c:pt>
                <c:pt idx="506">
                  <c:v>4.6333222000000003</c:v>
                </c:pt>
                <c:pt idx="507">
                  <c:v>4.6465350000000001</c:v>
                </c:pt>
                <c:pt idx="508">
                  <c:v>4.6596456000000002</c:v>
                </c:pt>
                <c:pt idx="509">
                  <c:v>4.6726694000000002</c:v>
                </c:pt>
                <c:pt idx="510">
                  <c:v>4.6855865000000003</c:v>
                </c:pt>
                <c:pt idx="511">
                  <c:v>4.698404</c:v>
                </c:pt>
                <c:pt idx="512">
                  <c:v>4.7111280000000004</c:v>
                </c:pt>
                <c:pt idx="513">
                  <c:v>4.7237400000000003</c:v>
                </c:pt>
                <c:pt idx="514">
                  <c:v>4.7362466000000003</c:v>
                </c:pt>
                <c:pt idx="515">
                  <c:v>4.7486886999999998</c:v>
                </c:pt>
                <c:pt idx="516">
                  <c:v>4.7609440000000003</c:v>
                </c:pt>
                <c:pt idx="517">
                  <c:v>4.773123</c:v>
                </c:pt>
                <c:pt idx="518">
                  <c:v>4.7851977000000003</c:v>
                </c:pt>
                <c:pt idx="519">
                  <c:v>4.7971500000000002</c:v>
                </c:pt>
                <c:pt idx="520">
                  <c:v>4.8089956999999997</c:v>
                </c:pt>
                <c:pt idx="521">
                  <c:v>4.8207154000000001</c:v>
                </c:pt>
                <c:pt idx="522">
                  <c:v>4.8323159999999996</c:v>
                </c:pt>
                <c:pt idx="523">
                  <c:v>4.8438049999999997</c:v>
                </c:pt>
                <c:pt idx="524">
                  <c:v>4.8551625999999999</c:v>
                </c:pt>
                <c:pt idx="525">
                  <c:v>4.8663970000000001</c:v>
                </c:pt>
                <c:pt idx="526">
                  <c:v>4.8775149999999998</c:v>
                </c:pt>
                <c:pt idx="527">
                  <c:v>4.8884980000000002</c:v>
                </c:pt>
                <c:pt idx="528">
                  <c:v>4.8993529999999996</c:v>
                </c:pt>
                <c:pt idx="529">
                  <c:v>4.9100884999999996</c:v>
                </c:pt>
                <c:pt idx="530">
                  <c:v>4.9206859999999999</c:v>
                </c:pt>
                <c:pt idx="531">
                  <c:v>4.9311530000000001</c:v>
                </c:pt>
                <c:pt idx="532">
                  <c:v>4.9414980000000002</c:v>
                </c:pt>
                <c:pt idx="533">
                  <c:v>4.9517015999999998</c:v>
                </c:pt>
                <c:pt idx="534">
                  <c:v>4.9617814999999998</c:v>
                </c:pt>
                <c:pt idx="535">
                  <c:v>4.9717197000000004</c:v>
                </c:pt>
                <c:pt idx="536">
                  <c:v>4.9816510000000003</c:v>
                </c:pt>
                <c:pt idx="537">
                  <c:v>4.9912013999999996</c:v>
                </c:pt>
                <c:pt idx="538">
                  <c:v>5.0007377000000002</c:v>
                </c:pt>
                <c:pt idx="539">
                  <c:v>5.0101557000000003</c:v>
                </c:pt>
                <c:pt idx="540">
                  <c:v>5.0194130000000001</c:v>
                </c:pt>
                <c:pt idx="541">
                  <c:v>5.0285434999999996</c:v>
                </c:pt>
                <c:pt idx="542">
                  <c:v>5.0375389999999998</c:v>
                </c:pt>
                <c:pt idx="543">
                  <c:v>5.0464079999999996</c:v>
                </c:pt>
                <c:pt idx="544">
                  <c:v>5.0551339999999998</c:v>
                </c:pt>
                <c:pt idx="545">
                  <c:v>5.063733</c:v>
                </c:pt>
                <c:pt idx="546">
                  <c:v>5.07219</c:v>
                </c:pt>
                <c:pt idx="547">
                  <c:v>5.0805125000000002</c:v>
                </c:pt>
                <c:pt idx="548">
                  <c:v>5.0887099999999998</c:v>
                </c:pt>
                <c:pt idx="549">
                  <c:v>5.0967669999999998</c:v>
                </c:pt>
                <c:pt idx="550">
                  <c:v>5.1046915000000004</c:v>
                </c:pt>
                <c:pt idx="551">
                  <c:v>5.1124945000000004</c:v>
                </c:pt>
                <c:pt idx="552">
                  <c:v>5.1201587000000002</c:v>
                </c:pt>
                <c:pt idx="553">
                  <c:v>5.1276945999999999</c:v>
                </c:pt>
                <c:pt idx="554">
                  <c:v>5.1351113000000002</c:v>
                </c:pt>
                <c:pt idx="555">
                  <c:v>5.1423936000000001</c:v>
                </c:pt>
                <c:pt idx="556">
                  <c:v>5.1495503999999999</c:v>
                </c:pt>
                <c:pt idx="557">
                  <c:v>5.1565924000000001</c:v>
                </c:pt>
                <c:pt idx="558">
                  <c:v>5.1635270000000002</c:v>
                </c:pt>
                <c:pt idx="559">
                  <c:v>5.1702994999999996</c:v>
                </c:pt>
                <c:pt idx="560">
                  <c:v>5.1769686000000004</c:v>
                </c:pt>
                <c:pt idx="561">
                  <c:v>5.1835199999999997</c:v>
                </c:pt>
                <c:pt idx="562">
                  <c:v>5.1899623999999998</c:v>
                </c:pt>
                <c:pt idx="563">
                  <c:v>5.1962820000000001</c:v>
                </c:pt>
                <c:pt idx="564">
                  <c:v>5.2024884</c:v>
                </c:pt>
                <c:pt idx="565">
                  <c:v>5.2085920000000003</c:v>
                </c:pt>
                <c:pt idx="566">
                  <c:v>5.2145786000000003</c:v>
                </c:pt>
                <c:pt idx="567">
                  <c:v>5.2204579999999998</c:v>
                </c:pt>
                <c:pt idx="568">
                  <c:v>5.2262405999999997</c:v>
                </c:pt>
                <c:pt idx="569">
                  <c:v>5.2319120000000003</c:v>
                </c:pt>
                <c:pt idx="570">
                  <c:v>5.2374900000000002</c:v>
                </c:pt>
                <c:pt idx="571">
                  <c:v>5.2429610000000002</c:v>
                </c:pt>
                <c:pt idx="572">
                  <c:v>5.248335</c:v>
                </c:pt>
                <c:pt idx="573">
                  <c:v>5.2536205999999996</c:v>
                </c:pt>
                <c:pt idx="574">
                  <c:v>5.2588058000000002</c:v>
                </c:pt>
                <c:pt idx="575">
                  <c:v>5.2639227000000002</c:v>
                </c:pt>
                <c:pt idx="576">
                  <c:v>5.2689110000000001</c:v>
                </c:pt>
                <c:pt idx="577">
                  <c:v>5.273828</c:v>
                </c:pt>
                <c:pt idx="578">
                  <c:v>5.2786603000000003</c:v>
                </c:pt>
                <c:pt idx="579">
                  <c:v>5.283417</c:v>
                </c:pt>
                <c:pt idx="580">
                  <c:v>5.2880855000000002</c:v>
                </c:pt>
                <c:pt idx="581">
                  <c:v>5.2926826</c:v>
                </c:pt>
                <c:pt idx="582">
                  <c:v>5.2972580000000002</c:v>
                </c:pt>
                <c:pt idx="583">
                  <c:v>5.3016329999999998</c:v>
                </c:pt>
                <c:pt idx="584">
                  <c:v>5.3060074000000004</c:v>
                </c:pt>
                <c:pt idx="585">
                  <c:v>5.3103030000000002</c:v>
                </c:pt>
                <c:pt idx="586">
                  <c:v>5.3145379999999998</c:v>
                </c:pt>
                <c:pt idx="587">
                  <c:v>5.3186989999999996</c:v>
                </c:pt>
                <c:pt idx="588">
                  <c:v>5.3228099999999996</c:v>
                </c:pt>
                <c:pt idx="589">
                  <c:v>5.3268279999999999</c:v>
                </c:pt>
                <c:pt idx="590">
                  <c:v>5.3308086000000001</c:v>
                </c:pt>
                <c:pt idx="591">
                  <c:v>5.3347224999999998</c:v>
                </c:pt>
                <c:pt idx="592">
                  <c:v>5.3386180000000003</c:v>
                </c:pt>
                <c:pt idx="593">
                  <c:v>5.3423885999999996</c:v>
                </c:pt>
                <c:pt idx="594">
                  <c:v>5.3461369999999997</c:v>
                </c:pt>
                <c:pt idx="595">
                  <c:v>5.3498419999999998</c:v>
                </c:pt>
                <c:pt idx="596">
                  <c:v>5.3534899999999999</c:v>
                </c:pt>
                <c:pt idx="597">
                  <c:v>5.3570900000000004</c:v>
                </c:pt>
                <c:pt idx="598">
                  <c:v>5.3606509999999998</c:v>
                </c:pt>
                <c:pt idx="599">
                  <c:v>5.36416</c:v>
                </c:pt>
                <c:pt idx="600">
                  <c:v>5.3676259999999996</c:v>
                </c:pt>
                <c:pt idx="601">
                  <c:v>5.3710579999999997</c:v>
                </c:pt>
                <c:pt idx="602">
                  <c:v>5.3744415999999999</c:v>
                </c:pt>
                <c:pt idx="603">
                  <c:v>5.3777869999999997</c:v>
                </c:pt>
                <c:pt idx="604">
                  <c:v>5.3811020000000003</c:v>
                </c:pt>
                <c:pt idx="605">
                  <c:v>5.3843737000000003</c:v>
                </c:pt>
                <c:pt idx="606">
                  <c:v>5.3876175999999996</c:v>
                </c:pt>
                <c:pt idx="607">
                  <c:v>5.3908215000000004</c:v>
                </c:pt>
                <c:pt idx="608">
                  <c:v>5.3939934000000003</c:v>
                </c:pt>
                <c:pt idx="609">
                  <c:v>5.3971429999999998</c:v>
                </c:pt>
                <c:pt idx="610">
                  <c:v>5.4002549999999996</c:v>
                </c:pt>
                <c:pt idx="611">
                  <c:v>5.4033394000000001</c:v>
                </c:pt>
                <c:pt idx="612">
                  <c:v>5.4064040000000002</c:v>
                </c:pt>
                <c:pt idx="613">
                  <c:v>5.4094353000000002</c:v>
                </c:pt>
                <c:pt idx="614">
                  <c:v>5.4124637</c:v>
                </c:pt>
                <c:pt idx="615">
                  <c:v>5.4154600000000004</c:v>
                </c:pt>
                <c:pt idx="616">
                  <c:v>5.4184622999999998</c:v>
                </c:pt>
                <c:pt idx="617">
                  <c:v>5.4214560000000001</c:v>
                </c:pt>
                <c:pt idx="618">
                  <c:v>5.4242463000000001</c:v>
                </c:pt>
                <c:pt idx="619">
                  <c:v>5.4271419999999999</c:v>
                </c:pt>
                <c:pt idx="620">
                  <c:v>5.4300259999999998</c:v>
                </c:pt>
                <c:pt idx="621">
                  <c:v>5.4328846999999998</c:v>
                </c:pt>
                <c:pt idx="622">
                  <c:v>5.43574</c:v>
                </c:pt>
                <c:pt idx="623">
                  <c:v>5.4385570000000003</c:v>
                </c:pt>
                <c:pt idx="624">
                  <c:v>5.4413651999999999</c:v>
                </c:pt>
                <c:pt idx="625">
                  <c:v>5.4441585999999997</c:v>
                </c:pt>
                <c:pt idx="626">
                  <c:v>5.4469437999999997</c:v>
                </c:pt>
                <c:pt idx="627">
                  <c:v>5.4497080000000002</c:v>
                </c:pt>
                <c:pt idx="628">
                  <c:v>5.4524584000000003</c:v>
                </c:pt>
                <c:pt idx="629">
                  <c:v>5.4552025999999998</c:v>
                </c:pt>
                <c:pt idx="630">
                  <c:v>5.4579269999999998</c:v>
                </c:pt>
                <c:pt idx="631">
                  <c:v>5.4606469999999998</c:v>
                </c:pt>
                <c:pt idx="632">
                  <c:v>5.463355</c:v>
                </c:pt>
                <c:pt idx="633">
                  <c:v>5.4660380000000002</c:v>
                </c:pt>
                <c:pt idx="634">
                  <c:v>5.4687250000000001</c:v>
                </c:pt>
                <c:pt idx="635">
                  <c:v>5.4713950000000002</c:v>
                </c:pt>
                <c:pt idx="636">
                  <c:v>5.4740552999999998</c:v>
                </c:pt>
                <c:pt idx="637">
                  <c:v>5.4767130000000002</c:v>
                </c:pt>
                <c:pt idx="638">
                  <c:v>5.479355</c:v>
                </c:pt>
                <c:pt idx="639">
                  <c:v>5.4820229999999999</c:v>
                </c:pt>
                <c:pt idx="640">
                  <c:v>5.4846190000000004</c:v>
                </c:pt>
                <c:pt idx="641">
                  <c:v>5.4872360000000002</c:v>
                </c:pt>
                <c:pt idx="642">
                  <c:v>5.4898452999999998</c:v>
                </c:pt>
                <c:pt idx="643">
                  <c:v>5.4924536000000002</c:v>
                </c:pt>
                <c:pt idx="644">
                  <c:v>5.4924536000000002</c:v>
                </c:pt>
                <c:pt idx="645">
                  <c:v>0.17468880000000001</c:v>
                </c:pt>
                <c:pt idx="646">
                  <c:v>0.17468880000000001</c:v>
                </c:pt>
                <c:pt idx="647">
                  <c:v>0.16518864</c:v>
                </c:pt>
                <c:pt idx="648">
                  <c:v>0.16518864</c:v>
                </c:pt>
                <c:pt idx="649">
                  <c:v>0.16648821999999999</c:v>
                </c:pt>
                <c:pt idx="650">
                  <c:v>0.16648821999999999</c:v>
                </c:pt>
                <c:pt idx="651">
                  <c:v>0.16843820000000001</c:v>
                </c:pt>
                <c:pt idx="652">
                  <c:v>0.16921628999999999</c:v>
                </c:pt>
                <c:pt idx="653">
                  <c:v>0.16921628999999999</c:v>
                </c:pt>
                <c:pt idx="654">
                  <c:v>0.17241654000000001</c:v>
                </c:pt>
                <c:pt idx="655">
                  <c:v>0.17241654000000001</c:v>
                </c:pt>
                <c:pt idx="656">
                  <c:v>0.17458403</c:v>
                </c:pt>
                <c:pt idx="657">
                  <c:v>0.17536233000000001</c:v>
                </c:pt>
                <c:pt idx="658">
                  <c:v>0.17536233000000001</c:v>
                </c:pt>
                <c:pt idx="659">
                  <c:v>0.17884426</c:v>
                </c:pt>
                <c:pt idx="660">
                  <c:v>0.17884426</c:v>
                </c:pt>
                <c:pt idx="661">
                  <c:v>0.18125384</c:v>
                </c:pt>
                <c:pt idx="662">
                  <c:v>0.18199754000000001</c:v>
                </c:pt>
                <c:pt idx="663">
                  <c:v>0.18199754000000001</c:v>
                </c:pt>
                <c:pt idx="664">
                  <c:v>0.18593618000000001</c:v>
                </c:pt>
                <c:pt idx="665">
                  <c:v>0.18666152999999999</c:v>
                </c:pt>
                <c:pt idx="666">
                  <c:v>0.18666152999999999</c:v>
                </c:pt>
                <c:pt idx="667">
                  <c:v>0.19083178000000001</c:v>
                </c:pt>
                <c:pt idx="668">
                  <c:v>0.19083178000000001</c:v>
                </c:pt>
                <c:pt idx="669">
                  <c:v>0.19021884999999999</c:v>
                </c:pt>
                <c:pt idx="670">
                  <c:v>0.19021884999999999</c:v>
                </c:pt>
                <c:pt idx="671">
                  <c:v>0.1903251</c:v>
                </c:pt>
                <c:pt idx="672">
                  <c:v>0.19072130000000001</c:v>
                </c:pt>
                <c:pt idx="673">
                  <c:v>0.19072130000000001</c:v>
                </c:pt>
                <c:pt idx="674">
                  <c:v>0.19278567999999999</c:v>
                </c:pt>
                <c:pt idx="675">
                  <c:v>0.19278567999999999</c:v>
                </c:pt>
                <c:pt idx="676">
                  <c:v>0.19364107</c:v>
                </c:pt>
                <c:pt idx="677">
                  <c:v>0.19385057999999999</c:v>
                </c:pt>
                <c:pt idx="678">
                  <c:v>0.19385057999999999</c:v>
                </c:pt>
                <c:pt idx="679">
                  <c:v>0.19664751</c:v>
                </c:pt>
                <c:pt idx="680">
                  <c:v>0.19664751</c:v>
                </c:pt>
                <c:pt idx="681">
                  <c:v>0.19801444000000001</c:v>
                </c:pt>
                <c:pt idx="682">
                  <c:v>0.19807959</c:v>
                </c:pt>
                <c:pt idx="683">
                  <c:v>0.19807959</c:v>
                </c:pt>
                <c:pt idx="684">
                  <c:v>0.20139551</c:v>
                </c:pt>
                <c:pt idx="685">
                  <c:v>0.20139551</c:v>
                </c:pt>
                <c:pt idx="686">
                  <c:v>0.20301461000000001</c:v>
                </c:pt>
                <c:pt idx="687">
                  <c:v>0.20293437</c:v>
                </c:pt>
                <c:pt idx="688">
                  <c:v>0.20293437</c:v>
                </c:pt>
                <c:pt idx="689">
                  <c:v>0.20657666</c:v>
                </c:pt>
                <c:pt idx="690">
                  <c:v>0.20639758</c:v>
                </c:pt>
                <c:pt idx="691">
                  <c:v>0.20639758</c:v>
                </c:pt>
                <c:pt idx="692">
                  <c:v>0.21023738</c:v>
                </c:pt>
                <c:pt idx="693">
                  <c:v>0.21023738</c:v>
                </c:pt>
                <c:pt idx="694">
                  <c:v>0.21202487</c:v>
                </c:pt>
                <c:pt idx="695">
                  <c:v>0.21202487</c:v>
                </c:pt>
                <c:pt idx="696">
                  <c:v>0.21388072999999999</c:v>
                </c:pt>
                <c:pt idx="697">
                  <c:v>0.21349414</c:v>
                </c:pt>
                <c:pt idx="698">
                  <c:v>0.21349414</c:v>
                </c:pt>
                <c:pt idx="699">
                  <c:v>0.21766204</c:v>
                </c:pt>
                <c:pt idx="700">
                  <c:v>0.21766204</c:v>
                </c:pt>
                <c:pt idx="701">
                  <c:v>0.21958409000000001</c:v>
                </c:pt>
                <c:pt idx="702">
                  <c:v>0.21902727999999999</c:v>
                </c:pt>
                <c:pt idx="703">
                  <c:v>0.21902727999999999</c:v>
                </c:pt>
                <c:pt idx="704">
                  <c:v>0.22344755999999999</c:v>
                </c:pt>
                <c:pt idx="705">
                  <c:v>0.22344755999999999</c:v>
                </c:pt>
                <c:pt idx="706">
                  <c:v>0.22544402999999999</c:v>
                </c:pt>
                <c:pt idx="707">
                  <c:v>0.22470380000000001</c:v>
                </c:pt>
                <c:pt idx="708">
                  <c:v>0.22470380000000001</c:v>
                </c:pt>
                <c:pt idx="709">
                  <c:v>0.22938627</c:v>
                </c:pt>
                <c:pt idx="710">
                  <c:v>0.22938627</c:v>
                </c:pt>
                <c:pt idx="711">
                  <c:v>0.23142649000000001</c:v>
                </c:pt>
                <c:pt idx="712">
                  <c:v>0.23048848</c:v>
                </c:pt>
                <c:pt idx="713">
                  <c:v>0.23048848</c:v>
                </c:pt>
                <c:pt idx="714">
                  <c:v>0.23543259999999999</c:v>
                </c:pt>
                <c:pt idx="715">
                  <c:v>0.23434113000000001</c:v>
                </c:pt>
                <c:pt idx="716">
                  <c:v>0.23434113000000001</c:v>
                </c:pt>
                <c:pt idx="717">
                  <c:v>0.23947604</c:v>
                </c:pt>
                <c:pt idx="718">
                  <c:v>0.23947604</c:v>
                </c:pt>
                <c:pt idx="719">
                  <c:v>0.23769580000000001</c:v>
                </c:pt>
                <c:pt idx="720">
                  <c:v>0.23769580000000001</c:v>
                </c:pt>
                <c:pt idx="721">
                  <c:v>0.23672162999999999</c:v>
                </c:pt>
                <c:pt idx="722">
                  <c:v>0.23546538</c:v>
                </c:pt>
                <c:pt idx="723">
                  <c:v>0.23546538</c:v>
                </c:pt>
                <c:pt idx="724">
                  <c:v>0.23808241999999999</c:v>
                </c:pt>
                <c:pt idx="725">
                  <c:v>0.23808241999999999</c:v>
                </c:pt>
                <c:pt idx="726">
                  <c:v>0.23805562999999999</c:v>
                </c:pt>
                <c:pt idx="727">
                  <c:v>0.23666725999999999</c:v>
                </c:pt>
                <c:pt idx="728">
                  <c:v>0.23666725999999999</c:v>
                </c:pt>
                <c:pt idx="729">
                  <c:v>0.23801949999999999</c:v>
                </c:pt>
                <c:pt idx="730">
                  <c:v>0.23801949999999999</c:v>
                </c:pt>
                <c:pt idx="731">
                  <c:v>0.23726644999999999</c:v>
                </c:pt>
                <c:pt idx="732">
                  <c:v>0.23567005999999999</c:v>
                </c:pt>
                <c:pt idx="733">
                  <c:v>0.23567005999999999</c:v>
                </c:pt>
                <c:pt idx="734">
                  <c:v>0.23866543000000001</c:v>
                </c:pt>
                <c:pt idx="735">
                  <c:v>0.23866543000000001</c:v>
                </c:pt>
                <c:pt idx="736">
                  <c:v>0.23880307000000001</c:v>
                </c:pt>
                <c:pt idx="737">
                  <c:v>0.23706768</c:v>
                </c:pt>
                <c:pt idx="738">
                  <c:v>0.23706768</c:v>
                </c:pt>
                <c:pt idx="739">
                  <c:v>0.24081627999999999</c:v>
                </c:pt>
                <c:pt idx="740">
                  <c:v>0.23895694000000001</c:v>
                </c:pt>
                <c:pt idx="741">
                  <c:v>0.23895694000000001</c:v>
                </c:pt>
                <c:pt idx="742">
                  <c:v>0.24300294</c:v>
                </c:pt>
                <c:pt idx="743">
                  <c:v>0.24300294</c:v>
                </c:pt>
                <c:pt idx="744">
                  <c:v>0.2437674</c:v>
                </c:pt>
                <c:pt idx="745">
                  <c:v>0.2437674</c:v>
                </c:pt>
                <c:pt idx="746">
                  <c:v>0.24467601999999999</c:v>
                </c:pt>
                <c:pt idx="747">
                  <c:v>0.24264187000000001</c:v>
                </c:pt>
                <c:pt idx="748">
                  <c:v>0.24264187000000001</c:v>
                </c:pt>
                <c:pt idx="749">
                  <c:v>0.24721766000000001</c:v>
                </c:pt>
                <c:pt idx="750">
                  <c:v>0.24721766000000001</c:v>
                </c:pt>
                <c:pt idx="751">
                  <c:v>0.24833015999999999</c:v>
                </c:pt>
                <c:pt idx="752">
                  <c:v>0.24613212000000001</c:v>
                </c:pt>
                <c:pt idx="753">
                  <c:v>0.24613212000000001</c:v>
                </c:pt>
                <c:pt idx="754">
                  <c:v>0.25104734000000001</c:v>
                </c:pt>
                <c:pt idx="755">
                  <c:v>0.25104734000000001</c:v>
                </c:pt>
                <c:pt idx="756">
                  <c:v>0.25230960000000002</c:v>
                </c:pt>
                <c:pt idx="757">
                  <c:v>0.24993116000000001</c:v>
                </c:pt>
                <c:pt idx="758">
                  <c:v>0.24993116000000001</c:v>
                </c:pt>
                <c:pt idx="759">
                  <c:v>0.25514989999999999</c:v>
                </c:pt>
                <c:pt idx="760">
                  <c:v>0.25514989999999999</c:v>
                </c:pt>
                <c:pt idx="761">
                  <c:v>0.25652399999999997</c:v>
                </c:pt>
                <c:pt idx="762">
                  <c:v>0.25395387000000003</c:v>
                </c:pt>
                <c:pt idx="763">
                  <c:v>0.25395387000000003</c:v>
                </c:pt>
                <c:pt idx="764">
                  <c:v>0.25945857</c:v>
                </c:pt>
                <c:pt idx="765">
                  <c:v>0.25672007000000002</c:v>
                </c:pt>
                <c:pt idx="766">
                  <c:v>0.25672007000000002</c:v>
                </c:pt>
                <c:pt idx="767">
                  <c:v>0.26244318</c:v>
                </c:pt>
                <c:pt idx="768">
                  <c:v>0.26244318</c:v>
                </c:pt>
                <c:pt idx="769">
                  <c:v>0.26059500000000002</c:v>
                </c:pt>
                <c:pt idx="770">
                  <c:v>0.26059500000000002</c:v>
                </c:pt>
                <c:pt idx="771">
                  <c:v>0.25954569999999999</c:v>
                </c:pt>
                <c:pt idx="772">
                  <c:v>0.25676313000000001</c:v>
                </c:pt>
                <c:pt idx="773">
                  <c:v>0.25676313000000001</c:v>
                </c:pt>
                <c:pt idx="774">
                  <c:v>0.26045405999999999</c:v>
                </c:pt>
                <c:pt idx="775">
                  <c:v>0.26045405999999999</c:v>
                </c:pt>
                <c:pt idx="776">
                  <c:v>0.26030882999999999</c:v>
                </c:pt>
                <c:pt idx="777">
                  <c:v>0.25743680000000002</c:v>
                </c:pt>
                <c:pt idx="778">
                  <c:v>0.25743680000000002</c:v>
                </c:pt>
                <c:pt idx="779">
                  <c:v>0.26184636</c:v>
                </c:pt>
                <c:pt idx="780">
                  <c:v>0.26184636</c:v>
                </c:pt>
                <c:pt idx="781">
                  <c:v>0.26222137000000001</c:v>
                </c:pt>
                <c:pt idx="782">
                  <c:v>0.25922737000000001</c:v>
                </c:pt>
                <c:pt idx="783">
                  <c:v>0.25922737000000001</c:v>
                </c:pt>
                <c:pt idx="784">
                  <c:v>0.26415840000000002</c:v>
                </c:pt>
                <c:pt idx="785">
                  <c:v>0.26415840000000002</c:v>
                </c:pt>
                <c:pt idx="786">
                  <c:v>0.26486334</c:v>
                </c:pt>
                <c:pt idx="787">
                  <c:v>0.26172430000000002</c:v>
                </c:pt>
                <c:pt idx="788">
                  <c:v>0.26172430000000002</c:v>
                </c:pt>
                <c:pt idx="789">
                  <c:v>0.26702586</c:v>
                </c:pt>
                <c:pt idx="790">
                  <c:v>0.26373289999999999</c:v>
                </c:pt>
                <c:pt idx="791">
                  <c:v>0.26373289999999999</c:v>
                </c:pt>
                <c:pt idx="792">
                  <c:v>0.26928115000000002</c:v>
                </c:pt>
                <c:pt idx="793">
                  <c:v>0.26928115000000002</c:v>
                </c:pt>
                <c:pt idx="794">
                  <c:v>0.27025055999999997</c:v>
                </c:pt>
                <c:pt idx="795">
                  <c:v>0.27025055999999997</c:v>
                </c:pt>
                <c:pt idx="796">
                  <c:v>0.27129873999999998</c:v>
                </c:pt>
                <c:pt idx="797">
                  <c:v>0.26783299999999999</c:v>
                </c:pt>
                <c:pt idx="798">
                  <c:v>0.26783299999999999</c:v>
                </c:pt>
                <c:pt idx="799">
                  <c:v>0.27375189999999999</c:v>
                </c:pt>
                <c:pt idx="800">
                  <c:v>0.27375189999999999</c:v>
                </c:pt>
                <c:pt idx="801">
                  <c:v>0.27489760000000002</c:v>
                </c:pt>
                <c:pt idx="802">
                  <c:v>0.27125153000000002</c:v>
                </c:pt>
                <c:pt idx="803">
                  <c:v>0.27125153000000002</c:v>
                </c:pt>
                <c:pt idx="804">
                  <c:v>0.27742872000000002</c:v>
                </c:pt>
                <c:pt idx="805">
                  <c:v>0.27742872000000002</c:v>
                </c:pt>
                <c:pt idx="806">
                  <c:v>0.27863060000000001</c:v>
                </c:pt>
                <c:pt idx="807">
                  <c:v>0.27479886999999997</c:v>
                </c:pt>
                <c:pt idx="808">
                  <c:v>0.27479886999999997</c:v>
                </c:pt>
                <c:pt idx="809">
                  <c:v>0.2812077</c:v>
                </c:pt>
                <c:pt idx="810">
                  <c:v>0.2812077</c:v>
                </c:pt>
                <c:pt idx="811">
                  <c:v>0.28243265000000001</c:v>
                </c:pt>
                <c:pt idx="812">
                  <c:v>0.27841537999999999</c:v>
                </c:pt>
                <c:pt idx="813">
                  <c:v>0.27841537999999999</c:v>
                </c:pt>
                <c:pt idx="814">
                  <c:v>0.28502765000000002</c:v>
                </c:pt>
                <c:pt idx="815">
                  <c:v>0.28081625999999998</c:v>
                </c:pt>
                <c:pt idx="816">
                  <c:v>0.28081625999999998</c:v>
                </c:pt>
                <c:pt idx="817">
                  <c:v>0.28761969999999998</c:v>
                </c:pt>
                <c:pt idx="818">
                  <c:v>0.28761969999999998</c:v>
                </c:pt>
                <c:pt idx="819">
                  <c:v>0.28537863000000002</c:v>
                </c:pt>
                <c:pt idx="820">
                  <c:v>0.28537863000000002</c:v>
                </c:pt>
                <c:pt idx="821">
                  <c:v>0.2839969</c:v>
                </c:pt>
                <c:pt idx="822">
                  <c:v>0.27984629999999999</c:v>
                </c:pt>
                <c:pt idx="823">
                  <c:v>0.27984629999999999</c:v>
                </c:pt>
                <c:pt idx="824">
                  <c:v>0.28444873999999998</c:v>
                </c:pt>
                <c:pt idx="825">
                  <c:v>0.28444873999999998</c:v>
                </c:pt>
                <c:pt idx="826">
                  <c:v>0.28401863999999999</c:v>
                </c:pt>
                <c:pt idx="827">
                  <c:v>0.27981526000000001</c:v>
                </c:pt>
                <c:pt idx="828">
                  <c:v>0.27981526000000001</c:v>
                </c:pt>
                <c:pt idx="829">
                  <c:v>0.28511019999999998</c:v>
                </c:pt>
                <c:pt idx="830">
                  <c:v>0.28511019999999998</c:v>
                </c:pt>
                <c:pt idx="831">
                  <c:v>0.28268564000000002</c:v>
                </c:pt>
                <c:pt idx="832">
                  <c:v>0.27844744999999999</c:v>
                </c:pt>
                <c:pt idx="833">
                  <c:v>0.27844744999999999</c:v>
                </c:pt>
                <c:pt idx="834">
                  <c:v>0.28246114</c:v>
                </c:pt>
                <c:pt idx="835">
                  <c:v>0.28246114</c:v>
                </c:pt>
                <c:pt idx="836">
                  <c:v>0.28167345999999999</c:v>
                </c:pt>
                <c:pt idx="837">
                  <c:v>0.27738281999999997</c:v>
                </c:pt>
                <c:pt idx="838">
                  <c:v>0.27738281999999997</c:v>
                </c:pt>
                <c:pt idx="839">
                  <c:v>0.28246613999999998</c:v>
                </c:pt>
                <c:pt idx="840">
                  <c:v>0.28357470000000001</c:v>
                </c:pt>
                <c:pt idx="841">
                  <c:v>0.28357470000000001</c:v>
                </c:pt>
                <c:pt idx="842">
                  <c:v>0.28348804</c:v>
                </c:pt>
                <c:pt idx="843">
                  <c:v>0.28348804</c:v>
                </c:pt>
                <c:pt idx="844">
                  <c:v>0.28361346999999998</c:v>
                </c:pt>
                <c:pt idx="845">
                  <c:v>0.28361346999999998</c:v>
                </c:pt>
                <c:pt idx="846">
                  <c:v>0.2838928</c:v>
                </c:pt>
                <c:pt idx="847">
                  <c:v>0.27940735</c:v>
                </c:pt>
                <c:pt idx="848">
                  <c:v>0.27940735</c:v>
                </c:pt>
                <c:pt idx="849">
                  <c:v>0.28536597000000002</c:v>
                </c:pt>
                <c:pt idx="850">
                  <c:v>0.28536597000000002</c:v>
                </c:pt>
                <c:pt idx="851">
                  <c:v>0.28581606999999998</c:v>
                </c:pt>
                <c:pt idx="852">
                  <c:v>0.2812171</c:v>
                </c:pt>
                <c:pt idx="853">
                  <c:v>0.2812171</c:v>
                </c:pt>
                <c:pt idx="854">
                  <c:v>0.28740927999999999</c:v>
                </c:pt>
                <c:pt idx="855">
                  <c:v>0.28740927999999999</c:v>
                </c:pt>
                <c:pt idx="856">
                  <c:v>0.28796759999999999</c:v>
                </c:pt>
                <c:pt idx="857">
                  <c:v>0.28325139999999999</c:v>
                </c:pt>
                <c:pt idx="858">
                  <c:v>0.28325139999999999</c:v>
                </c:pt>
                <c:pt idx="859">
                  <c:v>0.28962597000000001</c:v>
                </c:pt>
                <c:pt idx="860">
                  <c:v>0.28962597000000001</c:v>
                </c:pt>
                <c:pt idx="861">
                  <c:v>0.29020277</c:v>
                </c:pt>
                <c:pt idx="862">
                  <c:v>0.28537178000000002</c:v>
                </c:pt>
                <c:pt idx="863">
                  <c:v>0.28537178000000002</c:v>
                </c:pt>
                <c:pt idx="864">
                  <c:v>0.29185042</c:v>
                </c:pt>
                <c:pt idx="865">
                  <c:v>0.28686373999999998</c:v>
                </c:pt>
                <c:pt idx="866">
                  <c:v>0.28686373999999998</c:v>
                </c:pt>
                <c:pt idx="867">
                  <c:v>0.29347590000000001</c:v>
                </c:pt>
                <c:pt idx="868">
                  <c:v>0.29347590000000001</c:v>
                </c:pt>
                <c:pt idx="869">
                  <c:v>0.29186835999999999</c:v>
                </c:pt>
                <c:pt idx="870">
                  <c:v>0.29186835999999999</c:v>
                </c:pt>
                <c:pt idx="871">
                  <c:v>0.29078197</c:v>
                </c:pt>
                <c:pt idx="872">
                  <c:v>0.28589611999999998</c:v>
                </c:pt>
                <c:pt idx="873">
                  <c:v>0.28589611999999998</c:v>
                </c:pt>
                <c:pt idx="874">
                  <c:v>0.29109679999999999</c:v>
                </c:pt>
                <c:pt idx="875">
                  <c:v>0.29109679999999999</c:v>
                </c:pt>
                <c:pt idx="876">
                  <c:v>0.29068830000000001</c:v>
                </c:pt>
                <c:pt idx="877">
                  <c:v>0.28576594999999999</c:v>
                </c:pt>
                <c:pt idx="878">
                  <c:v>0.28576594999999999</c:v>
                </c:pt>
                <c:pt idx="879">
                  <c:v>0.29143902999999999</c:v>
                </c:pt>
                <c:pt idx="880">
                  <c:v>0.29143902999999999</c:v>
                </c:pt>
                <c:pt idx="881">
                  <c:v>0.29137632000000002</c:v>
                </c:pt>
                <c:pt idx="882">
                  <c:v>0.28638843000000003</c:v>
                </c:pt>
                <c:pt idx="883">
                  <c:v>0.28638843000000003</c:v>
                </c:pt>
                <c:pt idx="884">
                  <c:v>0.29236780000000001</c:v>
                </c:pt>
                <c:pt idx="885">
                  <c:v>0.29236780000000001</c:v>
                </c:pt>
                <c:pt idx="886">
                  <c:v>0.29249229999999998</c:v>
                </c:pt>
                <c:pt idx="887">
                  <c:v>0.28742978000000002</c:v>
                </c:pt>
                <c:pt idx="888">
                  <c:v>0.28742978000000002</c:v>
                </c:pt>
                <c:pt idx="889">
                  <c:v>0.29361229999999999</c:v>
                </c:pt>
                <c:pt idx="890">
                  <c:v>0.28839028</c:v>
                </c:pt>
                <c:pt idx="891">
                  <c:v>0.28839028</c:v>
                </c:pt>
                <c:pt idx="892">
                  <c:v>0.29471606</c:v>
                </c:pt>
                <c:pt idx="893">
                  <c:v>0.29471606</c:v>
                </c:pt>
                <c:pt idx="894">
                  <c:v>0.29492962</c:v>
                </c:pt>
                <c:pt idx="895">
                  <c:v>0.29492962</c:v>
                </c:pt>
                <c:pt idx="896">
                  <c:v>0.29514694000000002</c:v>
                </c:pt>
                <c:pt idx="897">
                  <c:v>0.28993439999999998</c:v>
                </c:pt>
                <c:pt idx="898">
                  <c:v>0.28993439999999998</c:v>
                </c:pt>
                <c:pt idx="899">
                  <c:v>0.29629335000000001</c:v>
                </c:pt>
                <c:pt idx="900">
                  <c:v>0.29629335000000001</c:v>
                </c:pt>
                <c:pt idx="901">
                  <c:v>0.29647180000000001</c:v>
                </c:pt>
                <c:pt idx="902">
                  <c:v>0.29119197000000002</c:v>
                </c:pt>
                <c:pt idx="903">
                  <c:v>0.29119197000000002</c:v>
                </c:pt>
                <c:pt idx="904">
                  <c:v>0.29753906000000002</c:v>
                </c:pt>
                <c:pt idx="905">
                  <c:v>0.29753906000000002</c:v>
                </c:pt>
                <c:pt idx="906">
                  <c:v>0.29768196000000002</c:v>
                </c:pt>
                <c:pt idx="907">
                  <c:v>0.29234337999999999</c:v>
                </c:pt>
                <c:pt idx="908">
                  <c:v>0.29234337999999999</c:v>
                </c:pt>
                <c:pt idx="909">
                  <c:v>0.29868919999999999</c:v>
                </c:pt>
                <c:pt idx="910">
                  <c:v>0.29868919999999999</c:v>
                </c:pt>
                <c:pt idx="911">
                  <c:v>0.29872282999999999</c:v>
                </c:pt>
                <c:pt idx="912">
                  <c:v>0.29333292999999999</c:v>
                </c:pt>
                <c:pt idx="913">
                  <c:v>0.29333292999999999</c:v>
                </c:pt>
                <c:pt idx="914">
                  <c:v>0.29960019999999998</c:v>
                </c:pt>
                <c:pt idx="915">
                  <c:v>0.29408403999999999</c:v>
                </c:pt>
                <c:pt idx="916">
                  <c:v>0.29408403999999999</c:v>
                </c:pt>
                <c:pt idx="917">
                  <c:v>0.30042140000000001</c:v>
                </c:pt>
                <c:pt idx="918">
                  <c:v>0.30042140000000001</c:v>
                </c:pt>
                <c:pt idx="919">
                  <c:v>0.29883236000000002</c:v>
                </c:pt>
                <c:pt idx="920">
                  <c:v>0.29883236000000002</c:v>
                </c:pt>
                <c:pt idx="921">
                  <c:v>0.29767440000000001</c:v>
                </c:pt>
                <c:pt idx="922">
                  <c:v>0.29229638000000002</c:v>
                </c:pt>
                <c:pt idx="923">
                  <c:v>0.29229638000000002</c:v>
                </c:pt>
                <c:pt idx="924">
                  <c:v>0.29762587000000001</c:v>
                </c:pt>
                <c:pt idx="925">
                  <c:v>0.29762587000000001</c:v>
                </c:pt>
                <c:pt idx="926">
                  <c:v>0.29576993000000001</c:v>
                </c:pt>
                <c:pt idx="927">
                  <c:v>0.29041272000000001</c:v>
                </c:pt>
                <c:pt idx="928">
                  <c:v>0.29041272000000001</c:v>
                </c:pt>
                <c:pt idx="929">
                  <c:v>0.2952611</c:v>
                </c:pt>
                <c:pt idx="930">
                  <c:v>0.28977907000000003</c:v>
                </c:pt>
                <c:pt idx="931">
                  <c:v>0.28977907000000003</c:v>
                </c:pt>
                <c:pt idx="932">
                  <c:v>0.2950586</c:v>
                </c:pt>
                <c:pt idx="933">
                  <c:v>0.2950586</c:v>
                </c:pt>
                <c:pt idx="934">
                  <c:v>0.29443439999999999</c:v>
                </c:pt>
                <c:pt idx="935">
                  <c:v>0.29443439999999999</c:v>
                </c:pt>
                <c:pt idx="936">
                  <c:v>0.29400533000000001</c:v>
                </c:pt>
                <c:pt idx="937">
                  <c:v>0.28859924999999997</c:v>
                </c:pt>
                <c:pt idx="938">
                  <c:v>0.28859924999999997</c:v>
                </c:pt>
                <c:pt idx="939">
                  <c:v>0.29443553</c:v>
                </c:pt>
                <c:pt idx="940">
                  <c:v>0.28886834</c:v>
                </c:pt>
                <c:pt idx="941">
                  <c:v>0.28886834</c:v>
                </c:pt>
                <c:pt idx="942">
                  <c:v>0.29486953999999999</c:v>
                </c:pt>
                <c:pt idx="943">
                  <c:v>0.29486953999999999</c:v>
                </c:pt>
                <c:pt idx="944">
                  <c:v>0.29473543000000002</c:v>
                </c:pt>
                <c:pt idx="945">
                  <c:v>0.29473543000000002</c:v>
                </c:pt>
                <c:pt idx="946">
                  <c:v>0.29465123999999998</c:v>
                </c:pt>
                <c:pt idx="947">
                  <c:v>0.28915834000000001</c:v>
                </c:pt>
                <c:pt idx="948">
                  <c:v>0.28915834000000001</c:v>
                </c:pt>
                <c:pt idx="949">
                  <c:v>0.29524590000000001</c:v>
                </c:pt>
                <c:pt idx="950">
                  <c:v>0.29524590000000001</c:v>
                </c:pt>
                <c:pt idx="951">
                  <c:v>0.29520323999999998</c:v>
                </c:pt>
                <c:pt idx="952">
                  <c:v>0.28967047000000001</c:v>
                </c:pt>
                <c:pt idx="953">
                  <c:v>0.28967047000000001</c:v>
                </c:pt>
                <c:pt idx="954">
                  <c:v>0.29580640000000002</c:v>
                </c:pt>
                <c:pt idx="955">
                  <c:v>0.29580640000000002</c:v>
                </c:pt>
                <c:pt idx="956">
                  <c:v>0.29576560000000002</c:v>
                </c:pt>
                <c:pt idx="957">
                  <c:v>0.29019728</c:v>
                </c:pt>
                <c:pt idx="958">
                  <c:v>0.29019728</c:v>
                </c:pt>
                <c:pt idx="959">
                  <c:v>0.29634719999999998</c:v>
                </c:pt>
                <c:pt idx="960">
                  <c:v>0.29634719999999998</c:v>
                </c:pt>
                <c:pt idx="961">
                  <c:v>0.29628566000000001</c:v>
                </c:pt>
                <c:pt idx="962">
                  <c:v>0.29068549999999999</c:v>
                </c:pt>
                <c:pt idx="963">
                  <c:v>0.29068549999999999</c:v>
                </c:pt>
                <c:pt idx="964">
                  <c:v>0.29682570000000003</c:v>
                </c:pt>
                <c:pt idx="965">
                  <c:v>0.29111110000000001</c:v>
                </c:pt>
                <c:pt idx="966">
                  <c:v>0.29111110000000001</c:v>
                </c:pt>
                <c:pt idx="967">
                  <c:v>0.29734126</c:v>
                </c:pt>
                <c:pt idx="968">
                  <c:v>0.29734126</c:v>
                </c:pt>
                <c:pt idx="969">
                  <c:v>0.29647817999999998</c:v>
                </c:pt>
                <c:pt idx="970">
                  <c:v>0.29647817999999998</c:v>
                </c:pt>
                <c:pt idx="971">
                  <c:v>0.29578971999999998</c:v>
                </c:pt>
                <c:pt idx="972">
                  <c:v>0.29017743000000001</c:v>
                </c:pt>
                <c:pt idx="973">
                  <c:v>0.29017743000000001</c:v>
                </c:pt>
                <c:pt idx="974">
                  <c:v>0.29585966000000002</c:v>
                </c:pt>
                <c:pt idx="975">
                  <c:v>0.29585966000000002</c:v>
                </c:pt>
                <c:pt idx="976">
                  <c:v>0.29548886000000002</c:v>
                </c:pt>
                <c:pt idx="977">
                  <c:v>0.28985875999999999</c:v>
                </c:pt>
                <c:pt idx="978">
                  <c:v>0.28985875999999999</c:v>
                </c:pt>
                <c:pt idx="979">
                  <c:v>0.29575023</c:v>
                </c:pt>
                <c:pt idx="980">
                  <c:v>0.29575023</c:v>
                </c:pt>
                <c:pt idx="981">
                  <c:v>0.29553083000000002</c:v>
                </c:pt>
                <c:pt idx="982">
                  <c:v>0.28987378000000003</c:v>
                </c:pt>
                <c:pt idx="983">
                  <c:v>0.28987378000000003</c:v>
                </c:pt>
                <c:pt idx="984">
                  <c:v>0.29588807</c:v>
                </c:pt>
                <c:pt idx="985">
                  <c:v>0.29588807</c:v>
                </c:pt>
                <c:pt idx="986">
                  <c:v>0.29574966000000003</c:v>
                </c:pt>
                <c:pt idx="987">
                  <c:v>0.29006362000000002</c:v>
                </c:pt>
                <c:pt idx="988">
                  <c:v>0.29006362000000002</c:v>
                </c:pt>
                <c:pt idx="989">
                  <c:v>0.29614427999999998</c:v>
                </c:pt>
                <c:pt idx="990">
                  <c:v>0.29034522000000001</c:v>
                </c:pt>
                <c:pt idx="991">
                  <c:v>0.29034522000000001</c:v>
                </c:pt>
                <c:pt idx="992">
                  <c:v>0.2965486</c:v>
                </c:pt>
                <c:pt idx="993">
                  <c:v>0.2965486</c:v>
                </c:pt>
                <c:pt idx="994">
                  <c:v>0.29645398000000001</c:v>
                </c:pt>
                <c:pt idx="995">
                  <c:v>0.29645398000000001</c:v>
                </c:pt>
                <c:pt idx="996">
                  <c:v>0.29636604</c:v>
                </c:pt>
                <c:pt idx="997">
                  <c:v>0.29062712000000002</c:v>
                </c:pt>
                <c:pt idx="998">
                  <c:v>0.29062712000000002</c:v>
                </c:pt>
                <c:pt idx="999">
                  <c:v>0.29676609999999998</c:v>
                </c:pt>
                <c:pt idx="1000">
                  <c:v>0.29676609999999998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B-4427-ACEC-2876A2A5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9023"/>
        <c:axId val="2011849295"/>
      </c:scatterChart>
      <c:valAx>
        <c:axId val="383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49295"/>
        <c:crosses val="autoZero"/>
        <c:crossBetween val="midCat"/>
      </c:valAx>
      <c:valAx>
        <c:axId val="20118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accel_body_mps2[2]: acceleration in the down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accel_body_mps2[2]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Sheet1!$J$2:$J$1002</c:f>
              <c:numCache>
                <c:formatCode>General</c:formatCode>
                <c:ptCount val="1001"/>
                <c:pt idx="0">
                  <c:v>-9.4978429999999996</c:v>
                </c:pt>
                <c:pt idx="1">
                  <c:v>-9.6111310000000003</c:v>
                </c:pt>
                <c:pt idx="2">
                  <c:v>-9.6323819999999998</c:v>
                </c:pt>
                <c:pt idx="3">
                  <c:v>-9.6575140000000008</c:v>
                </c:pt>
                <c:pt idx="4">
                  <c:v>-9.6359820000000003</c:v>
                </c:pt>
                <c:pt idx="5">
                  <c:v>-9.5260789999999993</c:v>
                </c:pt>
                <c:pt idx="6">
                  <c:v>-9.5940130000000003</c:v>
                </c:pt>
                <c:pt idx="7">
                  <c:v>-9.6728710000000007</c:v>
                </c:pt>
                <c:pt idx="8">
                  <c:v>-9.5597930000000009</c:v>
                </c:pt>
                <c:pt idx="9">
                  <c:v>-9.5279919999999994</c:v>
                </c:pt>
                <c:pt idx="10">
                  <c:v>-9.5099409999999995</c:v>
                </c:pt>
                <c:pt idx="11">
                  <c:v>-9.5960540000000005</c:v>
                </c:pt>
                <c:pt idx="12">
                  <c:v>-9.5878300000000003</c:v>
                </c:pt>
                <c:pt idx="13">
                  <c:v>-9.5540430000000001</c:v>
                </c:pt>
                <c:pt idx="14">
                  <c:v>-9.5473400000000002</c:v>
                </c:pt>
                <c:pt idx="15">
                  <c:v>-9.6987900000000007</c:v>
                </c:pt>
                <c:pt idx="16">
                  <c:v>-9.5928799999999992</c:v>
                </c:pt>
                <c:pt idx="17">
                  <c:v>-9.5525850000000005</c:v>
                </c:pt>
                <c:pt idx="18">
                  <c:v>-9.586373</c:v>
                </c:pt>
                <c:pt idx="19">
                  <c:v>-9.6468410000000002</c:v>
                </c:pt>
                <c:pt idx="20">
                  <c:v>-9.6173610000000007</c:v>
                </c:pt>
                <c:pt idx="21">
                  <c:v>-9.5400270000000003</c:v>
                </c:pt>
                <c:pt idx="22">
                  <c:v>-9.5962510000000005</c:v>
                </c:pt>
                <c:pt idx="23">
                  <c:v>-9.5947519999999997</c:v>
                </c:pt>
                <c:pt idx="24">
                  <c:v>-9.6346939999999996</c:v>
                </c:pt>
                <c:pt idx="25">
                  <c:v>-9.5720639999999992</c:v>
                </c:pt>
                <c:pt idx="26">
                  <c:v>-9.5845579999999995</c:v>
                </c:pt>
                <c:pt idx="27">
                  <c:v>-9.5856469999999998</c:v>
                </c:pt>
                <c:pt idx="28">
                  <c:v>-9.5752450000000007</c:v>
                </c:pt>
                <c:pt idx="29">
                  <c:v>-9.5996299999999994</c:v>
                </c:pt>
                <c:pt idx="30">
                  <c:v>-9.6160189999999997</c:v>
                </c:pt>
                <c:pt idx="31">
                  <c:v>-9.601642</c:v>
                </c:pt>
                <c:pt idx="32">
                  <c:v>-9.5860120000000002</c:v>
                </c:pt>
                <c:pt idx="33">
                  <c:v>-9.6459100000000007</c:v>
                </c:pt>
                <c:pt idx="34">
                  <c:v>-9.6010989999999996</c:v>
                </c:pt>
                <c:pt idx="35">
                  <c:v>-9.6314089999999997</c:v>
                </c:pt>
                <c:pt idx="36">
                  <c:v>-9.6644290000000002</c:v>
                </c:pt>
                <c:pt idx="37">
                  <c:v>-9.5994449999999993</c:v>
                </c:pt>
                <c:pt idx="38">
                  <c:v>-9.6040810000000008</c:v>
                </c:pt>
                <c:pt idx="39">
                  <c:v>-9.7093939999999996</c:v>
                </c:pt>
                <c:pt idx="40">
                  <c:v>-9.5877459999999992</c:v>
                </c:pt>
                <c:pt idx="41">
                  <c:v>-9.6088290000000001</c:v>
                </c:pt>
                <c:pt idx="42">
                  <c:v>-9.5792979999999996</c:v>
                </c:pt>
                <c:pt idx="43">
                  <c:v>-9.4588239999999999</c:v>
                </c:pt>
                <c:pt idx="44">
                  <c:v>-9.6552030000000002</c:v>
                </c:pt>
                <c:pt idx="45">
                  <c:v>-9.5339919999999996</c:v>
                </c:pt>
                <c:pt idx="46">
                  <c:v>-9.5078960000000006</c:v>
                </c:pt>
                <c:pt idx="47">
                  <c:v>-9.6651019999999992</c:v>
                </c:pt>
                <c:pt idx="48">
                  <c:v>-9.6036415000000002</c:v>
                </c:pt>
                <c:pt idx="49">
                  <c:v>-9.5536270000000005</c:v>
                </c:pt>
                <c:pt idx="50">
                  <c:v>-9.6480779999999999</c:v>
                </c:pt>
                <c:pt idx="51">
                  <c:v>-9.5385150000000003</c:v>
                </c:pt>
                <c:pt idx="52">
                  <c:v>-9.5325869999999995</c:v>
                </c:pt>
                <c:pt idx="53">
                  <c:v>-9.6537860000000002</c:v>
                </c:pt>
                <c:pt idx="54">
                  <c:v>-9.5055899999999998</c:v>
                </c:pt>
                <c:pt idx="55">
                  <c:v>-9.5210509999999999</c:v>
                </c:pt>
                <c:pt idx="56">
                  <c:v>-9.6393439999999995</c:v>
                </c:pt>
                <c:pt idx="57">
                  <c:v>-9.5777760000000001</c:v>
                </c:pt>
                <c:pt idx="58">
                  <c:v>-9.5892935000000001</c:v>
                </c:pt>
                <c:pt idx="59">
                  <c:v>-9.6458089999999999</c:v>
                </c:pt>
                <c:pt idx="60">
                  <c:v>-9.5293259999999993</c:v>
                </c:pt>
                <c:pt idx="61">
                  <c:v>-9.4748370000000008</c:v>
                </c:pt>
                <c:pt idx="62">
                  <c:v>-9.6543109999999999</c:v>
                </c:pt>
                <c:pt idx="63">
                  <c:v>-9.630172</c:v>
                </c:pt>
                <c:pt idx="64">
                  <c:v>-9.4202379999999994</c:v>
                </c:pt>
                <c:pt idx="65">
                  <c:v>-9.6074020000000004</c:v>
                </c:pt>
                <c:pt idx="66">
                  <c:v>-9.5746570000000002</c:v>
                </c:pt>
                <c:pt idx="67">
                  <c:v>-9.680104</c:v>
                </c:pt>
                <c:pt idx="68">
                  <c:v>-9.7264049999999997</c:v>
                </c:pt>
                <c:pt idx="69">
                  <c:v>-9.6211249999999993</c:v>
                </c:pt>
                <c:pt idx="70">
                  <c:v>-9.594163</c:v>
                </c:pt>
                <c:pt idx="71">
                  <c:v>-9.6921215000000007</c:v>
                </c:pt>
                <c:pt idx="72">
                  <c:v>-9.5926799999999997</c:v>
                </c:pt>
                <c:pt idx="73">
                  <c:v>-9.4889050000000008</c:v>
                </c:pt>
                <c:pt idx="74">
                  <c:v>-9.7119999999999997</c:v>
                </c:pt>
                <c:pt idx="75">
                  <c:v>-9.4999249999999993</c:v>
                </c:pt>
                <c:pt idx="76">
                  <c:v>-9.5126609999999996</c:v>
                </c:pt>
                <c:pt idx="77">
                  <c:v>-9.7654750000000003</c:v>
                </c:pt>
                <c:pt idx="78">
                  <c:v>-9.5876809999999999</c:v>
                </c:pt>
                <c:pt idx="79">
                  <c:v>-9.5684550000000002</c:v>
                </c:pt>
                <c:pt idx="80">
                  <c:v>-9.7107019999999995</c:v>
                </c:pt>
                <c:pt idx="81">
                  <c:v>-9.5750899999999994</c:v>
                </c:pt>
                <c:pt idx="82">
                  <c:v>-9.6447199999999995</c:v>
                </c:pt>
                <c:pt idx="83">
                  <c:v>-9.6809740000000009</c:v>
                </c:pt>
                <c:pt idx="84">
                  <c:v>-9.5241640000000007</c:v>
                </c:pt>
                <c:pt idx="85">
                  <c:v>-9.5964749999999999</c:v>
                </c:pt>
                <c:pt idx="86">
                  <c:v>-9.6746350000000003</c:v>
                </c:pt>
                <c:pt idx="87">
                  <c:v>-9.59239</c:v>
                </c:pt>
                <c:pt idx="88">
                  <c:v>-9.6465770000000006</c:v>
                </c:pt>
                <c:pt idx="89">
                  <c:v>-9.6463374999999996</c:v>
                </c:pt>
                <c:pt idx="90">
                  <c:v>-9.5001080000000009</c:v>
                </c:pt>
                <c:pt idx="91">
                  <c:v>-9.6032170000000008</c:v>
                </c:pt>
                <c:pt idx="92">
                  <c:v>-9.5991029999999995</c:v>
                </c:pt>
                <c:pt idx="93">
                  <c:v>-9.4808234999999996</c:v>
                </c:pt>
                <c:pt idx="94">
                  <c:v>-9.6286389999999997</c:v>
                </c:pt>
                <c:pt idx="95">
                  <c:v>-9.7007670000000008</c:v>
                </c:pt>
                <c:pt idx="96">
                  <c:v>-9.3967799999999997</c:v>
                </c:pt>
                <c:pt idx="97">
                  <c:v>-9.5583279999999995</c:v>
                </c:pt>
                <c:pt idx="98">
                  <c:v>-9.6681570000000008</c:v>
                </c:pt>
                <c:pt idx="99">
                  <c:v>-9.5358289999999997</c:v>
                </c:pt>
                <c:pt idx="100">
                  <c:v>-9.5683974999999997</c:v>
                </c:pt>
                <c:pt idx="101">
                  <c:v>-9.5961160000000003</c:v>
                </c:pt>
                <c:pt idx="102">
                  <c:v>-9.6104179999999992</c:v>
                </c:pt>
                <c:pt idx="103">
                  <c:v>-9.7274740000000008</c:v>
                </c:pt>
                <c:pt idx="104">
                  <c:v>-9.7683909999999994</c:v>
                </c:pt>
                <c:pt idx="105">
                  <c:v>-9.6060250000000007</c:v>
                </c:pt>
                <c:pt idx="106">
                  <c:v>-9.754956</c:v>
                </c:pt>
                <c:pt idx="107">
                  <c:v>-9.6496099999999991</c:v>
                </c:pt>
                <c:pt idx="108">
                  <c:v>-9.6100750000000001</c:v>
                </c:pt>
                <c:pt idx="109">
                  <c:v>-9.5930730000000004</c:v>
                </c:pt>
                <c:pt idx="110">
                  <c:v>-9.4745620000000006</c:v>
                </c:pt>
                <c:pt idx="111">
                  <c:v>-9.4390029999999996</c:v>
                </c:pt>
                <c:pt idx="112">
                  <c:v>-9.6206019999999999</c:v>
                </c:pt>
                <c:pt idx="113">
                  <c:v>-9.5504490000000004</c:v>
                </c:pt>
                <c:pt idx="114">
                  <c:v>-9.4754970000000007</c:v>
                </c:pt>
                <c:pt idx="115">
                  <c:v>-9.5628820000000001</c:v>
                </c:pt>
                <c:pt idx="116">
                  <c:v>-9.7035470000000004</c:v>
                </c:pt>
                <c:pt idx="117">
                  <c:v>-9.7381969999999995</c:v>
                </c:pt>
                <c:pt idx="118">
                  <c:v>-9.5595009999999991</c:v>
                </c:pt>
                <c:pt idx="119">
                  <c:v>-9.6416299999999993</c:v>
                </c:pt>
                <c:pt idx="120">
                  <c:v>-9.7381180000000001</c:v>
                </c:pt>
                <c:pt idx="121">
                  <c:v>-9.6890079999999994</c:v>
                </c:pt>
                <c:pt idx="122">
                  <c:v>-9.5650230000000001</c:v>
                </c:pt>
                <c:pt idx="123">
                  <c:v>-9.8219440000000002</c:v>
                </c:pt>
                <c:pt idx="124">
                  <c:v>-9.4474300000000007</c:v>
                </c:pt>
                <c:pt idx="125">
                  <c:v>-9.5011829999999993</c:v>
                </c:pt>
                <c:pt idx="126">
                  <c:v>-9.6480770000000007</c:v>
                </c:pt>
                <c:pt idx="127">
                  <c:v>-9.5404490000000006</c:v>
                </c:pt>
                <c:pt idx="128">
                  <c:v>-9.6030809999999995</c:v>
                </c:pt>
                <c:pt idx="129">
                  <c:v>-9.5547439999999995</c:v>
                </c:pt>
                <c:pt idx="130">
                  <c:v>-9.5791369999999993</c:v>
                </c:pt>
                <c:pt idx="131">
                  <c:v>-9.5913579999999996</c:v>
                </c:pt>
                <c:pt idx="132">
                  <c:v>-9.5139069999999997</c:v>
                </c:pt>
                <c:pt idx="133">
                  <c:v>-9.567634</c:v>
                </c:pt>
                <c:pt idx="134">
                  <c:v>-9.6214849999999998</c:v>
                </c:pt>
                <c:pt idx="135">
                  <c:v>-9.4744010000000003</c:v>
                </c:pt>
                <c:pt idx="136">
                  <c:v>-9.6884350000000001</c:v>
                </c:pt>
                <c:pt idx="137">
                  <c:v>-9.8707349999999998</c:v>
                </c:pt>
                <c:pt idx="138">
                  <c:v>-9.4452429999999996</c:v>
                </c:pt>
                <c:pt idx="139">
                  <c:v>-9.5795440000000003</c:v>
                </c:pt>
                <c:pt idx="140">
                  <c:v>-9.5991769999999992</c:v>
                </c:pt>
                <c:pt idx="141">
                  <c:v>-9.8059860000000008</c:v>
                </c:pt>
                <c:pt idx="142">
                  <c:v>-9.4618369999999992</c:v>
                </c:pt>
                <c:pt idx="143">
                  <c:v>-9.4418299999999995</c:v>
                </c:pt>
                <c:pt idx="144">
                  <c:v>-9.7918099999999999</c:v>
                </c:pt>
                <c:pt idx="145">
                  <c:v>-9.4052220000000002</c:v>
                </c:pt>
                <c:pt idx="146">
                  <c:v>-9.4884229999999992</c:v>
                </c:pt>
                <c:pt idx="147">
                  <c:v>-9.6678239999999995</c:v>
                </c:pt>
                <c:pt idx="148">
                  <c:v>-9.3614435</c:v>
                </c:pt>
                <c:pt idx="149">
                  <c:v>-9.6363310000000002</c:v>
                </c:pt>
                <c:pt idx="150">
                  <c:v>-9.7009980000000002</c:v>
                </c:pt>
                <c:pt idx="151">
                  <c:v>-9.6677379999999999</c:v>
                </c:pt>
                <c:pt idx="152">
                  <c:v>-9.6492550000000001</c:v>
                </c:pt>
                <c:pt idx="153">
                  <c:v>-9.7577669999999994</c:v>
                </c:pt>
                <c:pt idx="154">
                  <c:v>-9.4120059999999999</c:v>
                </c:pt>
                <c:pt idx="155">
                  <c:v>-9.675872</c:v>
                </c:pt>
                <c:pt idx="156">
                  <c:v>-9.8064370000000007</c:v>
                </c:pt>
                <c:pt idx="157">
                  <c:v>-9.4204439999999998</c:v>
                </c:pt>
                <c:pt idx="158">
                  <c:v>-9.5901530000000008</c:v>
                </c:pt>
                <c:pt idx="159">
                  <c:v>-9.6297709999999999</c:v>
                </c:pt>
                <c:pt idx="160">
                  <c:v>-9.5895440000000001</c:v>
                </c:pt>
                <c:pt idx="161">
                  <c:v>-9.6751140000000007</c:v>
                </c:pt>
                <c:pt idx="162">
                  <c:v>-9.5720650000000003</c:v>
                </c:pt>
                <c:pt idx="163">
                  <c:v>-9.6490399999999994</c:v>
                </c:pt>
                <c:pt idx="164">
                  <c:v>-9.4266930000000002</c:v>
                </c:pt>
                <c:pt idx="165">
                  <c:v>-9.6319660000000002</c:v>
                </c:pt>
                <c:pt idx="166">
                  <c:v>-9.5708590000000004</c:v>
                </c:pt>
                <c:pt idx="167">
                  <c:v>-9.700094</c:v>
                </c:pt>
                <c:pt idx="168">
                  <c:v>-9.7673240000000003</c:v>
                </c:pt>
                <c:pt idx="169">
                  <c:v>-9.5190800000000007</c:v>
                </c:pt>
                <c:pt idx="170">
                  <c:v>-9.73081</c:v>
                </c:pt>
                <c:pt idx="171">
                  <c:v>-9.9010630000000006</c:v>
                </c:pt>
                <c:pt idx="172">
                  <c:v>-9.2244220000000006</c:v>
                </c:pt>
                <c:pt idx="173">
                  <c:v>-9.7116585000000004</c:v>
                </c:pt>
                <c:pt idx="174">
                  <c:v>-9.7208020000000008</c:v>
                </c:pt>
                <c:pt idx="175">
                  <c:v>-9.4575429999999994</c:v>
                </c:pt>
                <c:pt idx="176">
                  <c:v>-9.6236580000000007</c:v>
                </c:pt>
                <c:pt idx="177">
                  <c:v>-9.5536600000000007</c:v>
                </c:pt>
                <c:pt idx="178">
                  <c:v>-9.4871049999999997</c:v>
                </c:pt>
                <c:pt idx="179">
                  <c:v>-9.5671040000000005</c:v>
                </c:pt>
                <c:pt idx="180">
                  <c:v>-9.6827269999999999</c:v>
                </c:pt>
                <c:pt idx="181">
                  <c:v>-9.5541289999999996</c:v>
                </c:pt>
                <c:pt idx="182">
                  <c:v>-9.5413960000000007</c:v>
                </c:pt>
                <c:pt idx="183">
                  <c:v>-9.6387689999999999</c:v>
                </c:pt>
                <c:pt idx="184">
                  <c:v>-9.5954800000000002</c:v>
                </c:pt>
                <c:pt idx="185">
                  <c:v>-9.5583819999999999</c:v>
                </c:pt>
                <c:pt idx="186">
                  <c:v>-9.6489759999999993</c:v>
                </c:pt>
                <c:pt idx="187">
                  <c:v>-9.4226080000000003</c:v>
                </c:pt>
                <c:pt idx="188">
                  <c:v>-9.5563529999999997</c:v>
                </c:pt>
                <c:pt idx="189">
                  <c:v>-9.7017760000000006</c:v>
                </c:pt>
                <c:pt idx="190">
                  <c:v>-9.4693900000000006</c:v>
                </c:pt>
                <c:pt idx="191">
                  <c:v>-9.6141660000000009</c:v>
                </c:pt>
                <c:pt idx="192">
                  <c:v>-9.6597480000000004</c:v>
                </c:pt>
                <c:pt idx="193">
                  <c:v>-9.3459830000000004</c:v>
                </c:pt>
                <c:pt idx="194">
                  <c:v>-9.6451025000000001</c:v>
                </c:pt>
                <c:pt idx="195">
                  <c:v>-9.6522699999999997</c:v>
                </c:pt>
                <c:pt idx="196">
                  <c:v>-9.3192090000000007</c:v>
                </c:pt>
                <c:pt idx="197">
                  <c:v>-9.4886169999999996</c:v>
                </c:pt>
                <c:pt idx="198">
                  <c:v>-9.7747860000000006</c:v>
                </c:pt>
                <c:pt idx="199">
                  <c:v>-9.3991910000000001</c:v>
                </c:pt>
                <c:pt idx="200">
                  <c:v>-9.7921189999999996</c:v>
                </c:pt>
                <c:pt idx="201">
                  <c:v>-9.5763820000000006</c:v>
                </c:pt>
                <c:pt idx="202">
                  <c:v>-9.4282170000000001</c:v>
                </c:pt>
                <c:pt idx="203">
                  <c:v>-9.7382799999999996</c:v>
                </c:pt>
                <c:pt idx="204">
                  <c:v>-9.4541789999999999</c:v>
                </c:pt>
                <c:pt idx="205">
                  <c:v>-9.5600280000000009</c:v>
                </c:pt>
                <c:pt idx="206">
                  <c:v>-9.5838549999999998</c:v>
                </c:pt>
                <c:pt idx="207">
                  <c:v>-9.4942659999999997</c:v>
                </c:pt>
                <c:pt idx="208">
                  <c:v>-9.6365119999999997</c:v>
                </c:pt>
                <c:pt idx="209">
                  <c:v>-9.7804289999999998</c:v>
                </c:pt>
                <c:pt idx="210">
                  <c:v>-9.433128</c:v>
                </c:pt>
                <c:pt idx="211">
                  <c:v>-9.2614470000000004</c:v>
                </c:pt>
                <c:pt idx="212">
                  <c:v>-9.8079160000000005</c:v>
                </c:pt>
                <c:pt idx="213">
                  <c:v>-9.616479</c:v>
                </c:pt>
                <c:pt idx="214">
                  <c:v>-9.5400080000000003</c:v>
                </c:pt>
                <c:pt idx="215">
                  <c:v>-9.8422630000000009</c:v>
                </c:pt>
                <c:pt idx="216">
                  <c:v>-10.338877</c:v>
                </c:pt>
                <c:pt idx="217">
                  <c:v>-12.737856000000001</c:v>
                </c:pt>
                <c:pt idx="218">
                  <c:v>-10.061102999999999</c:v>
                </c:pt>
                <c:pt idx="219">
                  <c:v>-6.5824423000000003</c:v>
                </c:pt>
                <c:pt idx="220">
                  <c:v>-11.837239</c:v>
                </c:pt>
                <c:pt idx="221">
                  <c:v>-10.860301</c:v>
                </c:pt>
                <c:pt idx="222">
                  <c:v>-8.416741</c:v>
                </c:pt>
                <c:pt idx="223">
                  <c:v>-9.3028554999999997</c:v>
                </c:pt>
                <c:pt idx="224">
                  <c:v>-8.1536249999999999</c:v>
                </c:pt>
                <c:pt idx="225">
                  <c:v>-9.8816659999999992</c:v>
                </c:pt>
                <c:pt idx="226">
                  <c:v>-5.3547697000000003</c:v>
                </c:pt>
                <c:pt idx="227">
                  <c:v>-13.529954</c:v>
                </c:pt>
                <c:pt idx="228">
                  <c:v>-8.3930120000000006</c:v>
                </c:pt>
                <c:pt idx="229">
                  <c:v>-11.405552999999999</c:v>
                </c:pt>
                <c:pt idx="230">
                  <c:v>-8.3473000000000006</c:v>
                </c:pt>
                <c:pt idx="231">
                  <c:v>-8.8982410000000005</c:v>
                </c:pt>
                <c:pt idx="232">
                  <c:v>-8.9066419999999997</c:v>
                </c:pt>
                <c:pt idx="233">
                  <c:v>-8.4777900000000006</c:v>
                </c:pt>
                <c:pt idx="234">
                  <c:v>-2.7055967000000001</c:v>
                </c:pt>
                <c:pt idx="235">
                  <c:v>-6.441713</c:v>
                </c:pt>
                <c:pt idx="236">
                  <c:v>-9.3735660000000003</c:v>
                </c:pt>
                <c:pt idx="237">
                  <c:v>-4.6803713</c:v>
                </c:pt>
                <c:pt idx="238">
                  <c:v>-5.8947453000000003</c:v>
                </c:pt>
                <c:pt idx="239">
                  <c:v>-4.8704605000000001</c:v>
                </c:pt>
                <c:pt idx="240">
                  <c:v>-4.8949090000000002</c:v>
                </c:pt>
                <c:pt idx="241">
                  <c:v>-7.8820059999999996</c:v>
                </c:pt>
                <c:pt idx="242">
                  <c:v>-8.8910739999999997</c:v>
                </c:pt>
                <c:pt idx="243">
                  <c:v>-13.435551</c:v>
                </c:pt>
                <c:pt idx="244">
                  <c:v>-14.776407000000001</c:v>
                </c:pt>
                <c:pt idx="245">
                  <c:v>-1.4154593</c:v>
                </c:pt>
                <c:pt idx="246">
                  <c:v>-7.4460983000000001</c:v>
                </c:pt>
                <c:pt idx="247">
                  <c:v>-5.1737260000000003</c:v>
                </c:pt>
                <c:pt idx="248">
                  <c:v>-8.3216889999999992</c:v>
                </c:pt>
                <c:pt idx="249">
                  <c:v>-5.320322</c:v>
                </c:pt>
                <c:pt idx="250">
                  <c:v>-6.6749029999999996</c:v>
                </c:pt>
                <c:pt idx="251">
                  <c:v>-5.9410569999999998</c:v>
                </c:pt>
                <c:pt idx="252">
                  <c:v>-6.0444098000000004</c:v>
                </c:pt>
                <c:pt idx="253">
                  <c:v>-6.2059546000000001</c:v>
                </c:pt>
                <c:pt idx="254">
                  <c:v>-6.0943364999999998</c:v>
                </c:pt>
                <c:pt idx="255">
                  <c:v>-6.4581776</c:v>
                </c:pt>
                <c:pt idx="256">
                  <c:v>-5.7458096000000003</c:v>
                </c:pt>
                <c:pt idx="257">
                  <c:v>-6.3314019999999998</c:v>
                </c:pt>
                <c:pt idx="258">
                  <c:v>-6.2870172999999996</c:v>
                </c:pt>
                <c:pt idx="259">
                  <c:v>-6.3798110000000001</c:v>
                </c:pt>
                <c:pt idx="260">
                  <c:v>-6.0164866000000004</c:v>
                </c:pt>
                <c:pt idx="261">
                  <c:v>-6.0066905000000004</c:v>
                </c:pt>
                <c:pt idx="262">
                  <c:v>-5.9113689999999997</c:v>
                </c:pt>
                <c:pt idx="263">
                  <c:v>-6.711068</c:v>
                </c:pt>
                <c:pt idx="264">
                  <c:v>-7.4783296999999997</c:v>
                </c:pt>
                <c:pt idx="265">
                  <c:v>-8.0402909999999999</c:v>
                </c:pt>
                <c:pt idx="266">
                  <c:v>-8.4581119999999999</c:v>
                </c:pt>
                <c:pt idx="267">
                  <c:v>-9.0177209999999999</c:v>
                </c:pt>
                <c:pt idx="268">
                  <c:v>-9.5579269999999994</c:v>
                </c:pt>
                <c:pt idx="269">
                  <c:v>-10.450113</c:v>
                </c:pt>
                <c:pt idx="270">
                  <c:v>-10.930958</c:v>
                </c:pt>
                <c:pt idx="271">
                  <c:v>-10.563954000000001</c:v>
                </c:pt>
                <c:pt idx="272">
                  <c:v>-10.424609</c:v>
                </c:pt>
                <c:pt idx="273">
                  <c:v>-10.871986</c:v>
                </c:pt>
                <c:pt idx="274">
                  <c:v>-10.789337</c:v>
                </c:pt>
                <c:pt idx="275">
                  <c:v>-11.201027</c:v>
                </c:pt>
                <c:pt idx="276">
                  <c:v>-11.13336</c:v>
                </c:pt>
                <c:pt idx="277">
                  <c:v>-10.932815</c:v>
                </c:pt>
                <c:pt idx="278">
                  <c:v>-10.79265</c:v>
                </c:pt>
                <c:pt idx="279">
                  <c:v>-10.701198</c:v>
                </c:pt>
                <c:pt idx="280">
                  <c:v>-10.522567</c:v>
                </c:pt>
                <c:pt idx="281">
                  <c:v>-10.103401</c:v>
                </c:pt>
                <c:pt idx="282">
                  <c:v>-10.195337</c:v>
                </c:pt>
                <c:pt idx="283">
                  <c:v>-9.8377479999999995</c:v>
                </c:pt>
                <c:pt idx="284">
                  <c:v>-9.9315320000000007</c:v>
                </c:pt>
                <c:pt idx="285">
                  <c:v>-9.9584674999999994</c:v>
                </c:pt>
                <c:pt idx="286">
                  <c:v>-9.7611679999999996</c:v>
                </c:pt>
                <c:pt idx="287">
                  <c:v>-10.052819</c:v>
                </c:pt>
                <c:pt idx="288">
                  <c:v>-10.14969</c:v>
                </c:pt>
                <c:pt idx="289">
                  <c:v>-10.130267999999999</c:v>
                </c:pt>
                <c:pt idx="290">
                  <c:v>-9.9297389999999996</c:v>
                </c:pt>
                <c:pt idx="291">
                  <c:v>-9.9143179999999997</c:v>
                </c:pt>
                <c:pt idx="292">
                  <c:v>-9.7663349999999998</c:v>
                </c:pt>
                <c:pt idx="293">
                  <c:v>-9.628997</c:v>
                </c:pt>
                <c:pt idx="294">
                  <c:v>-9.5758949999999992</c:v>
                </c:pt>
                <c:pt idx="295">
                  <c:v>-9.5232220000000005</c:v>
                </c:pt>
                <c:pt idx="296">
                  <c:v>-9.49329</c:v>
                </c:pt>
                <c:pt idx="297">
                  <c:v>-9.2339339999999996</c:v>
                </c:pt>
                <c:pt idx="298">
                  <c:v>-9.4594009999999997</c:v>
                </c:pt>
                <c:pt idx="299">
                  <c:v>-9.695214</c:v>
                </c:pt>
                <c:pt idx="300">
                  <c:v>-9.5326710000000006</c:v>
                </c:pt>
                <c:pt idx="301">
                  <c:v>-9.5501769999999997</c:v>
                </c:pt>
                <c:pt idx="302">
                  <c:v>-9.5629790000000003</c:v>
                </c:pt>
                <c:pt idx="303">
                  <c:v>-9.6681589999999993</c:v>
                </c:pt>
                <c:pt idx="304">
                  <c:v>-9.7573989999999995</c:v>
                </c:pt>
                <c:pt idx="305">
                  <c:v>-9.6967770000000009</c:v>
                </c:pt>
                <c:pt idx="306">
                  <c:v>-9.8767379999999996</c:v>
                </c:pt>
                <c:pt idx="307">
                  <c:v>-9.7237849999999995</c:v>
                </c:pt>
                <c:pt idx="308">
                  <c:v>-9.6203690000000002</c:v>
                </c:pt>
                <c:pt idx="309">
                  <c:v>-9.9677349999999993</c:v>
                </c:pt>
                <c:pt idx="310">
                  <c:v>-10.279445000000001</c:v>
                </c:pt>
                <c:pt idx="311">
                  <c:v>-10.676601</c:v>
                </c:pt>
                <c:pt idx="312">
                  <c:v>-11.166148</c:v>
                </c:pt>
                <c:pt idx="313">
                  <c:v>-11.107934999999999</c:v>
                </c:pt>
                <c:pt idx="314">
                  <c:v>-11.130846</c:v>
                </c:pt>
                <c:pt idx="315">
                  <c:v>-11.148935</c:v>
                </c:pt>
                <c:pt idx="316">
                  <c:v>-11.143003</c:v>
                </c:pt>
                <c:pt idx="317">
                  <c:v>-11.349114999999999</c:v>
                </c:pt>
                <c:pt idx="318">
                  <c:v>-11.508463000000001</c:v>
                </c:pt>
                <c:pt idx="319">
                  <c:v>-11.370944</c:v>
                </c:pt>
                <c:pt idx="320">
                  <c:v>-11.564965000000001</c:v>
                </c:pt>
                <c:pt idx="321">
                  <c:v>-11.715047999999999</c:v>
                </c:pt>
                <c:pt idx="322">
                  <c:v>-11.754300000000001</c:v>
                </c:pt>
                <c:pt idx="323">
                  <c:v>-11.952125000000001</c:v>
                </c:pt>
                <c:pt idx="324">
                  <c:v>-11.980162</c:v>
                </c:pt>
                <c:pt idx="325">
                  <c:v>-11.981826999999999</c:v>
                </c:pt>
                <c:pt idx="326">
                  <c:v>-12.531751</c:v>
                </c:pt>
                <c:pt idx="327">
                  <c:v>-12.645925</c:v>
                </c:pt>
                <c:pt idx="328">
                  <c:v>-12.495526</c:v>
                </c:pt>
                <c:pt idx="329">
                  <c:v>-12.501787</c:v>
                </c:pt>
                <c:pt idx="330">
                  <c:v>-12.226682</c:v>
                </c:pt>
                <c:pt idx="331">
                  <c:v>-12.008196</c:v>
                </c:pt>
                <c:pt idx="332">
                  <c:v>-12.092571</c:v>
                </c:pt>
                <c:pt idx="333">
                  <c:v>-11.740038999999999</c:v>
                </c:pt>
                <c:pt idx="334">
                  <c:v>-11.985785999999999</c:v>
                </c:pt>
                <c:pt idx="335">
                  <c:v>-12.053373000000001</c:v>
                </c:pt>
                <c:pt idx="336">
                  <c:v>-11.850213999999999</c:v>
                </c:pt>
                <c:pt idx="337">
                  <c:v>-11.055559000000001</c:v>
                </c:pt>
                <c:pt idx="338">
                  <c:v>-10.4811535</c:v>
                </c:pt>
                <c:pt idx="339">
                  <c:v>-10.066689</c:v>
                </c:pt>
                <c:pt idx="340">
                  <c:v>-9.6799009999999992</c:v>
                </c:pt>
                <c:pt idx="341">
                  <c:v>-9.4969830000000002</c:v>
                </c:pt>
                <c:pt idx="342">
                  <c:v>-9.0637270000000001</c:v>
                </c:pt>
                <c:pt idx="343">
                  <c:v>-9.4231169999999995</c:v>
                </c:pt>
                <c:pt idx="344">
                  <c:v>-9.5870549999999994</c:v>
                </c:pt>
                <c:pt idx="345">
                  <c:v>-9.6683599999999998</c:v>
                </c:pt>
                <c:pt idx="346">
                  <c:v>-9.8010210000000004</c:v>
                </c:pt>
                <c:pt idx="347">
                  <c:v>-9.8412380000000006</c:v>
                </c:pt>
                <c:pt idx="348">
                  <c:v>-9.9993859999999994</c:v>
                </c:pt>
                <c:pt idx="349">
                  <c:v>-10.071085</c:v>
                </c:pt>
                <c:pt idx="350">
                  <c:v>-10.076627999999999</c:v>
                </c:pt>
                <c:pt idx="351">
                  <c:v>-10.084097999999999</c:v>
                </c:pt>
                <c:pt idx="352">
                  <c:v>-9.7845340000000007</c:v>
                </c:pt>
                <c:pt idx="353">
                  <c:v>-9.5721500000000006</c:v>
                </c:pt>
                <c:pt idx="354">
                  <c:v>-9.3065250000000006</c:v>
                </c:pt>
                <c:pt idx="355">
                  <c:v>-9.4286879999999993</c:v>
                </c:pt>
                <c:pt idx="356">
                  <c:v>-9.551933</c:v>
                </c:pt>
                <c:pt idx="357">
                  <c:v>-9.6590629999999997</c:v>
                </c:pt>
                <c:pt idx="358">
                  <c:v>-9.9542199999999994</c:v>
                </c:pt>
                <c:pt idx="359">
                  <c:v>-10.372744000000001</c:v>
                </c:pt>
                <c:pt idx="360">
                  <c:v>-10.572647</c:v>
                </c:pt>
                <c:pt idx="361">
                  <c:v>-10.808700999999999</c:v>
                </c:pt>
                <c:pt idx="362">
                  <c:v>-10.695219</c:v>
                </c:pt>
                <c:pt idx="363">
                  <c:v>-10.725213</c:v>
                </c:pt>
                <c:pt idx="364">
                  <c:v>-10.462764999999999</c:v>
                </c:pt>
                <c:pt idx="365">
                  <c:v>-10.348691000000001</c:v>
                </c:pt>
                <c:pt idx="366">
                  <c:v>-10.082222</c:v>
                </c:pt>
                <c:pt idx="367">
                  <c:v>-9.9997480000000003</c:v>
                </c:pt>
                <c:pt idx="368">
                  <c:v>-9.6101759999999992</c:v>
                </c:pt>
                <c:pt idx="369">
                  <c:v>-9.8157119999999995</c:v>
                </c:pt>
                <c:pt idx="370">
                  <c:v>-10.094469999999999</c:v>
                </c:pt>
                <c:pt idx="371">
                  <c:v>-10.352456</c:v>
                </c:pt>
                <c:pt idx="372">
                  <c:v>-10.417427999999999</c:v>
                </c:pt>
                <c:pt idx="373">
                  <c:v>-10.528859000000001</c:v>
                </c:pt>
                <c:pt idx="374">
                  <c:v>-10.704905500000001</c:v>
                </c:pt>
                <c:pt idx="375">
                  <c:v>-10.870786000000001</c:v>
                </c:pt>
                <c:pt idx="376">
                  <c:v>-10.884461999999999</c:v>
                </c:pt>
                <c:pt idx="377">
                  <c:v>-10.927675000000001</c:v>
                </c:pt>
                <c:pt idx="378">
                  <c:v>-11.072597</c:v>
                </c:pt>
                <c:pt idx="379">
                  <c:v>-10.870426</c:v>
                </c:pt>
                <c:pt idx="380">
                  <c:v>-10.875745</c:v>
                </c:pt>
                <c:pt idx="381">
                  <c:v>-10.639595999999999</c:v>
                </c:pt>
                <c:pt idx="382">
                  <c:v>-10.166563</c:v>
                </c:pt>
                <c:pt idx="383">
                  <c:v>-10.184926000000001</c:v>
                </c:pt>
                <c:pt idx="384">
                  <c:v>-10.21242</c:v>
                </c:pt>
                <c:pt idx="385">
                  <c:v>-10.367616</c:v>
                </c:pt>
                <c:pt idx="386">
                  <c:v>-10.303509</c:v>
                </c:pt>
                <c:pt idx="387">
                  <c:v>-10.516102</c:v>
                </c:pt>
                <c:pt idx="388">
                  <c:v>-10.643117999999999</c:v>
                </c:pt>
                <c:pt idx="389">
                  <c:v>-10.341357</c:v>
                </c:pt>
                <c:pt idx="390">
                  <c:v>-10.242948</c:v>
                </c:pt>
                <c:pt idx="391">
                  <c:v>-9.8891530000000003</c:v>
                </c:pt>
                <c:pt idx="392">
                  <c:v>-9.7702340000000003</c:v>
                </c:pt>
                <c:pt idx="393">
                  <c:v>-9.2372230000000002</c:v>
                </c:pt>
                <c:pt idx="394">
                  <c:v>-8.7871089999999992</c:v>
                </c:pt>
                <c:pt idx="395">
                  <c:v>-8.1646190000000001</c:v>
                </c:pt>
                <c:pt idx="396">
                  <c:v>-7.9742392999999998</c:v>
                </c:pt>
                <c:pt idx="397">
                  <c:v>-8.1203575000000008</c:v>
                </c:pt>
                <c:pt idx="398">
                  <c:v>-8.3595830000000007</c:v>
                </c:pt>
                <c:pt idx="399">
                  <c:v>-8.7510919999999999</c:v>
                </c:pt>
                <c:pt idx="400">
                  <c:v>-9.0302989999999994</c:v>
                </c:pt>
                <c:pt idx="401">
                  <c:v>-9.0014240000000001</c:v>
                </c:pt>
                <c:pt idx="402">
                  <c:v>-8.9624430000000004</c:v>
                </c:pt>
                <c:pt idx="403">
                  <c:v>-9.410819</c:v>
                </c:pt>
                <c:pt idx="404">
                  <c:v>-9.3431160000000002</c:v>
                </c:pt>
                <c:pt idx="405">
                  <c:v>-9.6957459999999998</c:v>
                </c:pt>
                <c:pt idx="406">
                  <c:v>-10.042121</c:v>
                </c:pt>
                <c:pt idx="407">
                  <c:v>-10.599418</c:v>
                </c:pt>
                <c:pt idx="408">
                  <c:v>-10.632400499999999</c:v>
                </c:pt>
                <c:pt idx="409">
                  <c:v>-10.790824000000001</c:v>
                </c:pt>
                <c:pt idx="410">
                  <c:v>-10.873196</c:v>
                </c:pt>
                <c:pt idx="411">
                  <c:v>-10.894947999999999</c:v>
                </c:pt>
                <c:pt idx="412">
                  <c:v>-10.721317000000001</c:v>
                </c:pt>
                <c:pt idx="413">
                  <c:v>-10.632132</c:v>
                </c:pt>
                <c:pt idx="414">
                  <c:v>-10.849181</c:v>
                </c:pt>
                <c:pt idx="415">
                  <c:v>-10.981168</c:v>
                </c:pt>
                <c:pt idx="416">
                  <c:v>-11.112648</c:v>
                </c:pt>
                <c:pt idx="417">
                  <c:v>-11.283818</c:v>
                </c:pt>
                <c:pt idx="418">
                  <c:v>-11.5938225</c:v>
                </c:pt>
                <c:pt idx="419">
                  <c:v>-11.365216999999999</c:v>
                </c:pt>
                <c:pt idx="420">
                  <c:v>-11.491633</c:v>
                </c:pt>
                <c:pt idx="421">
                  <c:v>-11.509066000000001</c:v>
                </c:pt>
                <c:pt idx="422">
                  <c:v>-11.555490499999999</c:v>
                </c:pt>
                <c:pt idx="423">
                  <c:v>-11.55819</c:v>
                </c:pt>
                <c:pt idx="424">
                  <c:v>-11.360878</c:v>
                </c:pt>
                <c:pt idx="425">
                  <c:v>-11.2253895</c:v>
                </c:pt>
                <c:pt idx="426">
                  <c:v>-11.058058000000001</c:v>
                </c:pt>
                <c:pt idx="427">
                  <c:v>-10.821547499999999</c:v>
                </c:pt>
                <c:pt idx="428">
                  <c:v>-10.602563</c:v>
                </c:pt>
                <c:pt idx="429">
                  <c:v>-10.356351999999999</c:v>
                </c:pt>
                <c:pt idx="430">
                  <c:v>-9.915146</c:v>
                </c:pt>
                <c:pt idx="431">
                  <c:v>-9.4527699999999992</c:v>
                </c:pt>
                <c:pt idx="432">
                  <c:v>-8.9472830000000005</c:v>
                </c:pt>
                <c:pt idx="433">
                  <c:v>-8.8686520000000009</c:v>
                </c:pt>
                <c:pt idx="434">
                  <c:v>-8.7610580000000002</c:v>
                </c:pt>
                <c:pt idx="435">
                  <c:v>-8.5498349999999999</c:v>
                </c:pt>
                <c:pt idx="436">
                  <c:v>-8.5589429999999993</c:v>
                </c:pt>
                <c:pt idx="437">
                  <c:v>-8.8608674999999995</c:v>
                </c:pt>
                <c:pt idx="438">
                  <c:v>-8.913926</c:v>
                </c:pt>
                <c:pt idx="439">
                  <c:v>-8.8705800000000004</c:v>
                </c:pt>
                <c:pt idx="440">
                  <c:v>-8.9487915000000005</c:v>
                </c:pt>
                <c:pt idx="441">
                  <c:v>-8.8864149999999995</c:v>
                </c:pt>
                <c:pt idx="442">
                  <c:v>-8.7207775000000005</c:v>
                </c:pt>
                <c:pt idx="443">
                  <c:v>-8.5941120000000009</c:v>
                </c:pt>
                <c:pt idx="444">
                  <c:v>-8.6767869999999991</c:v>
                </c:pt>
                <c:pt idx="445">
                  <c:v>-8.6982009999999992</c:v>
                </c:pt>
                <c:pt idx="446">
                  <c:v>-8.6744959999999995</c:v>
                </c:pt>
                <c:pt idx="447">
                  <c:v>-8.8831120000000006</c:v>
                </c:pt>
                <c:pt idx="448">
                  <c:v>-8.7620260000000005</c:v>
                </c:pt>
                <c:pt idx="449">
                  <c:v>-8.7625530000000005</c:v>
                </c:pt>
                <c:pt idx="450">
                  <c:v>-8.8085199999999997</c:v>
                </c:pt>
                <c:pt idx="451">
                  <c:v>-9.0475779999999997</c:v>
                </c:pt>
                <c:pt idx="452">
                  <c:v>-9.1593</c:v>
                </c:pt>
                <c:pt idx="453">
                  <c:v>-9.379759</c:v>
                </c:pt>
                <c:pt idx="454">
                  <c:v>-9.3414900000000003</c:v>
                </c:pt>
                <c:pt idx="455">
                  <c:v>-9.5874410000000001</c:v>
                </c:pt>
                <c:pt idx="456">
                  <c:v>-9.5286620000000006</c:v>
                </c:pt>
                <c:pt idx="457">
                  <c:v>-9.4934550000000009</c:v>
                </c:pt>
                <c:pt idx="458">
                  <c:v>-9.4747249999999994</c:v>
                </c:pt>
                <c:pt idx="459">
                  <c:v>-9.3870360000000002</c:v>
                </c:pt>
                <c:pt idx="460">
                  <c:v>-9.2753209999999999</c:v>
                </c:pt>
                <c:pt idx="461">
                  <c:v>-9.3017990000000008</c:v>
                </c:pt>
                <c:pt idx="462">
                  <c:v>-9.3943750000000001</c:v>
                </c:pt>
                <c:pt idx="463">
                  <c:v>-9.4826329999999999</c:v>
                </c:pt>
                <c:pt idx="464">
                  <c:v>-9.573404</c:v>
                </c:pt>
                <c:pt idx="465">
                  <c:v>-9.5356919999999992</c:v>
                </c:pt>
                <c:pt idx="466">
                  <c:v>-9.7485630000000008</c:v>
                </c:pt>
                <c:pt idx="467">
                  <c:v>-9.7803229999999992</c:v>
                </c:pt>
                <c:pt idx="468">
                  <c:v>-9.7282440000000001</c:v>
                </c:pt>
                <c:pt idx="469">
                  <c:v>-9.6017919999999997</c:v>
                </c:pt>
                <c:pt idx="470">
                  <c:v>-9.7355269999999994</c:v>
                </c:pt>
                <c:pt idx="471">
                  <c:v>-9.8154760000000003</c:v>
                </c:pt>
                <c:pt idx="472">
                  <c:v>-9.7320089999999997</c:v>
                </c:pt>
                <c:pt idx="473">
                  <c:v>-9.6432880000000001</c:v>
                </c:pt>
                <c:pt idx="474">
                  <c:v>-9.6368609999999997</c:v>
                </c:pt>
                <c:pt idx="475">
                  <c:v>-9.4984669999999998</c:v>
                </c:pt>
                <c:pt idx="476">
                  <c:v>-9.3879710000000003</c:v>
                </c:pt>
                <c:pt idx="477">
                  <c:v>-9.4256729999999997</c:v>
                </c:pt>
                <c:pt idx="478">
                  <c:v>-9.3481550000000002</c:v>
                </c:pt>
                <c:pt idx="479">
                  <c:v>-9.4329599999999996</c:v>
                </c:pt>
                <c:pt idx="480">
                  <c:v>-9.3086640000000003</c:v>
                </c:pt>
                <c:pt idx="481">
                  <c:v>-9.2656690000000008</c:v>
                </c:pt>
                <c:pt idx="482">
                  <c:v>-9.4047249999999991</c:v>
                </c:pt>
                <c:pt idx="483">
                  <c:v>-9.3898010000000003</c:v>
                </c:pt>
                <c:pt idx="484">
                  <c:v>-9.2285699999999995</c:v>
                </c:pt>
                <c:pt idx="485">
                  <c:v>-8.9858189999999993</c:v>
                </c:pt>
                <c:pt idx="486">
                  <c:v>-8.8997229999999998</c:v>
                </c:pt>
                <c:pt idx="487">
                  <c:v>-8.6591489999999993</c:v>
                </c:pt>
                <c:pt idx="488">
                  <c:v>-8.5384189999999993</c:v>
                </c:pt>
                <c:pt idx="489">
                  <c:v>-8.4459569999999999</c:v>
                </c:pt>
                <c:pt idx="490">
                  <c:v>-8.2673749999999995</c:v>
                </c:pt>
                <c:pt idx="491">
                  <c:v>-8.0278340000000004</c:v>
                </c:pt>
                <c:pt idx="492">
                  <c:v>-7.6882590000000004</c:v>
                </c:pt>
                <c:pt idx="493">
                  <c:v>-7.5261106</c:v>
                </c:pt>
                <c:pt idx="494">
                  <c:v>-7.287064</c:v>
                </c:pt>
                <c:pt idx="495">
                  <c:v>-6.9785969999999997</c:v>
                </c:pt>
                <c:pt idx="496">
                  <c:v>-6.6443659999999998</c:v>
                </c:pt>
                <c:pt idx="497">
                  <c:v>-6.3678879999999998</c:v>
                </c:pt>
                <c:pt idx="498">
                  <c:v>-6.0721369999999997</c:v>
                </c:pt>
                <c:pt idx="499">
                  <c:v>-5.9400662999999998</c:v>
                </c:pt>
                <c:pt idx="500">
                  <c:v>-5.8380283999999998</c:v>
                </c:pt>
                <c:pt idx="501">
                  <c:v>-5.7831130000000002</c:v>
                </c:pt>
                <c:pt idx="502">
                  <c:v>-5.9226539999999996</c:v>
                </c:pt>
                <c:pt idx="503">
                  <c:v>-6.2022686</c:v>
                </c:pt>
                <c:pt idx="504">
                  <c:v>-6.4973315999999999</c:v>
                </c:pt>
                <c:pt idx="505">
                  <c:v>-6.5770445000000004</c:v>
                </c:pt>
                <c:pt idx="506">
                  <c:v>-6.8512000000000004</c:v>
                </c:pt>
                <c:pt idx="507">
                  <c:v>-6.9143439999999998</c:v>
                </c:pt>
                <c:pt idx="508">
                  <c:v>-7.0583853999999997</c:v>
                </c:pt>
                <c:pt idx="509">
                  <c:v>-7.2033285999999999</c:v>
                </c:pt>
                <c:pt idx="510">
                  <c:v>-7.3360669999999999</c:v>
                </c:pt>
                <c:pt idx="511">
                  <c:v>-7.4782624000000002</c:v>
                </c:pt>
                <c:pt idx="512">
                  <c:v>-7.4755187000000003</c:v>
                </c:pt>
                <c:pt idx="513">
                  <c:v>-7.5938970000000001</c:v>
                </c:pt>
                <c:pt idx="514">
                  <c:v>-7.7710676000000003</c:v>
                </c:pt>
                <c:pt idx="515">
                  <c:v>-7.9496609999999999</c:v>
                </c:pt>
                <c:pt idx="516">
                  <c:v>-8.0778350000000003</c:v>
                </c:pt>
                <c:pt idx="517">
                  <c:v>-8.2429919999999992</c:v>
                </c:pt>
                <c:pt idx="518">
                  <c:v>-8.4617439999999995</c:v>
                </c:pt>
                <c:pt idx="519">
                  <c:v>-8.5538810000000005</c:v>
                </c:pt>
                <c:pt idx="520">
                  <c:v>-8.6709420000000001</c:v>
                </c:pt>
                <c:pt idx="521">
                  <c:v>-8.9993040000000004</c:v>
                </c:pt>
                <c:pt idx="522">
                  <c:v>-9.1342470000000002</c:v>
                </c:pt>
                <c:pt idx="523">
                  <c:v>-9.2474260000000008</c:v>
                </c:pt>
                <c:pt idx="524">
                  <c:v>-9.3948459999999994</c:v>
                </c:pt>
                <c:pt idx="525">
                  <c:v>-9.4122269999999997</c:v>
                </c:pt>
                <c:pt idx="526">
                  <c:v>-9.5335629999999991</c:v>
                </c:pt>
                <c:pt idx="527">
                  <c:v>-9.6737120000000001</c:v>
                </c:pt>
                <c:pt idx="528">
                  <c:v>-9.7515549999999998</c:v>
                </c:pt>
                <c:pt idx="529">
                  <c:v>-9.7440329999999999</c:v>
                </c:pt>
                <c:pt idx="530">
                  <c:v>-9.7738680000000002</c:v>
                </c:pt>
                <c:pt idx="531">
                  <c:v>-9.7600739999999995</c:v>
                </c:pt>
                <c:pt idx="532">
                  <c:v>-9.7539820000000006</c:v>
                </c:pt>
                <c:pt idx="533">
                  <c:v>-9.7875300000000003</c:v>
                </c:pt>
                <c:pt idx="534">
                  <c:v>-9.7731530000000006</c:v>
                </c:pt>
                <c:pt idx="535">
                  <c:v>-9.9051580000000001</c:v>
                </c:pt>
                <c:pt idx="536">
                  <c:v>-10.090367000000001</c:v>
                </c:pt>
                <c:pt idx="537">
                  <c:v>-10.202652</c:v>
                </c:pt>
                <c:pt idx="538">
                  <c:v>-10.279463</c:v>
                </c:pt>
                <c:pt idx="539">
                  <c:v>-10.522446</c:v>
                </c:pt>
                <c:pt idx="540">
                  <c:v>-10.760572</c:v>
                </c:pt>
                <c:pt idx="541">
                  <c:v>-10.938499</c:v>
                </c:pt>
                <c:pt idx="542">
                  <c:v>-11.066739</c:v>
                </c:pt>
                <c:pt idx="543">
                  <c:v>-11.053400999999999</c:v>
                </c:pt>
                <c:pt idx="544">
                  <c:v>-11.147387500000001</c:v>
                </c:pt>
                <c:pt idx="545">
                  <c:v>-11.163588000000001</c:v>
                </c:pt>
                <c:pt idx="546">
                  <c:v>-11.166387</c:v>
                </c:pt>
                <c:pt idx="547">
                  <c:v>-11.05861</c:v>
                </c:pt>
                <c:pt idx="548">
                  <c:v>-11.025005999999999</c:v>
                </c:pt>
                <c:pt idx="549">
                  <c:v>-11.041657000000001</c:v>
                </c:pt>
                <c:pt idx="550">
                  <c:v>-11.131227000000001</c:v>
                </c:pt>
                <c:pt idx="551">
                  <c:v>-11.225445000000001</c:v>
                </c:pt>
                <c:pt idx="552">
                  <c:v>-11.218838999999999</c:v>
                </c:pt>
                <c:pt idx="553">
                  <c:v>-11.219201999999999</c:v>
                </c:pt>
                <c:pt idx="554">
                  <c:v>-11.115772</c:v>
                </c:pt>
                <c:pt idx="555">
                  <c:v>-11.131621000000001</c:v>
                </c:pt>
                <c:pt idx="556">
                  <c:v>-11.281781000000001</c:v>
                </c:pt>
                <c:pt idx="557">
                  <c:v>-11.359087000000001</c:v>
                </c:pt>
                <c:pt idx="558">
                  <c:v>-11.595717</c:v>
                </c:pt>
                <c:pt idx="559">
                  <c:v>-11.718294</c:v>
                </c:pt>
                <c:pt idx="560">
                  <c:v>-11.674503</c:v>
                </c:pt>
                <c:pt idx="561">
                  <c:v>-11.587631999999999</c:v>
                </c:pt>
                <c:pt idx="562">
                  <c:v>-11.567672</c:v>
                </c:pt>
                <c:pt idx="563">
                  <c:v>-11.531161000000001</c:v>
                </c:pt>
                <c:pt idx="564">
                  <c:v>-11.494211999999999</c:v>
                </c:pt>
                <c:pt idx="565">
                  <c:v>-11.441328</c:v>
                </c:pt>
                <c:pt idx="566">
                  <c:v>-11.287065999999999</c:v>
                </c:pt>
                <c:pt idx="567">
                  <c:v>-11.130462</c:v>
                </c:pt>
                <c:pt idx="568">
                  <c:v>-10.975056</c:v>
                </c:pt>
                <c:pt idx="569">
                  <c:v>-10.973027999999999</c:v>
                </c:pt>
                <c:pt idx="570">
                  <c:v>-10.990446</c:v>
                </c:pt>
                <c:pt idx="571">
                  <c:v>-11.111302999999999</c:v>
                </c:pt>
                <c:pt idx="572">
                  <c:v>-11.156877</c:v>
                </c:pt>
                <c:pt idx="573">
                  <c:v>-11.282310499999999</c:v>
                </c:pt>
                <c:pt idx="574">
                  <c:v>-11.414916</c:v>
                </c:pt>
                <c:pt idx="575">
                  <c:v>-11.505812000000001</c:v>
                </c:pt>
                <c:pt idx="576">
                  <c:v>-11.469125999999999</c:v>
                </c:pt>
                <c:pt idx="577">
                  <c:v>-11.388078999999999</c:v>
                </c:pt>
                <c:pt idx="578">
                  <c:v>-11.255017</c:v>
                </c:pt>
                <c:pt idx="579">
                  <c:v>-10.991586</c:v>
                </c:pt>
                <c:pt idx="580">
                  <c:v>-10.815445</c:v>
                </c:pt>
                <c:pt idx="581">
                  <c:v>-10.639594000000001</c:v>
                </c:pt>
                <c:pt idx="582">
                  <c:v>-10.628504</c:v>
                </c:pt>
                <c:pt idx="583">
                  <c:v>-10.583373999999999</c:v>
                </c:pt>
                <c:pt idx="584">
                  <c:v>-10.534088000000001</c:v>
                </c:pt>
                <c:pt idx="585">
                  <c:v>-10.534649999999999</c:v>
                </c:pt>
                <c:pt idx="586">
                  <c:v>-10.537739</c:v>
                </c:pt>
                <c:pt idx="587">
                  <c:v>-10.607578999999999</c:v>
                </c:pt>
                <c:pt idx="588">
                  <c:v>-10.510089000000001</c:v>
                </c:pt>
                <c:pt idx="589">
                  <c:v>-10.490004000000001</c:v>
                </c:pt>
                <c:pt idx="590">
                  <c:v>-10.288379000000001</c:v>
                </c:pt>
                <c:pt idx="591">
                  <c:v>-10.102744</c:v>
                </c:pt>
                <c:pt idx="592">
                  <c:v>-9.8572299999999995</c:v>
                </c:pt>
                <c:pt idx="593">
                  <c:v>-9.7438710000000004</c:v>
                </c:pt>
                <c:pt idx="594">
                  <c:v>-9.5355480000000004</c:v>
                </c:pt>
                <c:pt idx="595">
                  <c:v>-9.3910579999999992</c:v>
                </c:pt>
                <c:pt idx="596">
                  <c:v>-9.4039370000000009</c:v>
                </c:pt>
                <c:pt idx="597">
                  <c:v>-9.4472290000000001</c:v>
                </c:pt>
                <c:pt idx="598">
                  <c:v>-9.5380950000000002</c:v>
                </c:pt>
                <c:pt idx="599">
                  <c:v>-9.5587920000000004</c:v>
                </c:pt>
                <c:pt idx="600">
                  <c:v>-9.6668959999999995</c:v>
                </c:pt>
                <c:pt idx="601">
                  <c:v>-9.7215950000000007</c:v>
                </c:pt>
                <c:pt idx="602">
                  <c:v>-9.7723709999999997</c:v>
                </c:pt>
                <c:pt idx="603">
                  <c:v>-9.5620980000000007</c:v>
                </c:pt>
                <c:pt idx="604">
                  <c:v>-9.4407859999999992</c:v>
                </c:pt>
                <c:pt idx="605">
                  <c:v>-9.1668219999999998</c:v>
                </c:pt>
                <c:pt idx="606">
                  <c:v>-8.8009450000000005</c:v>
                </c:pt>
                <c:pt idx="607">
                  <c:v>-8.5004880000000007</c:v>
                </c:pt>
                <c:pt idx="608">
                  <c:v>-8.2373370000000001</c:v>
                </c:pt>
                <c:pt idx="609">
                  <c:v>-8.1603589999999997</c:v>
                </c:pt>
                <c:pt idx="610">
                  <c:v>-8.1049849999999992</c:v>
                </c:pt>
                <c:pt idx="611">
                  <c:v>-8.0181439999999995</c:v>
                </c:pt>
                <c:pt idx="612">
                  <c:v>-7.9714070000000001</c:v>
                </c:pt>
                <c:pt idx="613">
                  <c:v>-8.0345309999999994</c:v>
                </c:pt>
                <c:pt idx="614">
                  <c:v>-8.0762920000000005</c:v>
                </c:pt>
                <c:pt idx="615">
                  <c:v>-7.9885820000000001</c:v>
                </c:pt>
                <c:pt idx="616">
                  <c:v>-7.8409652999999997</c:v>
                </c:pt>
                <c:pt idx="617">
                  <c:v>-7.6355294999999996</c:v>
                </c:pt>
                <c:pt idx="618">
                  <c:v>-7.4085125999999999</c:v>
                </c:pt>
                <c:pt idx="619">
                  <c:v>-7.2267837999999998</c:v>
                </c:pt>
                <c:pt idx="620">
                  <c:v>-6.8267106999999996</c:v>
                </c:pt>
                <c:pt idx="621">
                  <c:v>-6.6425915</c:v>
                </c:pt>
                <c:pt idx="622">
                  <c:v>-6.5555477</c:v>
                </c:pt>
                <c:pt idx="623">
                  <c:v>-6.5300893999999996</c:v>
                </c:pt>
                <c:pt idx="624">
                  <c:v>-6.5976600000000003</c:v>
                </c:pt>
                <c:pt idx="625">
                  <c:v>-6.6656218000000003</c:v>
                </c:pt>
                <c:pt idx="626">
                  <c:v>-6.7465544</c:v>
                </c:pt>
                <c:pt idx="627">
                  <c:v>-6.7511196</c:v>
                </c:pt>
                <c:pt idx="628">
                  <c:v>-6.8158469999999998</c:v>
                </c:pt>
                <c:pt idx="629">
                  <c:v>-6.6713779999999998</c:v>
                </c:pt>
                <c:pt idx="630">
                  <c:v>-6.6384534999999998</c:v>
                </c:pt>
                <c:pt idx="631">
                  <c:v>-6.6387390000000002</c:v>
                </c:pt>
                <c:pt idx="632">
                  <c:v>-6.4509080000000001</c:v>
                </c:pt>
                <c:pt idx="633">
                  <c:v>-6.4458494000000002</c:v>
                </c:pt>
                <c:pt idx="634">
                  <c:v>-6.3821316000000001</c:v>
                </c:pt>
                <c:pt idx="635">
                  <c:v>-6.2220836000000004</c:v>
                </c:pt>
                <c:pt idx="636">
                  <c:v>-6.2245306999999999</c:v>
                </c:pt>
                <c:pt idx="637">
                  <c:v>-6.2550545</c:v>
                </c:pt>
                <c:pt idx="638">
                  <c:v>-6.4424023999999998</c:v>
                </c:pt>
                <c:pt idx="639">
                  <c:v>-6.7022532999999997</c:v>
                </c:pt>
                <c:pt idx="640">
                  <c:v>-6.9749036000000002</c:v>
                </c:pt>
                <c:pt idx="641">
                  <c:v>-7.2205180000000002</c:v>
                </c:pt>
                <c:pt idx="642">
                  <c:v>-7.3532076000000002</c:v>
                </c:pt>
                <c:pt idx="643">
                  <c:v>-7.3343753999999999</c:v>
                </c:pt>
                <c:pt idx="644">
                  <c:v>-7.3090590000000004</c:v>
                </c:pt>
                <c:pt idx="645">
                  <c:v>-7.7589430000000004</c:v>
                </c:pt>
                <c:pt idx="646">
                  <c:v>-8.15625</c:v>
                </c:pt>
                <c:pt idx="647">
                  <c:v>-8.1668869999999991</c:v>
                </c:pt>
                <c:pt idx="648">
                  <c:v>-8.2155039999999993</c:v>
                </c:pt>
                <c:pt idx="649">
                  <c:v>-8.2707449999999998</c:v>
                </c:pt>
                <c:pt idx="650">
                  <c:v>-8.3852320000000002</c:v>
                </c:pt>
                <c:pt idx="651">
                  <c:v>-8.0420529999999992</c:v>
                </c:pt>
                <c:pt idx="652">
                  <c:v>-7.5728289999999996</c:v>
                </c:pt>
                <c:pt idx="653">
                  <c:v>-7.0032896999999998</c:v>
                </c:pt>
                <c:pt idx="654">
                  <c:v>-6.3110030000000004</c:v>
                </c:pt>
                <c:pt idx="655">
                  <c:v>-5.1307270000000003</c:v>
                </c:pt>
                <c:pt idx="656">
                  <c:v>-3.9641418000000002</c:v>
                </c:pt>
                <c:pt idx="657">
                  <c:v>-2.5966086000000002</c:v>
                </c:pt>
                <c:pt idx="658">
                  <c:v>-1.4841504000000001</c:v>
                </c:pt>
                <c:pt idx="659">
                  <c:v>-0.28584736999999999</c:v>
                </c:pt>
                <c:pt idx="660">
                  <c:v>0.82338029999999995</c:v>
                </c:pt>
                <c:pt idx="661">
                  <c:v>1.5470653999999999</c:v>
                </c:pt>
                <c:pt idx="662">
                  <c:v>1.9850029</c:v>
                </c:pt>
                <c:pt idx="663">
                  <c:v>2.4729313999999998</c:v>
                </c:pt>
                <c:pt idx="664">
                  <c:v>2.5713395999999999</c:v>
                </c:pt>
                <c:pt idx="665">
                  <c:v>2.3982950000000001</c:v>
                </c:pt>
                <c:pt idx="666">
                  <c:v>2.4024928000000001</c:v>
                </c:pt>
                <c:pt idx="667">
                  <c:v>2.3185579999999999</c:v>
                </c:pt>
                <c:pt idx="668">
                  <c:v>2.0726879999999999</c:v>
                </c:pt>
                <c:pt idx="669">
                  <c:v>1.8580334000000001</c:v>
                </c:pt>
                <c:pt idx="670">
                  <c:v>1.5376301999999999</c:v>
                </c:pt>
                <c:pt idx="671">
                  <c:v>0.67046229999999996</c:v>
                </c:pt>
                <c:pt idx="672">
                  <c:v>-0.27402270000000001</c:v>
                </c:pt>
                <c:pt idx="673">
                  <c:v>-1.2301534000000001</c:v>
                </c:pt>
                <c:pt idx="674">
                  <c:v>-2.1868493999999998</c:v>
                </c:pt>
                <c:pt idx="675">
                  <c:v>-3.2650220000000001</c:v>
                </c:pt>
                <c:pt idx="676">
                  <c:v>-4.2238429999999996</c:v>
                </c:pt>
                <c:pt idx="677">
                  <c:v>-4.9633164000000001</c:v>
                </c:pt>
                <c:pt idx="678">
                  <c:v>-5.7353845000000003</c:v>
                </c:pt>
                <c:pt idx="679">
                  <c:v>-6.1241117000000003</c:v>
                </c:pt>
                <c:pt idx="680">
                  <c:v>-6.5509760000000004</c:v>
                </c:pt>
                <c:pt idx="681">
                  <c:v>-6.8280719999999997</c:v>
                </c:pt>
                <c:pt idx="682">
                  <c:v>-7.278022</c:v>
                </c:pt>
                <c:pt idx="683">
                  <c:v>-7.7958949999999998</c:v>
                </c:pt>
                <c:pt idx="684">
                  <c:v>-8.3485309999999995</c:v>
                </c:pt>
                <c:pt idx="685">
                  <c:v>-9.0582159999999998</c:v>
                </c:pt>
                <c:pt idx="686">
                  <c:v>-9.6475200000000001</c:v>
                </c:pt>
                <c:pt idx="687">
                  <c:v>-10.416696</c:v>
                </c:pt>
                <c:pt idx="688">
                  <c:v>-11.082462</c:v>
                </c:pt>
                <c:pt idx="689">
                  <c:v>-11.571680000000001</c:v>
                </c:pt>
                <c:pt idx="690">
                  <c:v>-11.951192000000001</c:v>
                </c:pt>
                <c:pt idx="691">
                  <c:v>-12.716329999999999</c:v>
                </c:pt>
                <c:pt idx="692">
                  <c:v>-13.186093</c:v>
                </c:pt>
                <c:pt idx="693">
                  <c:v>-13.488191</c:v>
                </c:pt>
                <c:pt idx="694">
                  <c:v>-13.584178</c:v>
                </c:pt>
                <c:pt idx="695">
                  <c:v>-13.730575</c:v>
                </c:pt>
                <c:pt idx="696">
                  <c:v>-13.743919</c:v>
                </c:pt>
                <c:pt idx="697">
                  <c:v>-13.632837</c:v>
                </c:pt>
                <c:pt idx="698">
                  <c:v>-13.679439</c:v>
                </c:pt>
                <c:pt idx="699">
                  <c:v>-14.006306</c:v>
                </c:pt>
                <c:pt idx="700">
                  <c:v>-14.020410999999999</c:v>
                </c:pt>
                <c:pt idx="701">
                  <c:v>-13.973528</c:v>
                </c:pt>
                <c:pt idx="702">
                  <c:v>-14.248668</c:v>
                </c:pt>
                <c:pt idx="703">
                  <c:v>-14.171891</c:v>
                </c:pt>
                <c:pt idx="704">
                  <c:v>-14.334275999999999</c:v>
                </c:pt>
                <c:pt idx="705">
                  <c:v>-14.231076</c:v>
                </c:pt>
                <c:pt idx="706">
                  <c:v>-13.926669</c:v>
                </c:pt>
                <c:pt idx="707">
                  <c:v>-13.98542</c:v>
                </c:pt>
                <c:pt idx="708">
                  <c:v>-14.024656999999999</c:v>
                </c:pt>
                <c:pt idx="709">
                  <c:v>-14.098007000000001</c:v>
                </c:pt>
                <c:pt idx="710">
                  <c:v>-14.192454</c:v>
                </c:pt>
                <c:pt idx="711">
                  <c:v>-14.418126000000001</c:v>
                </c:pt>
                <c:pt idx="712">
                  <c:v>-14.608485999999999</c:v>
                </c:pt>
                <c:pt idx="713">
                  <c:v>-14.758195000000001</c:v>
                </c:pt>
                <c:pt idx="714">
                  <c:v>-14.559251</c:v>
                </c:pt>
                <c:pt idx="715">
                  <c:v>-14.459044</c:v>
                </c:pt>
                <c:pt idx="716">
                  <c:v>-14.310840000000001</c:v>
                </c:pt>
                <c:pt idx="717">
                  <c:v>-14.319171000000001</c:v>
                </c:pt>
                <c:pt idx="718">
                  <c:v>-14.59131</c:v>
                </c:pt>
                <c:pt idx="719">
                  <c:v>-14.648342</c:v>
                </c:pt>
                <c:pt idx="720">
                  <c:v>-14.899865999999999</c:v>
                </c:pt>
                <c:pt idx="721">
                  <c:v>-15.226934999999999</c:v>
                </c:pt>
                <c:pt idx="722">
                  <c:v>-15.238826</c:v>
                </c:pt>
                <c:pt idx="723">
                  <c:v>-14.905735</c:v>
                </c:pt>
                <c:pt idx="724">
                  <c:v>-14.545843</c:v>
                </c:pt>
                <c:pt idx="725">
                  <c:v>-14.072092</c:v>
                </c:pt>
                <c:pt idx="726">
                  <c:v>-13.663368999999999</c:v>
                </c:pt>
                <c:pt idx="727">
                  <c:v>-13.410825000000001</c:v>
                </c:pt>
                <c:pt idx="728">
                  <c:v>-13.597690999999999</c:v>
                </c:pt>
                <c:pt idx="729">
                  <c:v>-13.660874</c:v>
                </c:pt>
                <c:pt idx="730">
                  <c:v>-13.806267</c:v>
                </c:pt>
                <c:pt idx="731">
                  <c:v>-13.730362</c:v>
                </c:pt>
                <c:pt idx="732">
                  <c:v>-13.931689</c:v>
                </c:pt>
                <c:pt idx="733">
                  <c:v>-13.947229999999999</c:v>
                </c:pt>
                <c:pt idx="734">
                  <c:v>-13.847927</c:v>
                </c:pt>
                <c:pt idx="735">
                  <c:v>-13.839608</c:v>
                </c:pt>
                <c:pt idx="736">
                  <c:v>-13.787003500000001</c:v>
                </c:pt>
                <c:pt idx="737">
                  <c:v>-13.805695999999999</c:v>
                </c:pt>
                <c:pt idx="738">
                  <c:v>-13.648707999999999</c:v>
                </c:pt>
                <c:pt idx="739">
                  <c:v>-13.888904999999999</c:v>
                </c:pt>
                <c:pt idx="740">
                  <c:v>-13.709384</c:v>
                </c:pt>
                <c:pt idx="741">
                  <c:v>-13.601324999999999</c:v>
                </c:pt>
                <c:pt idx="742">
                  <c:v>-13.387899000000001</c:v>
                </c:pt>
                <c:pt idx="743">
                  <c:v>-13.151621</c:v>
                </c:pt>
                <c:pt idx="744">
                  <c:v>-12.837607999999999</c:v>
                </c:pt>
                <c:pt idx="745">
                  <c:v>-12.525293</c:v>
                </c:pt>
                <c:pt idx="746">
                  <c:v>-12.125131</c:v>
                </c:pt>
                <c:pt idx="747">
                  <c:v>-11.713734000000001</c:v>
                </c:pt>
                <c:pt idx="748">
                  <c:v>-11.522387500000001</c:v>
                </c:pt>
                <c:pt idx="749">
                  <c:v>-11.296357</c:v>
                </c:pt>
                <c:pt idx="750">
                  <c:v>-11.245426</c:v>
                </c:pt>
                <c:pt idx="751">
                  <c:v>-11.037872</c:v>
                </c:pt>
                <c:pt idx="752">
                  <c:v>-10.928087</c:v>
                </c:pt>
                <c:pt idx="753">
                  <c:v>-10.786057</c:v>
                </c:pt>
                <c:pt idx="754">
                  <c:v>-10.593621000000001</c:v>
                </c:pt>
                <c:pt idx="755">
                  <c:v>-10.61748</c:v>
                </c:pt>
                <c:pt idx="756">
                  <c:v>-10.46339</c:v>
                </c:pt>
                <c:pt idx="757">
                  <c:v>-10.41644</c:v>
                </c:pt>
                <c:pt idx="758">
                  <c:v>-10.343389999999999</c:v>
                </c:pt>
                <c:pt idx="759">
                  <c:v>-10.292783999999999</c:v>
                </c:pt>
                <c:pt idx="760">
                  <c:v>-10.339397999999999</c:v>
                </c:pt>
                <c:pt idx="761">
                  <c:v>-10.312175999999999</c:v>
                </c:pt>
                <c:pt idx="762">
                  <c:v>-10.248486</c:v>
                </c:pt>
                <c:pt idx="763">
                  <c:v>-10.019778000000001</c:v>
                </c:pt>
                <c:pt idx="764">
                  <c:v>-9.9370440000000002</c:v>
                </c:pt>
                <c:pt idx="765">
                  <c:v>-9.8652580000000007</c:v>
                </c:pt>
                <c:pt idx="766">
                  <c:v>-9.9269660000000002</c:v>
                </c:pt>
                <c:pt idx="767">
                  <c:v>-9.984572</c:v>
                </c:pt>
                <c:pt idx="768">
                  <c:v>-9.8823380000000007</c:v>
                </c:pt>
                <c:pt idx="769">
                  <c:v>-9.8130140000000008</c:v>
                </c:pt>
                <c:pt idx="770">
                  <c:v>-9.9837675000000008</c:v>
                </c:pt>
                <c:pt idx="771">
                  <c:v>-10.169492999999999</c:v>
                </c:pt>
                <c:pt idx="772">
                  <c:v>-10.422667000000001</c:v>
                </c:pt>
                <c:pt idx="773">
                  <c:v>-10.231337999999999</c:v>
                </c:pt>
                <c:pt idx="774">
                  <c:v>-10.061818000000001</c:v>
                </c:pt>
                <c:pt idx="775">
                  <c:v>-10.014865</c:v>
                </c:pt>
                <c:pt idx="776">
                  <c:v>-9.9437409999999993</c:v>
                </c:pt>
                <c:pt idx="777">
                  <c:v>-9.7301509999999993</c:v>
                </c:pt>
                <c:pt idx="778">
                  <c:v>-9.7318479999999994</c:v>
                </c:pt>
                <c:pt idx="779">
                  <c:v>-9.942869</c:v>
                </c:pt>
                <c:pt idx="780">
                  <c:v>-10.01478</c:v>
                </c:pt>
                <c:pt idx="781">
                  <c:v>-9.9590730000000001</c:v>
                </c:pt>
                <c:pt idx="782">
                  <c:v>-10.118404999999999</c:v>
                </c:pt>
                <c:pt idx="783">
                  <c:v>-10.368922</c:v>
                </c:pt>
                <c:pt idx="784">
                  <c:v>-10.367794999999999</c:v>
                </c:pt>
                <c:pt idx="785">
                  <c:v>-10.509843999999999</c:v>
                </c:pt>
                <c:pt idx="786">
                  <c:v>-10.724311999999999</c:v>
                </c:pt>
                <c:pt idx="787">
                  <c:v>-10.945475999999999</c:v>
                </c:pt>
                <c:pt idx="788">
                  <c:v>-10.825701</c:v>
                </c:pt>
                <c:pt idx="789">
                  <c:v>-10.845368000000001</c:v>
                </c:pt>
                <c:pt idx="790">
                  <c:v>-10.645455999999999</c:v>
                </c:pt>
                <c:pt idx="791">
                  <c:v>-10.246433</c:v>
                </c:pt>
                <c:pt idx="792">
                  <c:v>-10.019875000000001</c:v>
                </c:pt>
                <c:pt idx="793">
                  <c:v>-9.7365929999999992</c:v>
                </c:pt>
                <c:pt idx="794">
                  <c:v>-9.0203129999999998</c:v>
                </c:pt>
                <c:pt idx="795">
                  <c:v>-8.4640749999999993</c:v>
                </c:pt>
                <c:pt idx="796">
                  <c:v>-8.2308909999999997</c:v>
                </c:pt>
                <c:pt idx="797">
                  <c:v>-8.2736820000000009</c:v>
                </c:pt>
                <c:pt idx="798">
                  <c:v>-8.8892779999999991</c:v>
                </c:pt>
                <c:pt idx="799">
                  <c:v>-9.136063</c:v>
                </c:pt>
                <c:pt idx="800">
                  <c:v>-9.9456860000000002</c:v>
                </c:pt>
                <c:pt idx="801">
                  <c:v>-10.353532</c:v>
                </c:pt>
                <c:pt idx="802">
                  <c:v>-10.328044</c:v>
                </c:pt>
                <c:pt idx="803">
                  <c:v>-10.7647505</c:v>
                </c:pt>
                <c:pt idx="804">
                  <c:v>-10.633044999999999</c:v>
                </c:pt>
                <c:pt idx="805">
                  <c:v>-10.556422</c:v>
                </c:pt>
                <c:pt idx="806">
                  <c:v>-10.3740425</c:v>
                </c:pt>
                <c:pt idx="807">
                  <c:v>-9.9170549999999995</c:v>
                </c:pt>
                <c:pt idx="808">
                  <c:v>-9.6375840000000004</c:v>
                </c:pt>
                <c:pt idx="809">
                  <c:v>-9.5942310000000006</c:v>
                </c:pt>
                <c:pt idx="810">
                  <c:v>-9.6039779999999997</c:v>
                </c:pt>
                <c:pt idx="811">
                  <c:v>-9.4666029999999992</c:v>
                </c:pt>
                <c:pt idx="812">
                  <c:v>-9.620889</c:v>
                </c:pt>
                <c:pt idx="813">
                  <c:v>-9.7662859999999991</c:v>
                </c:pt>
                <c:pt idx="814">
                  <c:v>-9.7602980000000006</c:v>
                </c:pt>
                <c:pt idx="815">
                  <c:v>-9.7629219999999997</c:v>
                </c:pt>
                <c:pt idx="816">
                  <c:v>-9.8005580000000005</c:v>
                </c:pt>
                <c:pt idx="817">
                  <c:v>-9.7110090000000007</c:v>
                </c:pt>
                <c:pt idx="818">
                  <c:v>-9.6100790000000007</c:v>
                </c:pt>
                <c:pt idx="819">
                  <c:v>-9.4907830000000004</c:v>
                </c:pt>
                <c:pt idx="820">
                  <c:v>-9.5727899999999995</c:v>
                </c:pt>
                <c:pt idx="821">
                  <c:v>-9.5375820000000004</c:v>
                </c:pt>
                <c:pt idx="822">
                  <c:v>-9.3578379999999992</c:v>
                </c:pt>
                <c:pt idx="823">
                  <c:v>-9.3866060000000004</c:v>
                </c:pt>
                <c:pt idx="824">
                  <c:v>-9.4694389999999995</c:v>
                </c:pt>
                <c:pt idx="825">
                  <c:v>-9.5503289999999996</c:v>
                </c:pt>
                <c:pt idx="826">
                  <c:v>-9.4583879999999994</c:v>
                </c:pt>
                <c:pt idx="827">
                  <c:v>-9.4598530000000007</c:v>
                </c:pt>
                <c:pt idx="828">
                  <c:v>-9.3731574999999996</c:v>
                </c:pt>
                <c:pt idx="829">
                  <c:v>-9.4542789999999997</c:v>
                </c:pt>
                <c:pt idx="830">
                  <c:v>-9.4122129999999995</c:v>
                </c:pt>
                <c:pt idx="831">
                  <c:v>-9.5603510000000007</c:v>
                </c:pt>
                <c:pt idx="832">
                  <c:v>-9.5302389999999999</c:v>
                </c:pt>
                <c:pt idx="833">
                  <c:v>-9.5829629999999995</c:v>
                </c:pt>
                <c:pt idx="834">
                  <c:v>-9.7557334999999998</c:v>
                </c:pt>
                <c:pt idx="835">
                  <c:v>-9.8909529999999997</c:v>
                </c:pt>
                <c:pt idx="836">
                  <c:v>-9.9256030000000006</c:v>
                </c:pt>
                <c:pt idx="837">
                  <c:v>-9.8034879999999998</c:v>
                </c:pt>
                <c:pt idx="838">
                  <c:v>-9.8434840000000001</c:v>
                </c:pt>
                <c:pt idx="839">
                  <c:v>-9.8679220000000001</c:v>
                </c:pt>
                <c:pt idx="840">
                  <c:v>-10.077571000000001</c:v>
                </c:pt>
                <c:pt idx="841">
                  <c:v>-10.349524000000001</c:v>
                </c:pt>
                <c:pt idx="842">
                  <c:v>-10.213160500000001</c:v>
                </c:pt>
                <c:pt idx="843">
                  <c:v>-10.114436</c:v>
                </c:pt>
                <c:pt idx="844">
                  <c:v>-9.9613659999999999</c:v>
                </c:pt>
                <c:pt idx="845">
                  <c:v>-9.8395814999999995</c:v>
                </c:pt>
                <c:pt idx="846">
                  <c:v>-9.9509170000000005</c:v>
                </c:pt>
                <c:pt idx="847">
                  <c:v>-9.8917839999999995</c:v>
                </c:pt>
                <c:pt idx="848">
                  <c:v>-9.6714570000000002</c:v>
                </c:pt>
                <c:pt idx="849">
                  <c:v>-9.4719519999999999</c:v>
                </c:pt>
                <c:pt idx="850">
                  <c:v>-9.3269179999999992</c:v>
                </c:pt>
                <c:pt idx="851">
                  <c:v>-9.0981509999999997</c:v>
                </c:pt>
                <c:pt idx="852">
                  <c:v>-9.1137379999999997</c:v>
                </c:pt>
                <c:pt idx="853">
                  <c:v>-9.3615390000000005</c:v>
                </c:pt>
                <c:pt idx="854">
                  <c:v>-9.4752700000000001</c:v>
                </c:pt>
                <c:pt idx="855">
                  <c:v>-9.3012359999999994</c:v>
                </c:pt>
                <c:pt idx="856">
                  <c:v>-9.2389069999999993</c:v>
                </c:pt>
                <c:pt idx="857">
                  <c:v>-9.2064070000000005</c:v>
                </c:pt>
                <c:pt idx="858">
                  <c:v>-9.2189700000000006</c:v>
                </c:pt>
                <c:pt idx="859">
                  <c:v>-9.3868469999999995</c:v>
                </c:pt>
                <c:pt idx="860">
                  <c:v>-9.4841259999999998</c:v>
                </c:pt>
                <c:pt idx="861">
                  <c:v>-9.5322379999999995</c:v>
                </c:pt>
                <c:pt idx="862">
                  <c:v>-9.4955780000000001</c:v>
                </c:pt>
                <c:pt idx="863">
                  <c:v>-9.475835</c:v>
                </c:pt>
                <c:pt idx="864">
                  <c:v>-9.2612240000000003</c:v>
                </c:pt>
                <c:pt idx="865">
                  <c:v>-9.3347224999999998</c:v>
                </c:pt>
                <c:pt idx="866">
                  <c:v>-9.3534070000000007</c:v>
                </c:pt>
                <c:pt idx="867">
                  <c:v>-9.3449135000000005</c:v>
                </c:pt>
                <c:pt idx="868">
                  <c:v>-9.3547849999999997</c:v>
                </c:pt>
                <c:pt idx="869">
                  <c:v>-9.4781169999999992</c:v>
                </c:pt>
                <c:pt idx="870">
                  <c:v>-9.5731324999999998</c:v>
                </c:pt>
                <c:pt idx="871">
                  <c:v>-9.638598</c:v>
                </c:pt>
                <c:pt idx="872">
                  <c:v>-9.8048859999999998</c:v>
                </c:pt>
                <c:pt idx="873">
                  <c:v>-9.7994039999999991</c:v>
                </c:pt>
                <c:pt idx="874">
                  <c:v>-9.8310329999999997</c:v>
                </c:pt>
                <c:pt idx="875">
                  <c:v>-9.8420450000000006</c:v>
                </c:pt>
                <c:pt idx="876">
                  <c:v>-9.8356770000000004</c:v>
                </c:pt>
                <c:pt idx="877">
                  <c:v>-9.7418110000000002</c:v>
                </c:pt>
                <c:pt idx="878">
                  <c:v>-9.6274599999999992</c:v>
                </c:pt>
                <c:pt idx="879">
                  <c:v>-9.5479669999999999</c:v>
                </c:pt>
                <c:pt idx="880">
                  <c:v>-9.5458610000000004</c:v>
                </c:pt>
                <c:pt idx="881">
                  <c:v>-9.5573990000000002</c:v>
                </c:pt>
                <c:pt idx="882">
                  <c:v>-9.5376969999999996</c:v>
                </c:pt>
                <c:pt idx="883">
                  <c:v>-9.5746319999999994</c:v>
                </c:pt>
                <c:pt idx="884">
                  <c:v>-9.6589574999999996</c:v>
                </c:pt>
                <c:pt idx="885">
                  <c:v>-9.7833520000000007</c:v>
                </c:pt>
                <c:pt idx="886">
                  <c:v>-9.8777059999999999</c:v>
                </c:pt>
                <c:pt idx="887">
                  <c:v>-9.8741920000000007</c:v>
                </c:pt>
                <c:pt idx="888">
                  <c:v>-9.8114509999999999</c:v>
                </c:pt>
                <c:pt idx="889">
                  <c:v>-9.812697</c:v>
                </c:pt>
                <c:pt idx="890">
                  <c:v>-9.6441649999999992</c:v>
                </c:pt>
                <c:pt idx="891">
                  <c:v>-9.5394659999999991</c:v>
                </c:pt>
                <c:pt idx="892">
                  <c:v>-9.5722020000000008</c:v>
                </c:pt>
                <c:pt idx="893">
                  <c:v>-9.4583320000000004</c:v>
                </c:pt>
                <c:pt idx="894">
                  <c:v>-9.4012360000000008</c:v>
                </c:pt>
                <c:pt idx="895">
                  <c:v>-9.3952849999999994</c:v>
                </c:pt>
                <c:pt idx="896">
                  <c:v>-9.362838</c:v>
                </c:pt>
                <c:pt idx="897">
                  <c:v>-9.4500820000000001</c:v>
                </c:pt>
                <c:pt idx="898">
                  <c:v>-9.5359859999999994</c:v>
                </c:pt>
                <c:pt idx="899">
                  <c:v>-9.6214650000000006</c:v>
                </c:pt>
                <c:pt idx="900">
                  <c:v>-9.6958310000000001</c:v>
                </c:pt>
                <c:pt idx="901">
                  <c:v>-9.7212530000000008</c:v>
                </c:pt>
                <c:pt idx="902">
                  <c:v>-9.5954719999999991</c:v>
                </c:pt>
                <c:pt idx="903">
                  <c:v>-9.5334380000000003</c:v>
                </c:pt>
                <c:pt idx="904">
                  <c:v>-9.5128020000000006</c:v>
                </c:pt>
                <c:pt idx="905">
                  <c:v>-9.3476079999999993</c:v>
                </c:pt>
                <c:pt idx="906">
                  <c:v>-9.2657729999999994</c:v>
                </c:pt>
                <c:pt idx="907">
                  <c:v>-9.2915100000000006</c:v>
                </c:pt>
                <c:pt idx="908">
                  <c:v>-9.288748</c:v>
                </c:pt>
                <c:pt idx="909">
                  <c:v>-9.2484219999999997</c:v>
                </c:pt>
                <c:pt idx="910">
                  <c:v>-9.3339429999999997</c:v>
                </c:pt>
                <c:pt idx="911">
                  <c:v>-9.4485349999999997</c:v>
                </c:pt>
                <c:pt idx="912">
                  <c:v>-9.5271179999999998</c:v>
                </c:pt>
                <c:pt idx="913">
                  <c:v>-9.5861180000000008</c:v>
                </c:pt>
                <c:pt idx="914">
                  <c:v>-9.5466859999999993</c:v>
                </c:pt>
                <c:pt idx="915">
                  <c:v>-9.5829389999999997</c:v>
                </c:pt>
                <c:pt idx="916">
                  <c:v>-9.5500550000000004</c:v>
                </c:pt>
                <c:pt idx="917">
                  <c:v>-9.5571619999999999</c:v>
                </c:pt>
                <c:pt idx="918">
                  <c:v>-9.4440349999999995</c:v>
                </c:pt>
                <c:pt idx="919">
                  <c:v>-9.3378180000000004</c:v>
                </c:pt>
                <c:pt idx="920">
                  <c:v>-9.2586099999999991</c:v>
                </c:pt>
                <c:pt idx="921">
                  <c:v>-9.2478695000000002</c:v>
                </c:pt>
                <c:pt idx="922">
                  <c:v>-9.1992349999999998</c:v>
                </c:pt>
                <c:pt idx="923">
                  <c:v>-9.2545769999999994</c:v>
                </c:pt>
                <c:pt idx="924">
                  <c:v>-9.3747425</c:v>
                </c:pt>
                <c:pt idx="925">
                  <c:v>-9.4086909999999992</c:v>
                </c:pt>
                <c:pt idx="926">
                  <c:v>-9.4443450000000002</c:v>
                </c:pt>
                <c:pt idx="927">
                  <c:v>-9.7067580000000007</c:v>
                </c:pt>
                <c:pt idx="928">
                  <c:v>-9.7636129999999994</c:v>
                </c:pt>
                <c:pt idx="929">
                  <c:v>-9.8096619999999994</c:v>
                </c:pt>
                <c:pt idx="930">
                  <c:v>-9.7955989999999993</c:v>
                </c:pt>
                <c:pt idx="931">
                  <c:v>-9.7334250000000004</c:v>
                </c:pt>
                <c:pt idx="932">
                  <c:v>-9.6366320000000005</c:v>
                </c:pt>
                <c:pt idx="933">
                  <c:v>-9.5462980000000002</c:v>
                </c:pt>
                <c:pt idx="934">
                  <c:v>-9.5187980000000003</c:v>
                </c:pt>
                <c:pt idx="935">
                  <c:v>-9.5410939999999993</c:v>
                </c:pt>
                <c:pt idx="936">
                  <c:v>-9.6527405000000002</c:v>
                </c:pt>
                <c:pt idx="937">
                  <c:v>-9.6804710000000007</c:v>
                </c:pt>
                <c:pt idx="938">
                  <c:v>-9.7551155000000005</c:v>
                </c:pt>
                <c:pt idx="939">
                  <c:v>-9.8727479999999996</c:v>
                </c:pt>
                <c:pt idx="940">
                  <c:v>-10.131437999999999</c:v>
                </c:pt>
                <c:pt idx="941">
                  <c:v>-10.144308000000001</c:v>
                </c:pt>
                <c:pt idx="942">
                  <c:v>-10.076627</c:v>
                </c:pt>
                <c:pt idx="943">
                  <c:v>-10.099482</c:v>
                </c:pt>
                <c:pt idx="944">
                  <c:v>-10.024003</c:v>
                </c:pt>
                <c:pt idx="945">
                  <c:v>-9.886177</c:v>
                </c:pt>
                <c:pt idx="946">
                  <c:v>-9.757638</c:v>
                </c:pt>
                <c:pt idx="947">
                  <c:v>-9.5928920000000009</c:v>
                </c:pt>
                <c:pt idx="948">
                  <c:v>-9.6310920000000007</c:v>
                </c:pt>
                <c:pt idx="949">
                  <c:v>-9.6085119999999993</c:v>
                </c:pt>
                <c:pt idx="950">
                  <c:v>-9.6889289999999999</c:v>
                </c:pt>
                <c:pt idx="951">
                  <c:v>-9.6876300000000004</c:v>
                </c:pt>
                <c:pt idx="952">
                  <c:v>-9.8606829999999999</c:v>
                </c:pt>
                <c:pt idx="953">
                  <c:v>-9.9702339999999996</c:v>
                </c:pt>
                <c:pt idx="954">
                  <c:v>-10.060905999999999</c:v>
                </c:pt>
                <c:pt idx="955">
                  <c:v>-10.095036</c:v>
                </c:pt>
                <c:pt idx="956">
                  <c:v>-10.061669999999999</c:v>
                </c:pt>
                <c:pt idx="957">
                  <c:v>-9.8581079999999996</c:v>
                </c:pt>
                <c:pt idx="958">
                  <c:v>-9.7708060000000003</c:v>
                </c:pt>
                <c:pt idx="959">
                  <c:v>-9.7612620000000003</c:v>
                </c:pt>
                <c:pt idx="960">
                  <c:v>-9.6668210000000006</c:v>
                </c:pt>
                <c:pt idx="961">
                  <c:v>-9.7183709999999994</c:v>
                </c:pt>
                <c:pt idx="962">
                  <c:v>-9.6301539999999992</c:v>
                </c:pt>
                <c:pt idx="963">
                  <c:v>-9.506691</c:v>
                </c:pt>
                <c:pt idx="964">
                  <c:v>-9.5451010000000007</c:v>
                </c:pt>
                <c:pt idx="965">
                  <c:v>-9.5046300000000006</c:v>
                </c:pt>
                <c:pt idx="966">
                  <c:v>-9.4405920000000005</c:v>
                </c:pt>
                <c:pt idx="967">
                  <c:v>-9.2947480000000002</c:v>
                </c:pt>
                <c:pt idx="968">
                  <c:v>-9.0479120000000002</c:v>
                </c:pt>
                <c:pt idx="969">
                  <c:v>-8.6683730000000008</c:v>
                </c:pt>
                <c:pt idx="970">
                  <c:v>-8.3010990000000007</c:v>
                </c:pt>
                <c:pt idx="971">
                  <c:v>-7.8999987000000003</c:v>
                </c:pt>
                <c:pt idx="972">
                  <c:v>-7.4867610000000004</c:v>
                </c:pt>
                <c:pt idx="973">
                  <c:v>-7.1708860000000003</c:v>
                </c:pt>
                <c:pt idx="974">
                  <c:v>-6.7747292999999997</c:v>
                </c:pt>
                <c:pt idx="975">
                  <c:v>-6.5380754000000003</c:v>
                </c:pt>
                <c:pt idx="976">
                  <c:v>-6.3304799999999997</c:v>
                </c:pt>
                <c:pt idx="977">
                  <c:v>-6.1938680000000002</c:v>
                </c:pt>
                <c:pt idx="978">
                  <c:v>-6.0882180000000004</c:v>
                </c:pt>
                <c:pt idx="979">
                  <c:v>-5.9119954000000003</c:v>
                </c:pt>
                <c:pt idx="980">
                  <c:v>-5.7997446000000004</c:v>
                </c:pt>
                <c:pt idx="981">
                  <c:v>-5.5852620000000002</c:v>
                </c:pt>
                <c:pt idx="982">
                  <c:v>-5.3517283999999998</c:v>
                </c:pt>
                <c:pt idx="983">
                  <c:v>-5.1790830000000003</c:v>
                </c:pt>
                <c:pt idx="984">
                  <c:v>-4.88565</c:v>
                </c:pt>
                <c:pt idx="985">
                  <c:v>-4.6908690000000002</c:v>
                </c:pt>
                <c:pt idx="986">
                  <c:v>-4.4690279999999998</c:v>
                </c:pt>
                <c:pt idx="987">
                  <c:v>-4.2579770000000003</c:v>
                </c:pt>
                <c:pt idx="988">
                  <c:v>-4.2356410000000002</c:v>
                </c:pt>
                <c:pt idx="989">
                  <c:v>-4.1818470000000003</c:v>
                </c:pt>
                <c:pt idx="990">
                  <c:v>-4.236167</c:v>
                </c:pt>
                <c:pt idx="991">
                  <c:v>-4.1427379999999996</c:v>
                </c:pt>
                <c:pt idx="992">
                  <c:v>-4.1076306999999996</c:v>
                </c:pt>
                <c:pt idx="993">
                  <c:v>-4.1791450000000001</c:v>
                </c:pt>
                <c:pt idx="994">
                  <c:v>-4.3131022000000003</c:v>
                </c:pt>
                <c:pt idx="995">
                  <c:v>-4.3402076000000003</c:v>
                </c:pt>
                <c:pt idx="996">
                  <c:v>-4.2964460000000004</c:v>
                </c:pt>
                <c:pt idx="997">
                  <c:v>-4.3117279999999996</c:v>
                </c:pt>
                <c:pt idx="998">
                  <c:v>-4.2564187000000002</c:v>
                </c:pt>
                <c:pt idx="999">
                  <c:v>-4.2365975000000002</c:v>
                </c:pt>
                <c:pt idx="1000">
                  <c:v>-4.156568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9-4496-B8F8-05116580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20351"/>
        <c:axId val="1902018303"/>
      </c:scatterChart>
      <c:valAx>
        <c:axId val="19488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18303"/>
        <c:crosses val="autoZero"/>
        <c:crossBetween val="midCat"/>
      </c:valAx>
      <c:valAx>
        <c:axId val="1902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orientation_rad[0]: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orientation_rad[0]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Sheet1!$K$2:$K$1002</c:f>
              <c:numCache>
                <c:formatCode>General</c:formatCode>
                <c:ptCount val="1001"/>
                <c:pt idx="0">
                  <c:v>7.6230330000000004E-3</c:v>
                </c:pt>
                <c:pt idx="1">
                  <c:v>7.6163686000000003E-3</c:v>
                </c:pt>
                <c:pt idx="2">
                  <c:v>7.6017007000000001E-3</c:v>
                </c:pt>
                <c:pt idx="3">
                  <c:v>7.608681E-3</c:v>
                </c:pt>
                <c:pt idx="4">
                  <c:v>7.6152816999999996E-3</c:v>
                </c:pt>
                <c:pt idx="5">
                  <c:v>7.6099536000000002E-3</c:v>
                </c:pt>
                <c:pt idx="6">
                  <c:v>7.6148580000000004E-3</c:v>
                </c:pt>
                <c:pt idx="7">
                  <c:v>7.621526E-3</c:v>
                </c:pt>
                <c:pt idx="8">
                  <c:v>7.6137356999999998E-3</c:v>
                </c:pt>
                <c:pt idx="9">
                  <c:v>7.6060854000000004E-3</c:v>
                </c:pt>
                <c:pt idx="10">
                  <c:v>7.6035414999999999E-3</c:v>
                </c:pt>
                <c:pt idx="11">
                  <c:v>7.6023569999999997E-3</c:v>
                </c:pt>
                <c:pt idx="12">
                  <c:v>7.6071419999999999E-3</c:v>
                </c:pt>
                <c:pt idx="13">
                  <c:v>7.6100370000000001E-3</c:v>
                </c:pt>
                <c:pt idx="14">
                  <c:v>7.6156202999999997E-3</c:v>
                </c:pt>
                <c:pt idx="15">
                  <c:v>7.6190414999999997E-3</c:v>
                </c:pt>
                <c:pt idx="16">
                  <c:v>7.6105082000000003E-3</c:v>
                </c:pt>
                <c:pt idx="17">
                  <c:v>7.6036660000000002E-3</c:v>
                </c:pt>
                <c:pt idx="18">
                  <c:v>7.6042586000000002E-3</c:v>
                </c:pt>
                <c:pt idx="19">
                  <c:v>7.6014539999999997E-3</c:v>
                </c:pt>
                <c:pt idx="20">
                  <c:v>7.5981132999999998E-3</c:v>
                </c:pt>
                <c:pt idx="21">
                  <c:v>7.6115260000000004E-3</c:v>
                </c:pt>
                <c:pt idx="22">
                  <c:v>7.6129029999999999E-3</c:v>
                </c:pt>
                <c:pt idx="23">
                  <c:v>7.6088407000000002E-3</c:v>
                </c:pt>
                <c:pt idx="24">
                  <c:v>7.6067829999999998E-3</c:v>
                </c:pt>
                <c:pt idx="25">
                  <c:v>7.5992825000000003E-3</c:v>
                </c:pt>
                <c:pt idx="26">
                  <c:v>7.5971830000000004E-3</c:v>
                </c:pt>
                <c:pt idx="27">
                  <c:v>7.6020719999999996E-3</c:v>
                </c:pt>
                <c:pt idx="28">
                  <c:v>7.5970719999999999E-3</c:v>
                </c:pt>
                <c:pt idx="29">
                  <c:v>7.6024205999999997E-3</c:v>
                </c:pt>
                <c:pt idx="30">
                  <c:v>7.6078865999999997E-3</c:v>
                </c:pt>
                <c:pt idx="31">
                  <c:v>7.6052150000000002E-3</c:v>
                </c:pt>
                <c:pt idx="32">
                  <c:v>7.5974935E-3</c:v>
                </c:pt>
                <c:pt idx="33">
                  <c:v>7.5886299999999999E-3</c:v>
                </c:pt>
                <c:pt idx="34">
                  <c:v>7.5860457000000003E-3</c:v>
                </c:pt>
                <c:pt idx="35">
                  <c:v>7.5917173999999997E-3</c:v>
                </c:pt>
                <c:pt idx="36">
                  <c:v>7.5922365999999998E-3</c:v>
                </c:pt>
                <c:pt idx="37">
                  <c:v>7.599359E-3</c:v>
                </c:pt>
                <c:pt idx="38">
                  <c:v>7.6088075999999998E-3</c:v>
                </c:pt>
                <c:pt idx="39">
                  <c:v>7.6080625999999998E-3</c:v>
                </c:pt>
                <c:pt idx="40">
                  <c:v>7.5998235999999997E-3</c:v>
                </c:pt>
                <c:pt idx="41">
                  <c:v>7.6016894999999998E-3</c:v>
                </c:pt>
                <c:pt idx="42">
                  <c:v>7.6041829999999996E-3</c:v>
                </c:pt>
                <c:pt idx="43">
                  <c:v>7.5922823000000002E-3</c:v>
                </c:pt>
                <c:pt idx="44">
                  <c:v>7.587842E-3</c:v>
                </c:pt>
                <c:pt idx="45">
                  <c:v>7.5899569999999996E-3</c:v>
                </c:pt>
                <c:pt idx="46">
                  <c:v>7.5970040000000001E-3</c:v>
                </c:pt>
                <c:pt idx="47">
                  <c:v>7.5992000000000004E-3</c:v>
                </c:pt>
                <c:pt idx="48">
                  <c:v>7.5928517999999997E-3</c:v>
                </c:pt>
                <c:pt idx="49">
                  <c:v>7.5885600000000003E-3</c:v>
                </c:pt>
                <c:pt idx="50">
                  <c:v>7.5874682999999997E-3</c:v>
                </c:pt>
                <c:pt idx="51">
                  <c:v>7.5846719999999998E-3</c:v>
                </c:pt>
                <c:pt idx="52">
                  <c:v>7.5931884E-3</c:v>
                </c:pt>
                <c:pt idx="53">
                  <c:v>7.6044425000000001E-3</c:v>
                </c:pt>
                <c:pt idx="54">
                  <c:v>7.5935576999999997E-3</c:v>
                </c:pt>
                <c:pt idx="55">
                  <c:v>7.5980570000000001E-3</c:v>
                </c:pt>
                <c:pt idx="56">
                  <c:v>7.6043389999999999E-3</c:v>
                </c:pt>
                <c:pt idx="57">
                  <c:v>7.5980190000000001E-3</c:v>
                </c:pt>
                <c:pt idx="58">
                  <c:v>7.5995450000000001E-3</c:v>
                </c:pt>
                <c:pt idx="59">
                  <c:v>7.5989784999999999E-3</c:v>
                </c:pt>
                <c:pt idx="60">
                  <c:v>7.5938560000000004E-3</c:v>
                </c:pt>
                <c:pt idx="61">
                  <c:v>7.6015396000000002E-3</c:v>
                </c:pt>
                <c:pt idx="62">
                  <c:v>7.6061664000000003E-3</c:v>
                </c:pt>
                <c:pt idx="63">
                  <c:v>7.608325E-3</c:v>
                </c:pt>
                <c:pt idx="64">
                  <c:v>7.6078624000000001E-3</c:v>
                </c:pt>
                <c:pt idx="65">
                  <c:v>7.5971596000000002E-3</c:v>
                </c:pt>
                <c:pt idx="66">
                  <c:v>7.5871777000000003E-3</c:v>
                </c:pt>
                <c:pt idx="67">
                  <c:v>7.5938333999999996E-3</c:v>
                </c:pt>
                <c:pt idx="68">
                  <c:v>7.5986639999999998E-3</c:v>
                </c:pt>
                <c:pt idx="69">
                  <c:v>7.5969210000000004E-3</c:v>
                </c:pt>
                <c:pt idx="70">
                  <c:v>7.5966035999999997E-3</c:v>
                </c:pt>
                <c:pt idx="71">
                  <c:v>7.5988699999999998E-3</c:v>
                </c:pt>
                <c:pt idx="72">
                  <c:v>7.6026970000000003E-3</c:v>
                </c:pt>
                <c:pt idx="73">
                  <c:v>7.6028659999999998E-3</c:v>
                </c:pt>
                <c:pt idx="74">
                  <c:v>7.5924779999999997E-3</c:v>
                </c:pt>
                <c:pt idx="75">
                  <c:v>7.5937215999999997E-3</c:v>
                </c:pt>
                <c:pt idx="76">
                  <c:v>7.6037090000000002E-3</c:v>
                </c:pt>
                <c:pt idx="77">
                  <c:v>7.6003373000000001E-3</c:v>
                </c:pt>
                <c:pt idx="78">
                  <c:v>7.5959280000000001E-3</c:v>
                </c:pt>
                <c:pt idx="79">
                  <c:v>7.6129780000000003E-3</c:v>
                </c:pt>
                <c:pt idx="80">
                  <c:v>7.6096933000000004E-3</c:v>
                </c:pt>
                <c:pt idx="81">
                  <c:v>7.5977980000000002E-3</c:v>
                </c:pt>
                <c:pt idx="82">
                  <c:v>7.5997080000000002E-3</c:v>
                </c:pt>
                <c:pt idx="83">
                  <c:v>7.5957984999999997E-3</c:v>
                </c:pt>
                <c:pt idx="84">
                  <c:v>7.5887836999999998E-3</c:v>
                </c:pt>
                <c:pt idx="85">
                  <c:v>7.5994073000000004E-3</c:v>
                </c:pt>
                <c:pt idx="86">
                  <c:v>7.6039163000000002E-3</c:v>
                </c:pt>
                <c:pt idx="87">
                  <c:v>7.6069620000000001E-3</c:v>
                </c:pt>
                <c:pt idx="88">
                  <c:v>7.6050158E-3</c:v>
                </c:pt>
                <c:pt idx="89">
                  <c:v>7.6042699999999998E-3</c:v>
                </c:pt>
                <c:pt idx="90">
                  <c:v>7.6037594E-3</c:v>
                </c:pt>
                <c:pt idx="91">
                  <c:v>7.6066079999999999E-3</c:v>
                </c:pt>
                <c:pt idx="92">
                  <c:v>7.5957849999999999E-3</c:v>
                </c:pt>
                <c:pt idx="93">
                  <c:v>7.6021613000000002E-3</c:v>
                </c:pt>
                <c:pt idx="94">
                  <c:v>7.6138810000000003E-3</c:v>
                </c:pt>
                <c:pt idx="95">
                  <c:v>7.6047739999999999E-3</c:v>
                </c:pt>
                <c:pt idx="96">
                  <c:v>7.6051657000000003E-3</c:v>
                </c:pt>
                <c:pt idx="97">
                  <c:v>7.6129463999999999E-3</c:v>
                </c:pt>
                <c:pt idx="98">
                  <c:v>7.5988100000000001E-3</c:v>
                </c:pt>
                <c:pt idx="99">
                  <c:v>7.6037594E-3</c:v>
                </c:pt>
                <c:pt idx="100">
                  <c:v>7.61621E-3</c:v>
                </c:pt>
                <c:pt idx="101">
                  <c:v>7.620099E-3</c:v>
                </c:pt>
                <c:pt idx="102">
                  <c:v>7.6186648000000001E-3</c:v>
                </c:pt>
                <c:pt idx="103">
                  <c:v>7.6215086000000001E-3</c:v>
                </c:pt>
                <c:pt idx="104">
                  <c:v>7.6235523000000001E-3</c:v>
                </c:pt>
                <c:pt idx="105">
                  <c:v>7.631601E-3</c:v>
                </c:pt>
                <c:pt idx="106">
                  <c:v>7.6342939999999998E-3</c:v>
                </c:pt>
                <c:pt idx="107">
                  <c:v>7.6303854999999997E-3</c:v>
                </c:pt>
                <c:pt idx="108">
                  <c:v>7.6211103999999997E-3</c:v>
                </c:pt>
                <c:pt idx="109">
                  <c:v>7.6210964000000001E-3</c:v>
                </c:pt>
                <c:pt idx="110">
                  <c:v>7.6270666999999999E-3</c:v>
                </c:pt>
                <c:pt idx="111">
                  <c:v>7.6339785000000002E-3</c:v>
                </c:pt>
                <c:pt idx="112">
                  <c:v>7.6254047000000004E-3</c:v>
                </c:pt>
                <c:pt idx="113">
                  <c:v>7.6151112999999996E-3</c:v>
                </c:pt>
                <c:pt idx="114">
                  <c:v>7.6191723000000001E-3</c:v>
                </c:pt>
                <c:pt idx="115">
                  <c:v>7.6247299999999997E-3</c:v>
                </c:pt>
                <c:pt idx="116">
                  <c:v>7.6220209999999997E-3</c:v>
                </c:pt>
                <c:pt idx="117">
                  <c:v>7.6271226000000003E-3</c:v>
                </c:pt>
                <c:pt idx="118">
                  <c:v>7.6261269999999999E-3</c:v>
                </c:pt>
                <c:pt idx="119">
                  <c:v>7.6165920000000002E-3</c:v>
                </c:pt>
                <c:pt idx="120">
                  <c:v>7.6231709999999998E-3</c:v>
                </c:pt>
                <c:pt idx="121">
                  <c:v>7.6335472999999997E-3</c:v>
                </c:pt>
                <c:pt idx="122">
                  <c:v>7.6340169999999999E-3</c:v>
                </c:pt>
                <c:pt idx="123">
                  <c:v>7.6346169999999998E-3</c:v>
                </c:pt>
                <c:pt idx="124">
                  <c:v>7.6298030000000001E-3</c:v>
                </c:pt>
                <c:pt idx="125">
                  <c:v>7.6403273000000002E-3</c:v>
                </c:pt>
                <c:pt idx="126">
                  <c:v>7.6590175999999999E-3</c:v>
                </c:pt>
                <c:pt idx="127">
                  <c:v>7.6600215000000001E-3</c:v>
                </c:pt>
                <c:pt idx="128">
                  <c:v>7.6533970000000002E-3</c:v>
                </c:pt>
                <c:pt idx="129">
                  <c:v>7.6548689999999999E-3</c:v>
                </c:pt>
                <c:pt idx="130">
                  <c:v>7.6545060000000002E-3</c:v>
                </c:pt>
                <c:pt idx="131">
                  <c:v>7.6565870000000003E-3</c:v>
                </c:pt>
                <c:pt idx="132">
                  <c:v>7.6565662999999997E-3</c:v>
                </c:pt>
                <c:pt idx="133">
                  <c:v>7.6450069999999997E-3</c:v>
                </c:pt>
                <c:pt idx="134">
                  <c:v>7.6322085000000003E-3</c:v>
                </c:pt>
                <c:pt idx="135">
                  <c:v>7.640918E-3</c:v>
                </c:pt>
                <c:pt idx="136">
                  <c:v>7.6501774999999999E-3</c:v>
                </c:pt>
                <c:pt idx="137">
                  <c:v>7.6563493000000003E-3</c:v>
                </c:pt>
                <c:pt idx="138">
                  <c:v>7.6604109999999998E-3</c:v>
                </c:pt>
                <c:pt idx="139">
                  <c:v>7.6668533000000001E-3</c:v>
                </c:pt>
                <c:pt idx="140">
                  <c:v>7.6714894000000002E-3</c:v>
                </c:pt>
                <c:pt idx="141">
                  <c:v>7.6757856000000003E-3</c:v>
                </c:pt>
                <c:pt idx="142">
                  <c:v>7.6824394000000002E-3</c:v>
                </c:pt>
                <c:pt idx="143">
                  <c:v>7.6891219999999996E-3</c:v>
                </c:pt>
                <c:pt idx="144">
                  <c:v>7.689212E-3</c:v>
                </c:pt>
                <c:pt idx="145">
                  <c:v>7.6819328000000001E-3</c:v>
                </c:pt>
                <c:pt idx="146">
                  <c:v>7.6816985000000004E-3</c:v>
                </c:pt>
                <c:pt idx="147">
                  <c:v>7.6835044E-3</c:v>
                </c:pt>
                <c:pt idx="148">
                  <c:v>7.6762510000000003E-3</c:v>
                </c:pt>
                <c:pt idx="149">
                  <c:v>7.6763663000000001E-3</c:v>
                </c:pt>
                <c:pt idx="150">
                  <c:v>7.6819905000000003E-3</c:v>
                </c:pt>
                <c:pt idx="151">
                  <c:v>7.6844280000000001E-3</c:v>
                </c:pt>
                <c:pt idx="152">
                  <c:v>7.6911584000000002E-3</c:v>
                </c:pt>
                <c:pt idx="153">
                  <c:v>7.6970199999999997E-3</c:v>
                </c:pt>
                <c:pt idx="154">
                  <c:v>7.6902139999999999E-3</c:v>
                </c:pt>
                <c:pt idx="155">
                  <c:v>7.69566E-3</c:v>
                </c:pt>
                <c:pt idx="156">
                  <c:v>7.6978615999999996E-3</c:v>
                </c:pt>
                <c:pt idx="157">
                  <c:v>7.6851873000000001E-3</c:v>
                </c:pt>
                <c:pt idx="158">
                  <c:v>7.6896246000000001E-3</c:v>
                </c:pt>
                <c:pt idx="159">
                  <c:v>7.6962159999999996E-3</c:v>
                </c:pt>
                <c:pt idx="160">
                  <c:v>7.6962480000000002E-3</c:v>
                </c:pt>
                <c:pt idx="161">
                  <c:v>7.6964805000000001E-3</c:v>
                </c:pt>
                <c:pt idx="162">
                  <c:v>7.6922850000000001E-3</c:v>
                </c:pt>
                <c:pt idx="163">
                  <c:v>7.6932559999999999E-3</c:v>
                </c:pt>
                <c:pt idx="164">
                  <c:v>7.6948019999999997E-3</c:v>
                </c:pt>
                <c:pt idx="165">
                  <c:v>7.694963E-3</c:v>
                </c:pt>
                <c:pt idx="166">
                  <c:v>7.6962486000000004E-3</c:v>
                </c:pt>
                <c:pt idx="167">
                  <c:v>7.6973570000000002E-3</c:v>
                </c:pt>
                <c:pt idx="168">
                  <c:v>7.6920427000000003E-3</c:v>
                </c:pt>
                <c:pt idx="169">
                  <c:v>7.6937890000000004E-3</c:v>
                </c:pt>
                <c:pt idx="170">
                  <c:v>7.696797E-3</c:v>
                </c:pt>
                <c:pt idx="171">
                  <c:v>7.6927365999999997E-3</c:v>
                </c:pt>
                <c:pt idx="172">
                  <c:v>7.6954084999999997E-3</c:v>
                </c:pt>
                <c:pt idx="173">
                  <c:v>7.7016749999999998E-3</c:v>
                </c:pt>
                <c:pt idx="174">
                  <c:v>7.7072512000000001E-3</c:v>
                </c:pt>
                <c:pt idx="175">
                  <c:v>7.7090129999999998E-3</c:v>
                </c:pt>
                <c:pt idx="176">
                  <c:v>7.7117419999999997E-3</c:v>
                </c:pt>
                <c:pt idx="177">
                  <c:v>7.7091623E-3</c:v>
                </c:pt>
                <c:pt idx="178">
                  <c:v>7.7118305E-3</c:v>
                </c:pt>
                <c:pt idx="179">
                  <c:v>7.7103105999999999E-3</c:v>
                </c:pt>
                <c:pt idx="180">
                  <c:v>7.7086300000000002E-3</c:v>
                </c:pt>
                <c:pt idx="181">
                  <c:v>7.7118044999999998E-3</c:v>
                </c:pt>
                <c:pt idx="182">
                  <c:v>7.7132032999999997E-3</c:v>
                </c:pt>
                <c:pt idx="183">
                  <c:v>7.7034360000000001E-3</c:v>
                </c:pt>
                <c:pt idx="184">
                  <c:v>7.7092773000000002E-3</c:v>
                </c:pt>
                <c:pt idx="185">
                  <c:v>7.7189190000000003E-3</c:v>
                </c:pt>
                <c:pt idx="186">
                  <c:v>7.7155326E-3</c:v>
                </c:pt>
                <c:pt idx="187">
                  <c:v>7.7176867000000003E-3</c:v>
                </c:pt>
                <c:pt idx="188">
                  <c:v>7.7307792000000002E-3</c:v>
                </c:pt>
                <c:pt idx="189">
                  <c:v>7.7289139999999999E-3</c:v>
                </c:pt>
                <c:pt idx="190">
                  <c:v>7.7261854999999997E-3</c:v>
                </c:pt>
                <c:pt idx="191">
                  <c:v>7.7284959999999996E-3</c:v>
                </c:pt>
                <c:pt idx="192">
                  <c:v>7.7308337000000001E-3</c:v>
                </c:pt>
                <c:pt idx="193">
                  <c:v>7.7328429999999997E-3</c:v>
                </c:pt>
                <c:pt idx="194">
                  <c:v>7.7328070000000004E-3</c:v>
                </c:pt>
                <c:pt idx="195">
                  <c:v>7.7241239999999997E-3</c:v>
                </c:pt>
                <c:pt idx="196">
                  <c:v>7.7207023E-3</c:v>
                </c:pt>
                <c:pt idx="197">
                  <c:v>7.7273087000000002E-3</c:v>
                </c:pt>
                <c:pt idx="198">
                  <c:v>7.7257393999999998E-3</c:v>
                </c:pt>
                <c:pt idx="199">
                  <c:v>7.724641E-3</c:v>
                </c:pt>
                <c:pt idx="200">
                  <c:v>7.723845E-3</c:v>
                </c:pt>
                <c:pt idx="201">
                  <c:v>7.7152858E-3</c:v>
                </c:pt>
                <c:pt idx="202">
                  <c:v>7.7234004000000002E-3</c:v>
                </c:pt>
                <c:pt idx="203">
                  <c:v>7.7315680000000003E-3</c:v>
                </c:pt>
                <c:pt idx="204">
                  <c:v>7.7228000000000002E-3</c:v>
                </c:pt>
                <c:pt idx="205">
                  <c:v>7.7269942999999997E-3</c:v>
                </c:pt>
                <c:pt idx="206">
                  <c:v>7.7285063000000001E-3</c:v>
                </c:pt>
                <c:pt idx="207">
                  <c:v>7.7252244000000003E-3</c:v>
                </c:pt>
                <c:pt idx="208">
                  <c:v>7.7289226000000003E-3</c:v>
                </c:pt>
                <c:pt idx="209">
                  <c:v>7.7323792999999998E-3</c:v>
                </c:pt>
                <c:pt idx="210">
                  <c:v>7.7305515000000002E-3</c:v>
                </c:pt>
                <c:pt idx="211">
                  <c:v>7.7251904E-3</c:v>
                </c:pt>
                <c:pt idx="212">
                  <c:v>7.7224659999999999E-3</c:v>
                </c:pt>
                <c:pt idx="213">
                  <c:v>7.7204704000000002E-3</c:v>
                </c:pt>
                <c:pt idx="214">
                  <c:v>7.7254960000000001E-3</c:v>
                </c:pt>
                <c:pt idx="215">
                  <c:v>7.7251517000000002E-3</c:v>
                </c:pt>
                <c:pt idx="216">
                  <c:v>7.7189533000000003E-3</c:v>
                </c:pt>
                <c:pt idx="217">
                  <c:v>7.0358510000000001E-3</c:v>
                </c:pt>
                <c:pt idx="218">
                  <c:v>6.4875907000000003E-3</c:v>
                </c:pt>
                <c:pt idx="219">
                  <c:v>7.2089729999999996E-3</c:v>
                </c:pt>
                <c:pt idx="220">
                  <c:v>7.0479430000000001E-3</c:v>
                </c:pt>
                <c:pt idx="221">
                  <c:v>7.0008550000000003E-3</c:v>
                </c:pt>
                <c:pt idx="222">
                  <c:v>7.1835913999999997E-3</c:v>
                </c:pt>
                <c:pt idx="223">
                  <c:v>8.3338779999999994E-3</c:v>
                </c:pt>
                <c:pt idx="224">
                  <c:v>8.2869429999999997E-3</c:v>
                </c:pt>
                <c:pt idx="225">
                  <c:v>9.3570570000000002E-3</c:v>
                </c:pt>
                <c:pt idx="226">
                  <c:v>1.2423859000000001E-2</c:v>
                </c:pt>
                <c:pt idx="227">
                  <c:v>1.2296728E-2</c:v>
                </c:pt>
                <c:pt idx="228">
                  <c:v>1.2338564E-2</c:v>
                </c:pt>
                <c:pt idx="229">
                  <c:v>1.1827270000000001E-2</c:v>
                </c:pt>
                <c:pt idx="230">
                  <c:v>1.1848394999999999E-2</c:v>
                </c:pt>
                <c:pt idx="231">
                  <c:v>1.2122460999999999E-2</c:v>
                </c:pt>
                <c:pt idx="232">
                  <c:v>1.1424493000000001E-2</c:v>
                </c:pt>
                <c:pt idx="233">
                  <c:v>9.5838840000000008E-3</c:v>
                </c:pt>
                <c:pt idx="234">
                  <c:v>6.3459470000000002E-3</c:v>
                </c:pt>
                <c:pt idx="235">
                  <c:v>3.9070399999999996E-3</c:v>
                </c:pt>
                <c:pt idx="236">
                  <c:v>3.8262494E-3</c:v>
                </c:pt>
                <c:pt idx="237">
                  <c:v>3.6279513E-3</c:v>
                </c:pt>
                <c:pt idx="238">
                  <c:v>2.5890527999999999E-3</c:v>
                </c:pt>
                <c:pt idx="239">
                  <c:v>2.7738032000000001E-3</c:v>
                </c:pt>
                <c:pt idx="240">
                  <c:v>3.3271542999999998E-3</c:v>
                </c:pt>
                <c:pt idx="241">
                  <c:v>3.4455620000000001E-3</c:v>
                </c:pt>
                <c:pt idx="242">
                  <c:v>2.0248010000000001E-3</c:v>
                </c:pt>
                <c:pt idx="243">
                  <c:v>2.3875303999999998E-3</c:v>
                </c:pt>
                <c:pt idx="244">
                  <c:v>4.2786435000000001E-3</c:v>
                </c:pt>
                <c:pt idx="245">
                  <c:v>6.4739495999999999E-3</c:v>
                </c:pt>
                <c:pt idx="246">
                  <c:v>9.510269E-3</c:v>
                </c:pt>
                <c:pt idx="247">
                  <c:v>1.0762149E-2</c:v>
                </c:pt>
                <c:pt idx="248">
                  <c:v>1.1531621000000001E-2</c:v>
                </c:pt>
                <c:pt idx="249">
                  <c:v>1.2420822E-2</c:v>
                </c:pt>
                <c:pt idx="250">
                  <c:v>1.2297875999999999E-2</c:v>
                </c:pt>
                <c:pt idx="251">
                  <c:v>1.4243133999999999E-2</c:v>
                </c:pt>
                <c:pt idx="252">
                  <c:v>1.8264140000000002E-2</c:v>
                </c:pt>
                <c:pt idx="253">
                  <c:v>2.2973927000000002E-2</c:v>
                </c:pt>
                <c:pt idx="254">
                  <c:v>2.3782734E-2</c:v>
                </c:pt>
                <c:pt idx="255">
                  <c:v>2.2490639999999999E-2</c:v>
                </c:pt>
                <c:pt idx="256">
                  <c:v>2.1253115999999999E-2</c:v>
                </c:pt>
                <c:pt idx="257">
                  <c:v>2.0674398E-2</c:v>
                </c:pt>
                <c:pt idx="258">
                  <c:v>2.0455445999999999E-2</c:v>
                </c:pt>
                <c:pt idx="259">
                  <c:v>2.0238755000000001E-2</c:v>
                </c:pt>
                <c:pt idx="260">
                  <c:v>2.1724864999999999E-2</c:v>
                </c:pt>
                <c:pt idx="261">
                  <c:v>2.3926619999999999E-2</c:v>
                </c:pt>
                <c:pt idx="262">
                  <c:v>2.7000623000000001E-2</c:v>
                </c:pt>
                <c:pt idx="263">
                  <c:v>3.0921523999999999E-2</c:v>
                </c:pt>
                <c:pt idx="264">
                  <c:v>3.3960549999999999E-2</c:v>
                </c:pt>
                <c:pt idx="265">
                  <c:v>3.4944030000000001E-2</c:v>
                </c:pt>
                <c:pt idx="266">
                  <c:v>3.4936250000000002E-2</c:v>
                </c:pt>
                <c:pt idx="267">
                  <c:v>3.4437664E-2</c:v>
                </c:pt>
                <c:pt idx="268">
                  <c:v>3.4073054999999998E-2</c:v>
                </c:pt>
                <c:pt idx="269">
                  <c:v>3.3668209999999997E-2</c:v>
                </c:pt>
                <c:pt idx="270">
                  <c:v>3.2189905999999997E-2</c:v>
                </c:pt>
                <c:pt idx="271">
                  <c:v>3.0198984000000002E-2</c:v>
                </c:pt>
                <c:pt idx="272">
                  <c:v>3.0531157E-2</c:v>
                </c:pt>
                <c:pt idx="273">
                  <c:v>3.1788143999999997E-2</c:v>
                </c:pt>
                <c:pt idx="274">
                  <c:v>3.2262183999999999E-2</c:v>
                </c:pt>
                <c:pt idx="275">
                  <c:v>3.1973068E-2</c:v>
                </c:pt>
                <c:pt idx="276">
                  <c:v>3.2046154E-2</c:v>
                </c:pt>
                <c:pt idx="277">
                  <c:v>3.1614563999999998E-2</c:v>
                </c:pt>
                <c:pt idx="278">
                  <c:v>3.1297814E-2</c:v>
                </c:pt>
                <c:pt idx="279">
                  <c:v>3.1340655000000002E-2</c:v>
                </c:pt>
                <c:pt idx="280">
                  <c:v>3.2287999999999997E-2</c:v>
                </c:pt>
                <c:pt idx="281">
                  <c:v>3.3909179999999997E-2</c:v>
                </c:pt>
                <c:pt idx="282">
                  <c:v>3.6179903999999999E-2</c:v>
                </c:pt>
                <c:pt idx="283">
                  <c:v>3.8781263000000003E-2</c:v>
                </c:pt>
                <c:pt idx="284">
                  <c:v>3.9581350000000001E-2</c:v>
                </c:pt>
                <c:pt idx="285">
                  <c:v>3.8041341999999999E-2</c:v>
                </c:pt>
                <c:pt idx="286">
                  <c:v>3.4921225E-2</c:v>
                </c:pt>
                <c:pt idx="287">
                  <c:v>3.1006716E-2</c:v>
                </c:pt>
                <c:pt idx="288">
                  <c:v>2.5607310000000001E-2</c:v>
                </c:pt>
                <c:pt idx="289">
                  <c:v>1.8891357000000001E-2</c:v>
                </c:pt>
                <c:pt idx="290">
                  <c:v>1.2230571000000001E-2</c:v>
                </c:pt>
                <c:pt idx="291">
                  <c:v>6.7414828000000003E-3</c:v>
                </c:pt>
                <c:pt idx="292">
                  <c:v>2.4466326E-3</c:v>
                </c:pt>
                <c:pt idx="293">
                  <c:v>-3.7519933999999999E-4</c:v>
                </c:pt>
                <c:pt idx="294">
                  <c:v>-1.7194115E-4</c:v>
                </c:pt>
                <c:pt idx="295">
                  <c:v>5.152472E-4</c:v>
                </c:pt>
                <c:pt idx="296">
                  <c:v>1.4723818000000001E-3</c:v>
                </c:pt>
                <c:pt idx="297">
                  <c:v>3.7399870000000002E-3</c:v>
                </c:pt>
                <c:pt idx="298">
                  <c:v>7.3704193000000001E-3</c:v>
                </c:pt>
                <c:pt idx="299">
                  <c:v>1.0583812E-2</c:v>
                </c:pt>
                <c:pt idx="300">
                  <c:v>1.3042391E-2</c:v>
                </c:pt>
                <c:pt idx="301">
                  <c:v>1.4283934999999999E-2</c:v>
                </c:pt>
                <c:pt idx="302">
                  <c:v>1.4707467E-2</c:v>
                </c:pt>
                <c:pt idx="303">
                  <c:v>1.4024725E-2</c:v>
                </c:pt>
                <c:pt idx="304">
                  <c:v>1.2574984000000001E-2</c:v>
                </c:pt>
                <c:pt idx="305">
                  <c:v>1.1125672E-2</c:v>
                </c:pt>
                <c:pt idx="306">
                  <c:v>1.0832095E-2</c:v>
                </c:pt>
                <c:pt idx="307">
                  <c:v>9.9707049999999998E-3</c:v>
                </c:pt>
                <c:pt idx="308">
                  <c:v>9.6656610000000007E-3</c:v>
                </c:pt>
                <c:pt idx="309">
                  <c:v>9.9249669999999998E-3</c:v>
                </c:pt>
                <c:pt idx="310">
                  <c:v>9.4137289999999992E-3</c:v>
                </c:pt>
                <c:pt idx="311">
                  <c:v>7.5386380000000003E-3</c:v>
                </c:pt>
                <c:pt idx="312">
                  <c:v>5.2997469999999996E-3</c:v>
                </c:pt>
                <c:pt idx="313">
                  <c:v>3.8620387000000002E-3</c:v>
                </c:pt>
                <c:pt idx="314">
                  <c:v>2.845045E-3</c:v>
                </c:pt>
                <c:pt idx="315">
                  <c:v>5.1573519999999998E-4</c:v>
                </c:pt>
                <c:pt idx="316">
                  <c:v>-2.2718402999999999E-3</c:v>
                </c:pt>
                <c:pt idx="317">
                  <c:v>-5.1345449999999999E-3</c:v>
                </c:pt>
                <c:pt idx="318">
                  <c:v>-8.5731420000000006E-3</c:v>
                </c:pt>
                <c:pt idx="319">
                  <c:v>-1.3786711E-2</c:v>
                </c:pt>
                <c:pt idx="320">
                  <c:v>-1.9080046999999999E-2</c:v>
                </c:pt>
                <c:pt idx="321">
                  <c:v>-2.3794864999999998E-2</c:v>
                </c:pt>
                <c:pt idx="322">
                  <c:v>-2.7929639999999999E-2</c:v>
                </c:pt>
                <c:pt idx="323">
                  <c:v>-3.1402316E-2</c:v>
                </c:pt>
                <c:pt idx="324">
                  <c:v>-3.4271824999999999E-2</c:v>
                </c:pt>
                <c:pt idx="325">
                  <c:v>-3.7590730000000003E-2</c:v>
                </c:pt>
                <c:pt idx="326">
                  <c:v>-4.1271448000000002E-2</c:v>
                </c:pt>
                <c:pt idx="327">
                  <c:v>-4.4428469999999998E-2</c:v>
                </c:pt>
                <c:pt idx="328">
                  <c:v>-4.5890275000000001E-2</c:v>
                </c:pt>
                <c:pt idx="329">
                  <c:v>-4.5819677000000003E-2</c:v>
                </c:pt>
                <c:pt idx="330">
                  <c:v>-4.412071E-2</c:v>
                </c:pt>
                <c:pt idx="331">
                  <c:v>-4.1910681999999998E-2</c:v>
                </c:pt>
                <c:pt idx="332">
                  <c:v>-4.0055173999999999E-2</c:v>
                </c:pt>
                <c:pt idx="333">
                  <c:v>-3.7692335E-2</c:v>
                </c:pt>
                <c:pt idx="334">
                  <c:v>-3.6262664999999999E-2</c:v>
                </c:pt>
                <c:pt idx="335">
                  <c:v>-3.508617E-2</c:v>
                </c:pt>
                <c:pt idx="336">
                  <c:v>-3.5034567000000003E-2</c:v>
                </c:pt>
                <c:pt idx="337">
                  <c:v>-3.6901664000000001E-2</c:v>
                </c:pt>
                <c:pt idx="338">
                  <c:v>-3.8760169999999997E-2</c:v>
                </c:pt>
                <c:pt idx="339">
                  <c:v>-3.9878049999999998E-2</c:v>
                </c:pt>
                <c:pt idx="340">
                  <c:v>-4.0659327000000002E-2</c:v>
                </c:pt>
                <c:pt idx="341">
                  <c:v>-4.1977542999999999E-2</c:v>
                </c:pt>
                <c:pt idx="342">
                  <c:v>-4.1909367000000003E-2</c:v>
                </c:pt>
                <c:pt idx="343">
                  <c:v>-3.9891089999999997E-2</c:v>
                </c:pt>
                <c:pt idx="344">
                  <c:v>-3.6848467000000003E-2</c:v>
                </c:pt>
                <c:pt idx="345">
                  <c:v>-3.3704395999999998E-2</c:v>
                </c:pt>
                <c:pt idx="346">
                  <c:v>-2.9606408000000001E-2</c:v>
                </c:pt>
                <c:pt idx="347">
                  <c:v>-2.6102472000000002E-2</c:v>
                </c:pt>
                <c:pt idx="348">
                  <c:v>-2.3974853000000001E-2</c:v>
                </c:pt>
                <c:pt idx="349">
                  <c:v>-2.2446082999999999E-2</c:v>
                </c:pt>
                <c:pt idx="350">
                  <c:v>-2.0575530000000002E-2</c:v>
                </c:pt>
                <c:pt idx="351">
                  <c:v>-1.8830507999999999E-2</c:v>
                </c:pt>
                <c:pt idx="352">
                  <c:v>-1.7891022999999999E-2</c:v>
                </c:pt>
                <c:pt idx="353">
                  <c:v>-1.7688636000000001E-2</c:v>
                </c:pt>
                <c:pt idx="354">
                  <c:v>-1.7665815000000001E-2</c:v>
                </c:pt>
                <c:pt idx="355">
                  <c:v>-1.8329397000000001E-2</c:v>
                </c:pt>
                <c:pt idx="356">
                  <c:v>-2.0536316999999998E-2</c:v>
                </c:pt>
                <c:pt idx="357">
                  <c:v>-2.3474405E-2</c:v>
                </c:pt>
                <c:pt idx="358">
                  <c:v>-2.6139961999999999E-2</c:v>
                </c:pt>
                <c:pt idx="359">
                  <c:v>-2.8347092000000001E-2</c:v>
                </c:pt>
                <c:pt idx="360">
                  <c:v>-3.0373254999999998E-2</c:v>
                </c:pt>
                <c:pt idx="361">
                  <c:v>-3.1818974999999999E-2</c:v>
                </c:pt>
                <c:pt idx="362">
                  <c:v>-3.2557357000000002E-2</c:v>
                </c:pt>
                <c:pt idx="363">
                  <c:v>-3.3440240000000003E-2</c:v>
                </c:pt>
                <c:pt idx="364">
                  <c:v>-3.4996505999999997E-2</c:v>
                </c:pt>
                <c:pt idx="365">
                  <c:v>-3.6441701999999999E-2</c:v>
                </c:pt>
                <c:pt idx="366">
                  <c:v>-3.6870720000000003E-2</c:v>
                </c:pt>
                <c:pt idx="367">
                  <c:v>-3.7529554E-2</c:v>
                </c:pt>
                <c:pt idx="368">
                  <c:v>-3.8734082000000003E-2</c:v>
                </c:pt>
                <c:pt idx="369">
                  <c:v>-4.059724E-2</c:v>
                </c:pt>
                <c:pt idx="370">
                  <c:v>-4.2623746999999997E-2</c:v>
                </c:pt>
                <c:pt idx="371">
                  <c:v>-4.5635026000000002E-2</c:v>
                </c:pt>
                <c:pt idx="372">
                  <c:v>-4.8542306E-2</c:v>
                </c:pt>
                <c:pt idx="373">
                  <c:v>-5.0669520000000003E-2</c:v>
                </c:pt>
                <c:pt idx="374">
                  <c:v>-5.2468345E-2</c:v>
                </c:pt>
                <c:pt idx="375">
                  <c:v>-5.439509E-2</c:v>
                </c:pt>
                <c:pt idx="376">
                  <c:v>-5.5945553000000002E-2</c:v>
                </c:pt>
                <c:pt idx="377">
                  <c:v>-5.6553333999999997E-2</c:v>
                </c:pt>
                <c:pt idx="378">
                  <c:v>-5.6979842000000003E-2</c:v>
                </c:pt>
                <c:pt idx="379">
                  <c:v>-5.6765832000000002E-2</c:v>
                </c:pt>
                <c:pt idx="380">
                  <c:v>-5.5442437999999997E-2</c:v>
                </c:pt>
                <c:pt idx="381">
                  <c:v>-5.4980513000000002E-2</c:v>
                </c:pt>
                <c:pt idx="382">
                  <c:v>-5.4350073999999998E-2</c:v>
                </c:pt>
                <c:pt idx="383">
                  <c:v>-5.2944716000000003E-2</c:v>
                </c:pt>
                <c:pt idx="384">
                  <c:v>-5.1545849999999997E-2</c:v>
                </c:pt>
                <c:pt idx="385">
                  <c:v>-5.1742740000000002E-2</c:v>
                </c:pt>
                <c:pt idx="386">
                  <c:v>-5.2373026000000003E-2</c:v>
                </c:pt>
                <c:pt idx="387">
                  <c:v>-5.2609860000000001E-2</c:v>
                </c:pt>
                <c:pt idx="388">
                  <c:v>-5.3355015999999998E-2</c:v>
                </c:pt>
                <c:pt idx="389">
                  <c:v>-5.4732580000000003E-2</c:v>
                </c:pt>
                <c:pt idx="390">
                  <c:v>-5.6188784999999998E-2</c:v>
                </c:pt>
                <c:pt idx="391">
                  <c:v>-5.817075E-2</c:v>
                </c:pt>
                <c:pt idx="392">
                  <c:v>-6.1074690000000001E-2</c:v>
                </c:pt>
                <c:pt idx="393">
                  <c:v>-6.4658030000000005E-2</c:v>
                </c:pt>
                <c:pt idx="394">
                  <c:v>-6.7500790000000005E-2</c:v>
                </c:pt>
                <c:pt idx="395">
                  <c:v>-6.9115280000000001E-2</c:v>
                </c:pt>
                <c:pt idx="396">
                  <c:v>-7.0055634000000006E-2</c:v>
                </c:pt>
                <c:pt idx="397">
                  <c:v>-6.9449129999999998E-2</c:v>
                </c:pt>
                <c:pt idx="398">
                  <c:v>-6.830551E-2</c:v>
                </c:pt>
                <c:pt idx="399">
                  <c:v>-6.6715986000000005E-2</c:v>
                </c:pt>
                <c:pt idx="400">
                  <c:v>-6.5227725E-2</c:v>
                </c:pt>
                <c:pt idx="401">
                  <c:v>-6.3830689999999995E-2</c:v>
                </c:pt>
                <c:pt idx="402">
                  <c:v>-6.0742598000000002E-2</c:v>
                </c:pt>
                <c:pt idx="403">
                  <c:v>-5.6279429999999998E-2</c:v>
                </c:pt>
                <c:pt idx="404">
                  <c:v>-5.2733549999999997E-2</c:v>
                </c:pt>
                <c:pt idx="405">
                  <c:v>-4.9001719999999999E-2</c:v>
                </c:pt>
                <c:pt idx="406">
                  <c:v>-4.6220799999999999E-2</c:v>
                </c:pt>
                <c:pt idx="407">
                  <c:v>-4.4612329999999999E-2</c:v>
                </c:pt>
                <c:pt idx="408">
                  <c:v>-4.4275396000000002E-2</c:v>
                </c:pt>
                <c:pt idx="409">
                  <c:v>-4.4025794E-2</c:v>
                </c:pt>
                <c:pt idx="410">
                  <c:v>-4.3976765000000001E-2</c:v>
                </c:pt>
                <c:pt idx="411">
                  <c:v>-4.4483467999999998E-2</c:v>
                </c:pt>
                <c:pt idx="412">
                  <c:v>-4.5211349999999997E-2</c:v>
                </c:pt>
                <c:pt idx="413">
                  <c:v>-4.6024546E-2</c:v>
                </c:pt>
                <c:pt idx="414">
                  <c:v>-4.6815213000000001E-2</c:v>
                </c:pt>
                <c:pt idx="415">
                  <c:v>-4.8382084999999998E-2</c:v>
                </c:pt>
                <c:pt idx="416">
                  <c:v>-5.0024949999999999E-2</c:v>
                </c:pt>
                <c:pt idx="417">
                  <c:v>-5.1000061999999999E-2</c:v>
                </c:pt>
                <c:pt idx="418">
                  <c:v>-5.1256682999999997E-2</c:v>
                </c:pt>
                <c:pt idx="419">
                  <c:v>-5.1170479999999997E-2</c:v>
                </c:pt>
                <c:pt idx="420">
                  <c:v>-5.0730813E-2</c:v>
                </c:pt>
                <c:pt idx="421">
                  <c:v>-5.0246548000000002E-2</c:v>
                </c:pt>
                <c:pt idx="422">
                  <c:v>-4.9942100000000003E-2</c:v>
                </c:pt>
                <c:pt idx="423">
                  <c:v>-4.9459892999999998E-2</c:v>
                </c:pt>
                <c:pt idx="424">
                  <c:v>-4.8699155000000001E-2</c:v>
                </c:pt>
                <c:pt idx="425">
                  <c:v>-4.8464532999999997E-2</c:v>
                </c:pt>
                <c:pt idx="426">
                  <c:v>-4.8770732999999997E-2</c:v>
                </c:pt>
                <c:pt idx="427">
                  <c:v>-4.9697597000000003E-2</c:v>
                </c:pt>
                <c:pt idx="428">
                  <c:v>-5.0785955000000001E-2</c:v>
                </c:pt>
                <c:pt idx="429">
                  <c:v>-5.1595889999999998E-2</c:v>
                </c:pt>
                <c:pt idx="430">
                  <c:v>-5.2640907000000001E-2</c:v>
                </c:pt>
                <c:pt idx="431">
                  <c:v>-5.3480130000000001E-2</c:v>
                </c:pt>
                <c:pt idx="432">
                  <c:v>-5.344115E-2</c:v>
                </c:pt>
                <c:pt idx="433">
                  <c:v>-5.2754477000000001E-2</c:v>
                </c:pt>
                <c:pt idx="434">
                  <c:v>-5.2217986000000001E-2</c:v>
                </c:pt>
                <c:pt idx="435">
                  <c:v>-5.1293366E-2</c:v>
                </c:pt>
                <c:pt idx="436">
                  <c:v>-4.9877579999999998E-2</c:v>
                </c:pt>
                <c:pt idx="437">
                  <c:v>-4.948951E-2</c:v>
                </c:pt>
                <c:pt idx="438">
                  <c:v>-4.9667295E-2</c:v>
                </c:pt>
                <c:pt idx="439">
                  <c:v>-4.9097713000000001E-2</c:v>
                </c:pt>
                <c:pt idx="440">
                  <c:v>-4.9179010000000002E-2</c:v>
                </c:pt>
                <c:pt idx="441">
                  <c:v>-4.9707649999999999E-2</c:v>
                </c:pt>
                <c:pt idx="442">
                  <c:v>-5.0233312000000002E-2</c:v>
                </c:pt>
                <c:pt idx="443">
                  <c:v>-5.0279890000000001E-2</c:v>
                </c:pt>
                <c:pt idx="444">
                  <c:v>-5.0484855000000002E-2</c:v>
                </c:pt>
                <c:pt idx="445">
                  <c:v>-5.086073E-2</c:v>
                </c:pt>
                <c:pt idx="446">
                  <c:v>-5.1582858000000002E-2</c:v>
                </c:pt>
                <c:pt idx="447">
                  <c:v>-5.2431843999999998E-2</c:v>
                </c:pt>
                <c:pt idx="448">
                  <c:v>-5.3609993000000002E-2</c:v>
                </c:pt>
                <c:pt idx="449">
                  <c:v>-5.5046240000000003E-2</c:v>
                </c:pt>
                <c:pt idx="450">
                  <c:v>-5.64138E-2</c:v>
                </c:pt>
                <c:pt idx="451">
                  <c:v>-5.7850209999999999E-2</c:v>
                </c:pt>
                <c:pt idx="452">
                  <c:v>-5.9447300000000002E-2</c:v>
                </c:pt>
                <c:pt idx="453">
                  <c:v>-6.1140590000000002E-2</c:v>
                </c:pt>
                <c:pt idx="454">
                  <c:v>-6.2644674999999997E-2</c:v>
                </c:pt>
                <c:pt idx="455">
                  <c:v>-6.4008129999999996E-2</c:v>
                </c:pt>
                <c:pt idx="456">
                  <c:v>-6.5244525999999997E-2</c:v>
                </c:pt>
                <c:pt idx="457">
                  <c:v>-6.6508990000000004E-2</c:v>
                </c:pt>
                <c:pt idx="458">
                  <c:v>-6.7796245000000005E-2</c:v>
                </c:pt>
                <c:pt idx="459">
                  <c:v>-6.9186490000000003E-2</c:v>
                </c:pt>
                <c:pt idx="460">
                  <c:v>-7.0466100000000004E-2</c:v>
                </c:pt>
                <c:pt idx="461">
                  <c:v>-7.1711810000000001E-2</c:v>
                </c:pt>
                <c:pt idx="462">
                  <c:v>-7.2956259999999995E-2</c:v>
                </c:pt>
                <c:pt idx="463">
                  <c:v>-7.3770210000000003E-2</c:v>
                </c:pt>
                <c:pt idx="464">
                  <c:v>-7.4252250000000006E-2</c:v>
                </c:pt>
                <c:pt idx="465">
                  <c:v>-7.4426560000000003E-2</c:v>
                </c:pt>
                <c:pt idx="466">
                  <c:v>-7.4468434E-2</c:v>
                </c:pt>
                <c:pt idx="467">
                  <c:v>-7.467886E-2</c:v>
                </c:pt>
                <c:pt idx="468">
                  <c:v>-7.5255180000000005E-2</c:v>
                </c:pt>
                <c:pt idx="469">
                  <c:v>-7.5886720000000005E-2</c:v>
                </c:pt>
                <c:pt idx="470">
                  <c:v>-7.6468170000000002E-2</c:v>
                </c:pt>
                <c:pt idx="471">
                  <c:v>-7.7115074000000006E-2</c:v>
                </c:pt>
                <c:pt idx="472">
                  <c:v>-7.797047E-2</c:v>
                </c:pt>
                <c:pt idx="473">
                  <c:v>-7.8989149999999994E-2</c:v>
                </c:pt>
                <c:pt idx="474">
                  <c:v>-8.0073770000000002E-2</c:v>
                </c:pt>
                <c:pt idx="475">
                  <c:v>-8.1156425000000004E-2</c:v>
                </c:pt>
                <c:pt idx="476">
                  <c:v>-8.2026340000000003E-2</c:v>
                </c:pt>
                <c:pt idx="477">
                  <c:v>-8.2812145000000004E-2</c:v>
                </c:pt>
                <c:pt idx="478">
                  <c:v>-8.3419859999999998E-2</c:v>
                </c:pt>
                <c:pt idx="479">
                  <c:v>-8.3614654999999996E-2</c:v>
                </c:pt>
                <c:pt idx="480">
                  <c:v>-8.3866869999999996E-2</c:v>
                </c:pt>
                <c:pt idx="481">
                  <c:v>-8.4611439999999996E-2</c:v>
                </c:pt>
                <c:pt idx="482">
                  <c:v>-8.5253306000000001E-2</c:v>
                </c:pt>
                <c:pt idx="483">
                  <c:v>-8.5969909999999997E-2</c:v>
                </c:pt>
                <c:pt idx="484">
                  <c:v>-8.6345480000000002E-2</c:v>
                </c:pt>
                <c:pt idx="485">
                  <c:v>-8.5630639999999994E-2</c:v>
                </c:pt>
                <c:pt idx="486">
                  <c:v>-8.4318260000000006E-2</c:v>
                </c:pt>
                <c:pt idx="487">
                  <c:v>-8.3073679999999997E-2</c:v>
                </c:pt>
                <c:pt idx="488">
                  <c:v>-8.1836210000000006E-2</c:v>
                </c:pt>
                <c:pt idx="489">
                  <c:v>-8.0223955E-2</c:v>
                </c:pt>
                <c:pt idx="490">
                  <c:v>-7.8222929999999996E-2</c:v>
                </c:pt>
                <c:pt idx="491">
                  <c:v>-7.5643440000000006E-2</c:v>
                </c:pt>
                <c:pt idx="492">
                  <c:v>-7.3233640000000003E-2</c:v>
                </c:pt>
                <c:pt idx="493">
                  <c:v>-7.1063310000000005E-2</c:v>
                </c:pt>
                <c:pt idx="494">
                  <c:v>-6.9370230000000005E-2</c:v>
                </c:pt>
                <c:pt idx="495">
                  <c:v>-6.7886050000000003E-2</c:v>
                </c:pt>
                <c:pt idx="496">
                  <c:v>-6.6430420000000004E-2</c:v>
                </c:pt>
                <c:pt idx="497">
                  <c:v>-6.5134205000000001E-2</c:v>
                </c:pt>
                <c:pt idx="498">
                  <c:v>-6.4409049999999995E-2</c:v>
                </c:pt>
                <c:pt idx="499">
                  <c:v>-6.4302503999999996E-2</c:v>
                </c:pt>
                <c:pt idx="500">
                  <c:v>-6.3756370000000007E-2</c:v>
                </c:pt>
                <c:pt idx="501">
                  <c:v>-6.2935463999999997E-2</c:v>
                </c:pt>
                <c:pt idx="502">
                  <c:v>-6.218506E-2</c:v>
                </c:pt>
                <c:pt idx="503">
                  <c:v>-6.1767895000000003E-2</c:v>
                </c:pt>
                <c:pt idx="504">
                  <c:v>-6.2336682999999997E-2</c:v>
                </c:pt>
                <c:pt idx="505">
                  <c:v>-6.3244540000000002E-2</c:v>
                </c:pt>
                <c:pt idx="506">
                  <c:v>-6.4067959999999993E-2</c:v>
                </c:pt>
                <c:pt idx="507">
                  <c:v>-6.4544290000000004E-2</c:v>
                </c:pt>
                <c:pt idx="508">
                  <c:v>-6.5057680000000007E-2</c:v>
                </c:pt>
                <c:pt idx="509">
                  <c:v>-6.5750929999999999E-2</c:v>
                </c:pt>
                <c:pt idx="510">
                  <c:v>-6.6703219999999994E-2</c:v>
                </c:pt>
                <c:pt idx="511">
                  <c:v>-6.7698330000000001E-2</c:v>
                </c:pt>
                <c:pt idx="512">
                  <c:v>-6.8440420000000002E-2</c:v>
                </c:pt>
                <c:pt idx="513">
                  <c:v>-6.8910479999999996E-2</c:v>
                </c:pt>
                <c:pt idx="514">
                  <c:v>-6.9399446000000004E-2</c:v>
                </c:pt>
                <c:pt idx="515">
                  <c:v>-7.0120890000000005E-2</c:v>
                </c:pt>
                <c:pt idx="516">
                  <c:v>-7.0713940000000003E-2</c:v>
                </c:pt>
                <c:pt idx="517">
                  <c:v>-7.1055839999999995E-2</c:v>
                </c:pt>
                <c:pt idx="518">
                  <c:v>-7.1330703999999995E-2</c:v>
                </c:pt>
                <c:pt idx="519">
                  <c:v>-7.1686860000000005E-2</c:v>
                </c:pt>
                <c:pt idx="520">
                  <c:v>-7.2096850000000004E-2</c:v>
                </c:pt>
                <c:pt idx="521">
                  <c:v>-7.2448129999999999E-2</c:v>
                </c:pt>
                <c:pt idx="522">
                  <c:v>-7.2727760000000002E-2</c:v>
                </c:pt>
                <c:pt idx="523">
                  <c:v>-7.2920310000000002E-2</c:v>
                </c:pt>
                <c:pt idx="524">
                  <c:v>-7.3120679999999993E-2</c:v>
                </c:pt>
                <c:pt idx="525">
                  <c:v>-7.3414179999999996E-2</c:v>
                </c:pt>
                <c:pt idx="526">
                  <c:v>-7.3794544000000004E-2</c:v>
                </c:pt>
                <c:pt idx="527">
                  <c:v>-7.4095755999999999E-2</c:v>
                </c:pt>
                <c:pt idx="528">
                  <c:v>-7.4285820000000002E-2</c:v>
                </c:pt>
                <c:pt idx="529">
                  <c:v>-7.4411560000000002E-2</c:v>
                </c:pt>
                <c:pt idx="530">
                  <c:v>-7.4702515999999997E-2</c:v>
                </c:pt>
                <c:pt idx="531">
                  <c:v>-7.5108393999999995E-2</c:v>
                </c:pt>
                <c:pt idx="532">
                  <c:v>-7.5510830000000001E-2</c:v>
                </c:pt>
                <c:pt idx="533">
                  <c:v>-7.5979950000000004E-2</c:v>
                </c:pt>
                <c:pt idx="534">
                  <c:v>-7.6473860000000005E-2</c:v>
                </c:pt>
                <c:pt idx="535">
                  <c:v>-7.6943819999999996E-2</c:v>
                </c:pt>
                <c:pt idx="536">
                  <c:v>-7.7308370000000001E-2</c:v>
                </c:pt>
                <c:pt idx="537">
                  <c:v>-7.7368690000000004E-2</c:v>
                </c:pt>
                <c:pt idx="538">
                  <c:v>-7.7008789999999994E-2</c:v>
                </c:pt>
                <c:pt idx="539">
                  <c:v>-7.64962E-2</c:v>
                </c:pt>
                <c:pt idx="540">
                  <c:v>-7.5875590000000007E-2</c:v>
                </c:pt>
                <c:pt idx="541">
                  <c:v>-7.5294589999999995E-2</c:v>
                </c:pt>
                <c:pt idx="542">
                  <c:v>-7.4800216000000003E-2</c:v>
                </c:pt>
                <c:pt idx="543">
                  <c:v>-7.4460369999999998E-2</c:v>
                </c:pt>
                <c:pt idx="544">
                  <c:v>-7.4236125E-2</c:v>
                </c:pt>
                <c:pt idx="545">
                  <c:v>-7.4094183999999993E-2</c:v>
                </c:pt>
                <c:pt idx="546">
                  <c:v>-7.4058360000000004E-2</c:v>
                </c:pt>
                <c:pt idx="547">
                  <c:v>-7.4093619999999999E-2</c:v>
                </c:pt>
                <c:pt idx="548">
                  <c:v>-7.4128896E-2</c:v>
                </c:pt>
                <c:pt idx="549">
                  <c:v>-7.4148530000000004E-2</c:v>
                </c:pt>
                <c:pt idx="550">
                  <c:v>-7.4351854999999994E-2</c:v>
                </c:pt>
                <c:pt idx="551">
                  <c:v>-7.4828420000000007E-2</c:v>
                </c:pt>
                <c:pt idx="552">
                  <c:v>-7.5484800000000005E-2</c:v>
                </c:pt>
                <c:pt idx="553">
                  <c:v>-7.6170940000000006E-2</c:v>
                </c:pt>
                <c:pt idx="554">
                  <c:v>-7.6737200000000005E-2</c:v>
                </c:pt>
                <c:pt idx="555">
                  <c:v>-7.7160603999999994E-2</c:v>
                </c:pt>
                <c:pt idx="556">
                  <c:v>-7.7332300000000007E-2</c:v>
                </c:pt>
                <c:pt idx="557">
                  <c:v>-7.7306025E-2</c:v>
                </c:pt>
                <c:pt idx="558">
                  <c:v>-7.7187060000000002E-2</c:v>
                </c:pt>
                <c:pt idx="559">
                  <c:v>-7.7181540000000007E-2</c:v>
                </c:pt>
                <c:pt idx="560">
                  <c:v>-7.7146746000000002E-2</c:v>
                </c:pt>
                <c:pt idx="561">
                  <c:v>-7.7018745E-2</c:v>
                </c:pt>
                <c:pt idx="562">
                  <c:v>-7.6834410000000006E-2</c:v>
                </c:pt>
                <c:pt idx="563">
                  <c:v>-7.6636165000000006E-2</c:v>
                </c:pt>
                <c:pt idx="564">
                  <c:v>-7.6286220000000002E-2</c:v>
                </c:pt>
                <c:pt idx="565">
                  <c:v>-7.5833680000000001E-2</c:v>
                </c:pt>
                <c:pt idx="566">
                  <c:v>-7.536516E-2</c:v>
                </c:pt>
                <c:pt idx="567">
                  <c:v>-7.473254E-2</c:v>
                </c:pt>
                <c:pt idx="568">
                  <c:v>-7.3719149999999997E-2</c:v>
                </c:pt>
                <c:pt idx="569">
                  <c:v>-7.2419785E-2</c:v>
                </c:pt>
                <c:pt idx="570">
                  <c:v>-7.1040556000000005E-2</c:v>
                </c:pt>
                <c:pt idx="571">
                  <c:v>-6.978724E-2</c:v>
                </c:pt>
                <c:pt idx="572">
                  <c:v>-6.8600400000000006E-2</c:v>
                </c:pt>
                <c:pt idx="573">
                  <c:v>-6.7438109999999996E-2</c:v>
                </c:pt>
                <c:pt idx="574">
                  <c:v>-6.630192E-2</c:v>
                </c:pt>
                <c:pt idx="575">
                  <c:v>-6.5159560000000005E-2</c:v>
                </c:pt>
                <c:pt idx="576">
                  <c:v>-6.3802059999999994E-2</c:v>
                </c:pt>
                <c:pt idx="577">
                  <c:v>-6.2482617999999997E-2</c:v>
                </c:pt>
                <c:pt idx="578">
                  <c:v>-6.1452486000000001E-2</c:v>
                </c:pt>
                <c:pt idx="579">
                  <c:v>-6.047599E-2</c:v>
                </c:pt>
                <c:pt idx="580">
                  <c:v>-5.9542607999999997E-2</c:v>
                </c:pt>
                <c:pt idx="581">
                  <c:v>-5.8680824999999999E-2</c:v>
                </c:pt>
                <c:pt idx="582">
                  <c:v>-5.8057024999999998E-2</c:v>
                </c:pt>
                <c:pt idx="583">
                  <c:v>-5.7535138E-2</c:v>
                </c:pt>
                <c:pt idx="584">
                  <c:v>-5.7024665000000002E-2</c:v>
                </c:pt>
                <c:pt idx="585">
                  <c:v>-5.6594018000000003E-2</c:v>
                </c:pt>
                <c:pt idx="586">
                  <c:v>-5.6197469999999999E-2</c:v>
                </c:pt>
                <c:pt idx="587">
                  <c:v>-5.5710587999999998E-2</c:v>
                </c:pt>
                <c:pt idx="588">
                  <c:v>-5.5226363000000001E-2</c:v>
                </c:pt>
                <c:pt idx="589">
                  <c:v>-5.473182E-2</c:v>
                </c:pt>
                <c:pt idx="590">
                  <c:v>-5.4183352999999997E-2</c:v>
                </c:pt>
                <c:pt idx="591">
                  <c:v>-5.3632244000000003E-2</c:v>
                </c:pt>
                <c:pt idx="592">
                  <c:v>-5.3110483999999999E-2</c:v>
                </c:pt>
                <c:pt idx="593">
                  <c:v>-5.2555369999999997E-2</c:v>
                </c:pt>
                <c:pt idx="594">
                  <c:v>-5.2016802000000001E-2</c:v>
                </c:pt>
                <c:pt idx="595">
                  <c:v>-5.1539700000000001E-2</c:v>
                </c:pt>
                <c:pt idx="596">
                  <c:v>-5.1031199999999999E-2</c:v>
                </c:pt>
                <c:pt idx="597">
                  <c:v>-5.048362E-2</c:v>
                </c:pt>
                <c:pt idx="598">
                  <c:v>-4.9935475E-2</c:v>
                </c:pt>
                <c:pt idx="599">
                  <c:v>-4.9530033000000001E-2</c:v>
                </c:pt>
                <c:pt idx="600">
                  <c:v>-4.8942316E-2</c:v>
                </c:pt>
                <c:pt idx="601">
                  <c:v>-4.8024024999999998E-2</c:v>
                </c:pt>
                <c:pt idx="602">
                  <c:v>-4.7008775000000003E-2</c:v>
                </c:pt>
                <c:pt idx="603">
                  <c:v>-4.6242776999999999E-2</c:v>
                </c:pt>
                <c:pt idx="604">
                  <c:v>-4.5606731999999997E-2</c:v>
                </c:pt>
                <c:pt idx="605">
                  <c:v>-4.5223689999999997E-2</c:v>
                </c:pt>
                <c:pt idx="606">
                  <c:v>-4.5030233000000003E-2</c:v>
                </c:pt>
                <c:pt idx="607">
                  <c:v>-4.4889980000000003E-2</c:v>
                </c:pt>
                <c:pt idx="608">
                  <c:v>-4.4632600000000001E-2</c:v>
                </c:pt>
                <c:pt idx="609">
                  <c:v>-4.4314247000000001E-2</c:v>
                </c:pt>
                <c:pt idx="610">
                  <c:v>-4.4243145999999997E-2</c:v>
                </c:pt>
                <c:pt idx="611">
                  <c:v>-4.4342823000000003E-2</c:v>
                </c:pt>
                <c:pt idx="612">
                  <c:v>-4.4349345999999998E-2</c:v>
                </c:pt>
                <c:pt idx="613">
                  <c:v>-4.4150219999999997E-2</c:v>
                </c:pt>
                <c:pt idx="614">
                  <c:v>-4.4001390000000001E-2</c:v>
                </c:pt>
                <c:pt idx="615">
                  <c:v>-4.3806154E-2</c:v>
                </c:pt>
                <c:pt idx="616">
                  <c:v>-4.3645854999999997E-2</c:v>
                </c:pt>
                <c:pt idx="617">
                  <c:v>-4.3495060000000002E-2</c:v>
                </c:pt>
                <c:pt idx="618">
                  <c:v>-4.3374673000000002E-2</c:v>
                </c:pt>
                <c:pt idx="619">
                  <c:v>-4.3250468E-2</c:v>
                </c:pt>
                <c:pt idx="620">
                  <c:v>-4.3178998000000003E-2</c:v>
                </c:pt>
                <c:pt idx="621">
                  <c:v>-4.3281745000000003E-2</c:v>
                </c:pt>
                <c:pt idx="622">
                  <c:v>-4.3466214000000003E-2</c:v>
                </c:pt>
                <c:pt idx="623">
                  <c:v>-4.3629295999999998E-2</c:v>
                </c:pt>
                <c:pt idx="624">
                  <c:v>-4.3727200000000001E-2</c:v>
                </c:pt>
                <c:pt idx="625">
                  <c:v>-4.3915719999999998E-2</c:v>
                </c:pt>
                <c:pt idx="626">
                  <c:v>-4.4209159999999997E-2</c:v>
                </c:pt>
                <c:pt idx="627">
                  <c:v>-4.4519530000000002E-2</c:v>
                </c:pt>
                <c:pt idx="628">
                  <c:v>-4.4842359999999998E-2</c:v>
                </c:pt>
                <c:pt idx="629">
                  <c:v>-4.5163024000000003E-2</c:v>
                </c:pt>
                <c:pt idx="630">
                  <c:v>-4.5478116999999998E-2</c:v>
                </c:pt>
                <c:pt idx="631">
                  <c:v>-4.5822214E-2</c:v>
                </c:pt>
                <c:pt idx="632">
                  <c:v>-4.6310924000000003E-2</c:v>
                </c:pt>
                <c:pt idx="633">
                  <c:v>-4.6966332999999999E-2</c:v>
                </c:pt>
                <c:pt idx="634">
                  <c:v>-4.7615527999999997E-2</c:v>
                </c:pt>
                <c:pt idx="635">
                  <c:v>-4.8516455999999999E-2</c:v>
                </c:pt>
                <c:pt idx="636">
                  <c:v>-4.976386E-2</c:v>
                </c:pt>
                <c:pt idx="637">
                  <c:v>-5.0707574999999998E-2</c:v>
                </c:pt>
                <c:pt idx="638">
                  <c:v>-5.0836342999999999E-2</c:v>
                </c:pt>
                <c:pt idx="639">
                  <c:v>-5.0867938000000001E-2</c:v>
                </c:pt>
                <c:pt idx="640">
                  <c:v>-5.1259979999999997E-2</c:v>
                </c:pt>
                <c:pt idx="641">
                  <c:v>-5.1455695000000003E-2</c:v>
                </c:pt>
                <c:pt idx="642">
                  <c:v>-5.1380376999999998E-2</c:v>
                </c:pt>
                <c:pt idx="643">
                  <c:v>-5.1729530000000003E-2</c:v>
                </c:pt>
                <c:pt idx="644">
                  <c:v>-5.2260122999999999E-2</c:v>
                </c:pt>
                <c:pt idx="645">
                  <c:v>-5.0097796999999999E-2</c:v>
                </c:pt>
                <c:pt idx="646">
                  <c:v>-4.7683402999999999E-2</c:v>
                </c:pt>
                <c:pt idx="647">
                  <c:v>-4.6244557999999998E-2</c:v>
                </c:pt>
                <c:pt idx="648">
                  <c:v>-4.3845772999999998E-2</c:v>
                </c:pt>
                <c:pt idx="649">
                  <c:v>-4.047618E-2</c:v>
                </c:pt>
                <c:pt idx="650">
                  <c:v>-3.7985194E-2</c:v>
                </c:pt>
                <c:pt idx="651">
                  <c:v>-3.6597709999999999E-2</c:v>
                </c:pt>
                <c:pt idx="652">
                  <c:v>-3.4739073000000002E-2</c:v>
                </c:pt>
                <c:pt idx="653">
                  <c:v>-3.2460826999999998E-2</c:v>
                </c:pt>
                <c:pt idx="654">
                  <c:v>-3.0828752000000001E-2</c:v>
                </c:pt>
                <c:pt idx="655">
                  <c:v>-2.8976424000000001E-2</c:v>
                </c:pt>
                <c:pt idx="656">
                  <c:v>-2.6088776000000001E-2</c:v>
                </c:pt>
                <c:pt idx="657">
                  <c:v>-2.3357136000000001E-2</c:v>
                </c:pt>
                <c:pt idx="658">
                  <c:v>-2.2033388000000001E-2</c:v>
                </c:pt>
                <c:pt idx="659">
                  <c:v>-2.1043078999999999E-2</c:v>
                </c:pt>
                <c:pt idx="660">
                  <c:v>-1.9749988E-2</c:v>
                </c:pt>
                <c:pt idx="661">
                  <c:v>-1.8636506000000001E-2</c:v>
                </c:pt>
                <c:pt idx="662">
                  <c:v>-1.8124653000000001E-2</c:v>
                </c:pt>
                <c:pt idx="663">
                  <c:v>-1.8100637999999999E-2</c:v>
                </c:pt>
                <c:pt idx="664">
                  <c:v>-1.8217463E-2</c:v>
                </c:pt>
                <c:pt idx="665">
                  <c:v>-1.8823639E-2</c:v>
                </c:pt>
                <c:pt idx="666">
                  <c:v>-2.0108046000000001E-2</c:v>
                </c:pt>
                <c:pt idx="667">
                  <c:v>-2.1361642E-2</c:v>
                </c:pt>
                <c:pt idx="668">
                  <c:v>-2.273238E-2</c:v>
                </c:pt>
                <c:pt idx="669">
                  <c:v>-2.3925839000000001E-2</c:v>
                </c:pt>
                <c:pt idx="670">
                  <c:v>-2.4729281999999998E-2</c:v>
                </c:pt>
                <c:pt idx="671">
                  <c:v>-2.4712560000000001E-2</c:v>
                </c:pt>
                <c:pt idx="672">
                  <c:v>-2.5042058999999998E-2</c:v>
                </c:pt>
                <c:pt idx="673">
                  <c:v>-2.5706469999999999E-2</c:v>
                </c:pt>
                <c:pt idx="674">
                  <c:v>-2.6365920000000001E-2</c:v>
                </c:pt>
                <c:pt idx="675">
                  <c:v>-2.6562334999999999E-2</c:v>
                </c:pt>
                <c:pt idx="676">
                  <c:v>-2.6169260999999999E-2</c:v>
                </c:pt>
                <c:pt idx="677">
                  <c:v>-2.5466077E-2</c:v>
                </c:pt>
                <c:pt idx="678">
                  <c:v>-2.4801502E-2</c:v>
                </c:pt>
                <c:pt idx="679">
                  <c:v>-2.3802093999999999E-2</c:v>
                </c:pt>
                <c:pt idx="680">
                  <c:v>-2.2868260000000001E-2</c:v>
                </c:pt>
                <c:pt idx="681">
                  <c:v>-2.1387782000000001E-2</c:v>
                </c:pt>
                <c:pt idx="682">
                  <c:v>-2.0205371E-2</c:v>
                </c:pt>
                <c:pt idx="683">
                  <c:v>-1.8872267000000002E-2</c:v>
                </c:pt>
                <c:pt idx="684">
                  <c:v>-1.828834E-2</c:v>
                </c:pt>
                <c:pt idx="685">
                  <c:v>-1.8438626E-2</c:v>
                </c:pt>
                <c:pt idx="686">
                  <c:v>-1.8882382999999999E-2</c:v>
                </c:pt>
                <c:pt idx="687">
                  <c:v>-1.8610252000000001E-2</c:v>
                </c:pt>
                <c:pt idx="688">
                  <c:v>-1.8343966E-2</c:v>
                </c:pt>
                <c:pt idx="689">
                  <c:v>-1.9187098E-2</c:v>
                </c:pt>
                <c:pt idx="690">
                  <c:v>-1.9501561000000001E-2</c:v>
                </c:pt>
                <c:pt idx="691">
                  <c:v>-1.9883990000000001E-2</c:v>
                </c:pt>
                <c:pt idx="692">
                  <c:v>-2.0390117999999999E-2</c:v>
                </c:pt>
                <c:pt idx="693">
                  <c:v>-2.0377256E-2</c:v>
                </c:pt>
                <c:pt idx="694">
                  <c:v>-2.0163067E-2</c:v>
                </c:pt>
                <c:pt idx="695">
                  <c:v>-1.9635815000000001E-2</c:v>
                </c:pt>
                <c:pt idx="696">
                  <c:v>-1.9374240000000001E-2</c:v>
                </c:pt>
                <c:pt idx="697">
                  <c:v>-1.9164193E-2</c:v>
                </c:pt>
                <c:pt idx="698">
                  <c:v>-1.9775197000000001E-2</c:v>
                </c:pt>
                <c:pt idx="699">
                  <c:v>-2.1449860000000001E-2</c:v>
                </c:pt>
                <c:pt idx="700">
                  <c:v>-2.262111E-2</c:v>
                </c:pt>
                <c:pt idx="701">
                  <c:v>-2.3424545000000001E-2</c:v>
                </c:pt>
                <c:pt idx="702">
                  <c:v>-2.3918781E-2</c:v>
                </c:pt>
                <c:pt idx="703">
                  <c:v>-2.403922E-2</c:v>
                </c:pt>
                <c:pt idx="704">
                  <c:v>-2.4488699999999999E-2</c:v>
                </c:pt>
                <c:pt idx="705">
                  <c:v>-2.5943597999999998E-2</c:v>
                </c:pt>
                <c:pt idx="706">
                  <c:v>-2.7772633000000001E-2</c:v>
                </c:pt>
                <c:pt idx="707">
                  <c:v>-2.9218036999999999E-2</c:v>
                </c:pt>
                <c:pt idx="708">
                  <c:v>-2.9774627000000001E-2</c:v>
                </c:pt>
                <c:pt idx="709">
                  <c:v>-2.9260716999999999E-2</c:v>
                </c:pt>
                <c:pt idx="710">
                  <c:v>-2.7196975000000002E-2</c:v>
                </c:pt>
                <c:pt idx="711">
                  <c:v>-2.5521413999999999E-2</c:v>
                </c:pt>
                <c:pt idx="712">
                  <c:v>-2.3995057E-2</c:v>
                </c:pt>
                <c:pt idx="713">
                  <c:v>-2.2667682000000001E-2</c:v>
                </c:pt>
                <c:pt idx="714">
                  <c:v>-2.1272704E-2</c:v>
                </c:pt>
                <c:pt idx="715">
                  <c:v>-1.9960401999999999E-2</c:v>
                </c:pt>
                <c:pt idx="716">
                  <c:v>-1.8685697000000001E-2</c:v>
                </c:pt>
                <c:pt idx="717">
                  <c:v>-1.692132E-2</c:v>
                </c:pt>
                <c:pt idx="718">
                  <c:v>-1.5299927E-2</c:v>
                </c:pt>
                <c:pt idx="719">
                  <c:v>-1.4191752E-2</c:v>
                </c:pt>
                <c:pt idx="720">
                  <c:v>-1.2974342E-2</c:v>
                </c:pt>
                <c:pt idx="721">
                  <c:v>-1.1197886000000001E-2</c:v>
                </c:pt>
                <c:pt idx="722">
                  <c:v>-9.1158400000000001E-3</c:v>
                </c:pt>
                <c:pt idx="723">
                  <c:v>-7.3027442999999996E-3</c:v>
                </c:pt>
                <c:pt idx="724">
                  <c:v>-5.823969E-3</c:v>
                </c:pt>
                <c:pt idx="725">
                  <c:v>-5.0220730000000002E-3</c:v>
                </c:pt>
                <c:pt idx="726">
                  <c:v>-4.4492836999999999E-3</c:v>
                </c:pt>
                <c:pt idx="727">
                  <c:v>-4.4455053000000003E-3</c:v>
                </c:pt>
                <c:pt idx="728">
                  <c:v>-4.7192919999999999E-3</c:v>
                </c:pt>
                <c:pt idx="729">
                  <c:v>-5.0941464000000001E-3</c:v>
                </c:pt>
                <c:pt idx="730">
                  <c:v>-6.8696419999999996E-3</c:v>
                </c:pt>
                <c:pt idx="731">
                  <c:v>-8.6232770000000004E-3</c:v>
                </c:pt>
                <c:pt idx="732">
                  <c:v>-9.7094820000000002E-3</c:v>
                </c:pt>
                <c:pt idx="733">
                  <c:v>-1.0590379E-2</c:v>
                </c:pt>
                <c:pt idx="734">
                  <c:v>-1.1558064999999999E-2</c:v>
                </c:pt>
                <c:pt idx="735">
                  <c:v>-1.2135996499999999E-2</c:v>
                </c:pt>
                <c:pt idx="736">
                  <c:v>-1.2570983000000001E-2</c:v>
                </c:pt>
                <c:pt idx="737">
                  <c:v>-1.4160456E-2</c:v>
                </c:pt>
                <c:pt idx="738">
                  <c:v>-1.5087392999999999E-2</c:v>
                </c:pt>
                <c:pt idx="739">
                  <c:v>-1.5957018E-2</c:v>
                </c:pt>
                <c:pt idx="740">
                  <c:v>-1.711884E-2</c:v>
                </c:pt>
                <c:pt idx="741">
                  <c:v>-1.7717996999999999E-2</c:v>
                </c:pt>
                <c:pt idx="742">
                  <c:v>-1.8394913999999998E-2</c:v>
                </c:pt>
                <c:pt idx="743">
                  <c:v>-1.8622227000000002E-2</c:v>
                </c:pt>
                <c:pt idx="744">
                  <c:v>-1.8930771999999998E-2</c:v>
                </c:pt>
                <c:pt idx="745">
                  <c:v>-1.9182254999999999E-2</c:v>
                </c:pt>
                <c:pt idx="746">
                  <c:v>-1.9729646E-2</c:v>
                </c:pt>
                <c:pt idx="747">
                  <c:v>-2.0302807999999999E-2</c:v>
                </c:pt>
                <c:pt idx="748">
                  <c:v>-1.9205672999999999E-2</c:v>
                </c:pt>
                <c:pt idx="749">
                  <c:v>-1.880221E-2</c:v>
                </c:pt>
                <c:pt idx="750">
                  <c:v>-1.8493935E-2</c:v>
                </c:pt>
                <c:pt idx="751">
                  <c:v>-1.9266352E-2</c:v>
                </c:pt>
                <c:pt idx="752">
                  <c:v>-2.0617690000000001E-2</c:v>
                </c:pt>
                <c:pt idx="753">
                  <c:v>-2.1739201999999999E-2</c:v>
                </c:pt>
                <c:pt idx="754">
                  <c:v>-2.3915175E-2</c:v>
                </c:pt>
                <c:pt idx="755">
                  <c:v>-2.54243E-2</c:v>
                </c:pt>
                <c:pt idx="756">
                  <c:v>-2.8020852999999998E-2</c:v>
                </c:pt>
                <c:pt idx="757">
                  <c:v>-3.1092115E-2</c:v>
                </c:pt>
                <c:pt idx="758">
                  <c:v>-3.3701934000000003E-2</c:v>
                </c:pt>
                <c:pt idx="759">
                  <c:v>-3.6948599999999998E-2</c:v>
                </c:pt>
                <c:pt idx="760">
                  <c:v>-3.9355266999999999E-2</c:v>
                </c:pt>
                <c:pt idx="761">
                  <c:v>-4.2632386000000001E-2</c:v>
                </c:pt>
                <c:pt idx="762">
                  <c:v>-4.6098123999999997E-2</c:v>
                </c:pt>
                <c:pt idx="763">
                  <c:v>-4.8433669999999998E-2</c:v>
                </c:pt>
                <c:pt idx="764">
                  <c:v>-5.1397562000000001E-2</c:v>
                </c:pt>
                <c:pt idx="765">
                  <c:v>-5.4681559999999997E-2</c:v>
                </c:pt>
                <c:pt idx="766">
                  <c:v>-5.6938328000000003E-2</c:v>
                </c:pt>
                <c:pt idx="767">
                  <c:v>-6.0046616999999997E-2</c:v>
                </c:pt>
                <c:pt idx="768">
                  <c:v>-6.2290467000000002E-2</c:v>
                </c:pt>
                <c:pt idx="769">
                  <c:v>-6.538033E-2</c:v>
                </c:pt>
                <c:pt idx="770">
                  <c:v>-6.7188129999999999E-2</c:v>
                </c:pt>
                <c:pt idx="771">
                  <c:v>-6.8338979999999994E-2</c:v>
                </c:pt>
                <c:pt idx="772">
                  <c:v>-6.9013389999999994E-2</c:v>
                </c:pt>
                <c:pt idx="773">
                  <c:v>-6.8873299999999998E-2</c:v>
                </c:pt>
                <c:pt idx="774">
                  <c:v>-6.8034150000000002E-2</c:v>
                </c:pt>
                <c:pt idx="775">
                  <c:v>-6.5818139999999997E-2</c:v>
                </c:pt>
                <c:pt idx="776">
                  <c:v>-6.4120430000000006E-2</c:v>
                </c:pt>
                <c:pt idx="777">
                  <c:v>-6.1336700000000001E-2</c:v>
                </c:pt>
                <c:pt idx="778">
                  <c:v>-5.6781671999999998E-2</c:v>
                </c:pt>
                <c:pt idx="779">
                  <c:v>-5.3539934999999997E-2</c:v>
                </c:pt>
                <c:pt idx="780">
                  <c:v>-5.0649263E-2</c:v>
                </c:pt>
                <c:pt idx="781">
                  <c:v>-4.8270835999999998E-2</c:v>
                </c:pt>
                <c:pt idx="782">
                  <c:v>-4.5996275000000003E-2</c:v>
                </c:pt>
                <c:pt idx="783">
                  <c:v>-4.4030979999999997E-2</c:v>
                </c:pt>
                <c:pt idx="784">
                  <c:v>-4.3273512E-2</c:v>
                </c:pt>
                <c:pt idx="785">
                  <c:v>-4.2071693E-2</c:v>
                </c:pt>
                <c:pt idx="786">
                  <c:v>-4.1752495000000001E-2</c:v>
                </c:pt>
                <c:pt idx="787">
                  <c:v>-4.1745614E-2</c:v>
                </c:pt>
                <c:pt idx="788">
                  <c:v>-4.1331003999999998E-2</c:v>
                </c:pt>
                <c:pt idx="789">
                  <c:v>-4.165286E-2</c:v>
                </c:pt>
                <c:pt idx="790">
                  <c:v>-4.3011951999999999E-2</c:v>
                </c:pt>
                <c:pt idx="791">
                  <c:v>-4.4226660000000001E-2</c:v>
                </c:pt>
                <c:pt idx="792">
                  <c:v>-4.5373123000000001E-2</c:v>
                </c:pt>
                <c:pt idx="793">
                  <c:v>-4.5303232999999998E-2</c:v>
                </c:pt>
                <c:pt idx="794">
                  <c:v>-4.4681800000000001E-2</c:v>
                </c:pt>
                <c:pt idx="795">
                  <c:v>-4.3740242999999998E-2</c:v>
                </c:pt>
                <c:pt idx="796">
                  <c:v>-4.3573766999999999E-2</c:v>
                </c:pt>
                <c:pt idx="797">
                  <c:v>-4.3796043999999999E-2</c:v>
                </c:pt>
                <c:pt idx="798">
                  <c:v>-4.6088650000000002E-2</c:v>
                </c:pt>
                <c:pt idx="799">
                  <c:v>-5.0286494000000001E-2</c:v>
                </c:pt>
                <c:pt idx="800">
                  <c:v>-5.4171190000000001E-2</c:v>
                </c:pt>
                <c:pt idx="801">
                  <c:v>-5.7872390000000003E-2</c:v>
                </c:pt>
                <c:pt idx="802">
                  <c:v>-6.1227955000000001E-2</c:v>
                </c:pt>
                <c:pt idx="803">
                  <c:v>-6.4329250000000004E-2</c:v>
                </c:pt>
                <c:pt idx="804">
                  <c:v>-6.7030649999999997E-2</c:v>
                </c:pt>
                <c:pt idx="805">
                  <c:v>-6.8752099999999997E-2</c:v>
                </c:pt>
                <c:pt idx="806">
                  <c:v>-7.124461E-2</c:v>
                </c:pt>
                <c:pt idx="807">
                  <c:v>-7.2978749999999995E-2</c:v>
                </c:pt>
                <c:pt idx="808">
                  <c:v>-7.2923689999999999E-2</c:v>
                </c:pt>
                <c:pt idx="809">
                  <c:v>-7.3217930000000001E-2</c:v>
                </c:pt>
                <c:pt idx="810">
                  <c:v>-7.4379474000000001E-2</c:v>
                </c:pt>
                <c:pt idx="811">
                  <c:v>-7.6251864000000003E-2</c:v>
                </c:pt>
                <c:pt idx="812">
                  <c:v>-7.7671450000000003E-2</c:v>
                </c:pt>
                <c:pt idx="813">
                  <c:v>-7.8668539999999995E-2</c:v>
                </c:pt>
                <c:pt idx="814">
                  <c:v>-8.0385949999999998E-2</c:v>
                </c:pt>
                <c:pt idx="815">
                  <c:v>-8.2259550000000001E-2</c:v>
                </c:pt>
                <c:pt idx="816">
                  <c:v>-8.3986809999999995E-2</c:v>
                </c:pt>
                <c:pt idx="817">
                  <c:v>-8.6526720000000001E-2</c:v>
                </c:pt>
                <c:pt idx="818">
                  <c:v>-8.9031674000000005E-2</c:v>
                </c:pt>
                <c:pt idx="819">
                  <c:v>-9.1239790000000001E-2</c:v>
                </c:pt>
                <c:pt idx="820">
                  <c:v>-9.2703560000000004E-2</c:v>
                </c:pt>
                <c:pt idx="821">
                  <c:v>-9.4634300000000005E-2</c:v>
                </c:pt>
                <c:pt idx="822">
                  <c:v>-9.6453466000000002E-2</c:v>
                </c:pt>
                <c:pt idx="823">
                  <c:v>-9.7342919999999999E-2</c:v>
                </c:pt>
                <c:pt idx="824">
                  <c:v>-9.8004880000000003E-2</c:v>
                </c:pt>
                <c:pt idx="825">
                  <c:v>-9.8222989999999996E-2</c:v>
                </c:pt>
                <c:pt idx="826">
                  <c:v>-9.8042353999999998E-2</c:v>
                </c:pt>
                <c:pt idx="827">
                  <c:v>-9.7116259999999996E-2</c:v>
                </c:pt>
                <c:pt idx="828">
                  <c:v>-9.5504720000000001E-2</c:v>
                </c:pt>
                <c:pt idx="829">
                  <c:v>-9.4136209999999998E-2</c:v>
                </c:pt>
                <c:pt idx="830">
                  <c:v>-9.3011363999999999E-2</c:v>
                </c:pt>
                <c:pt idx="831">
                  <c:v>-9.2139213999999997E-2</c:v>
                </c:pt>
                <c:pt idx="832">
                  <c:v>-9.1739189999999998E-2</c:v>
                </c:pt>
                <c:pt idx="833">
                  <c:v>-9.1507160000000004E-2</c:v>
                </c:pt>
                <c:pt idx="834">
                  <c:v>-9.1556230000000002E-2</c:v>
                </c:pt>
                <c:pt idx="835">
                  <c:v>-9.2020119999999997E-2</c:v>
                </c:pt>
                <c:pt idx="836">
                  <c:v>-9.2549644E-2</c:v>
                </c:pt>
                <c:pt idx="837">
                  <c:v>-9.2394456E-2</c:v>
                </c:pt>
                <c:pt idx="838">
                  <c:v>-9.0918705000000002E-2</c:v>
                </c:pt>
                <c:pt idx="839">
                  <c:v>-8.8919386000000003E-2</c:v>
                </c:pt>
                <c:pt idx="840">
                  <c:v>-8.6917620000000001E-2</c:v>
                </c:pt>
                <c:pt idx="841">
                  <c:v>-8.5601575999999999E-2</c:v>
                </c:pt>
                <c:pt idx="842">
                  <c:v>-8.4957099999999994E-2</c:v>
                </c:pt>
                <c:pt idx="843">
                  <c:v>-8.4700230000000001E-2</c:v>
                </c:pt>
                <c:pt idx="844">
                  <c:v>-8.5332500000000006E-2</c:v>
                </c:pt>
                <c:pt idx="845">
                  <c:v>-8.6065559999999999E-2</c:v>
                </c:pt>
                <c:pt idx="846">
                  <c:v>-8.6908824999999995E-2</c:v>
                </c:pt>
                <c:pt idx="847">
                  <c:v>-8.8147719999999999E-2</c:v>
                </c:pt>
                <c:pt idx="848">
                  <c:v>-8.9422230000000005E-2</c:v>
                </c:pt>
                <c:pt idx="849">
                  <c:v>-9.041283E-2</c:v>
                </c:pt>
                <c:pt idx="850">
                  <c:v>-9.1634049999999995E-2</c:v>
                </c:pt>
                <c:pt idx="851">
                  <c:v>-9.2958899999999997E-2</c:v>
                </c:pt>
                <c:pt idx="852">
                  <c:v>-9.3772023999999995E-2</c:v>
                </c:pt>
                <c:pt idx="853">
                  <c:v>-9.4179910000000006E-2</c:v>
                </c:pt>
                <c:pt idx="854">
                  <c:v>-9.4180726000000006E-2</c:v>
                </c:pt>
                <c:pt idx="855">
                  <c:v>-9.3991770000000002E-2</c:v>
                </c:pt>
                <c:pt idx="856">
                  <c:v>-9.3628009999999998E-2</c:v>
                </c:pt>
                <c:pt idx="857">
                  <c:v>-9.3046950000000003E-2</c:v>
                </c:pt>
                <c:pt idx="858">
                  <c:v>-9.2393323999999999E-2</c:v>
                </c:pt>
                <c:pt idx="859">
                  <c:v>-9.1446444000000002E-2</c:v>
                </c:pt>
                <c:pt idx="860">
                  <c:v>-9.0539283999999998E-2</c:v>
                </c:pt>
                <c:pt idx="861">
                  <c:v>-8.9717870000000005E-2</c:v>
                </c:pt>
                <c:pt idx="862">
                  <c:v>-8.8917599999999999E-2</c:v>
                </c:pt>
                <c:pt idx="863">
                  <c:v>-8.7811009999999995E-2</c:v>
                </c:pt>
                <c:pt idx="864">
                  <c:v>-8.6836800000000006E-2</c:v>
                </c:pt>
                <c:pt idx="865">
                  <c:v>-8.6144059999999995E-2</c:v>
                </c:pt>
                <c:pt idx="866">
                  <c:v>-8.5684954999999993E-2</c:v>
                </c:pt>
                <c:pt idx="867">
                  <c:v>-8.5416585000000003E-2</c:v>
                </c:pt>
                <c:pt idx="868">
                  <c:v>-8.5174200000000005E-2</c:v>
                </c:pt>
                <c:pt idx="869">
                  <c:v>-8.5116915000000001E-2</c:v>
                </c:pt>
                <c:pt idx="870">
                  <c:v>-8.5239519999999999E-2</c:v>
                </c:pt>
                <c:pt idx="871">
                  <c:v>-8.5794850000000006E-2</c:v>
                </c:pt>
                <c:pt idx="872">
                  <c:v>-8.6331920000000006E-2</c:v>
                </c:pt>
                <c:pt idx="873">
                  <c:v>-8.6718164E-2</c:v>
                </c:pt>
                <c:pt idx="874">
                  <c:v>-8.7063219999999997E-2</c:v>
                </c:pt>
                <c:pt idx="875">
                  <c:v>-8.7527659999999993E-2</c:v>
                </c:pt>
                <c:pt idx="876">
                  <c:v>-8.8223814999999997E-2</c:v>
                </c:pt>
                <c:pt idx="877">
                  <c:v>-8.8907369999999999E-2</c:v>
                </c:pt>
                <c:pt idx="878">
                  <c:v>-8.9593580000000006E-2</c:v>
                </c:pt>
                <c:pt idx="879">
                  <c:v>-9.0262159999999994E-2</c:v>
                </c:pt>
                <c:pt idx="880">
                  <c:v>-9.1066880000000003E-2</c:v>
                </c:pt>
                <c:pt idx="881">
                  <c:v>-9.2018574000000006E-2</c:v>
                </c:pt>
                <c:pt idx="882">
                  <c:v>-9.3207209999999999E-2</c:v>
                </c:pt>
                <c:pt idx="883">
                  <c:v>-9.4414040000000005E-2</c:v>
                </c:pt>
                <c:pt idx="884">
                  <c:v>-9.5622583999999997E-2</c:v>
                </c:pt>
                <c:pt idx="885">
                  <c:v>-9.6843609999999997E-2</c:v>
                </c:pt>
                <c:pt idx="886">
                  <c:v>-9.8293415999999995E-2</c:v>
                </c:pt>
                <c:pt idx="887">
                  <c:v>-9.9831169999999997E-2</c:v>
                </c:pt>
                <c:pt idx="888">
                  <c:v>-0.10108451</c:v>
                </c:pt>
                <c:pt idx="889">
                  <c:v>-0.10213205</c:v>
                </c:pt>
                <c:pt idx="890">
                  <c:v>-0.10308354</c:v>
                </c:pt>
                <c:pt idx="891">
                  <c:v>-0.10422887</c:v>
                </c:pt>
                <c:pt idx="892">
                  <c:v>-0.1054244</c:v>
                </c:pt>
                <c:pt idx="893">
                  <c:v>-0.10679725</c:v>
                </c:pt>
                <c:pt idx="894">
                  <c:v>-0.10821859</c:v>
                </c:pt>
                <c:pt idx="895">
                  <c:v>-0.10951336</c:v>
                </c:pt>
                <c:pt idx="896">
                  <c:v>-0.11072129999999999</c:v>
                </c:pt>
                <c:pt idx="897">
                  <c:v>-0.11195421999999999</c:v>
                </c:pt>
                <c:pt idx="898">
                  <c:v>-0.11308019</c:v>
                </c:pt>
                <c:pt idx="899">
                  <c:v>-0.114200264</c:v>
                </c:pt>
                <c:pt idx="900">
                  <c:v>-0.11515764000000001</c:v>
                </c:pt>
                <c:pt idx="901">
                  <c:v>-0.116128415</c:v>
                </c:pt>
                <c:pt idx="902">
                  <c:v>-0.11718373999999999</c:v>
                </c:pt>
                <c:pt idx="903">
                  <c:v>-0.11816916600000001</c:v>
                </c:pt>
                <c:pt idx="904">
                  <c:v>-0.11906706</c:v>
                </c:pt>
                <c:pt idx="905">
                  <c:v>-0.11990377000000001</c:v>
                </c:pt>
                <c:pt idx="906">
                  <c:v>-0.120750725</c:v>
                </c:pt>
                <c:pt idx="907">
                  <c:v>-0.12162293</c:v>
                </c:pt>
                <c:pt idx="908">
                  <c:v>-0.12247687</c:v>
                </c:pt>
                <c:pt idx="909">
                  <c:v>-0.12329278</c:v>
                </c:pt>
                <c:pt idx="910">
                  <c:v>-0.12396441399999999</c:v>
                </c:pt>
                <c:pt idx="911">
                  <c:v>-0.12450798</c:v>
                </c:pt>
                <c:pt idx="912">
                  <c:v>-0.124996886</c:v>
                </c:pt>
                <c:pt idx="913">
                  <c:v>-0.12561264999999999</c:v>
                </c:pt>
                <c:pt idx="914">
                  <c:v>-0.12660107000000001</c:v>
                </c:pt>
                <c:pt idx="915">
                  <c:v>-0.12776626999999999</c:v>
                </c:pt>
                <c:pt idx="916">
                  <c:v>-0.12890231999999999</c:v>
                </c:pt>
                <c:pt idx="917">
                  <c:v>-0.12996034000000001</c:v>
                </c:pt>
                <c:pt idx="918">
                  <c:v>-0.13103603</c:v>
                </c:pt>
                <c:pt idx="919">
                  <c:v>-0.13209888</c:v>
                </c:pt>
                <c:pt idx="920">
                  <c:v>-0.13320397</c:v>
                </c:pt>
                <c:pt idx="921">
                  <c:v>-0.13441745999999999</c:v>
                </c:pt>
                <c:pt idx="922">
                  <c:v>-0.13570829000000001</c:v>
                </c:pt>
                <c:pt idx="923">
                  <c:v>-0.13702186999999999</c:v>
                </c:pt>
                <c:pt idx="924">
                  <c:v>-0.13844422000000001</c:v>
                </c:pt>
                <c:pt idx="925">
                  <c:v>-0.13998347999999999</c:v>
                </c:pt>
                <c:pt idx="926">
                  <c:v>-0.14153484</c:v>
                </c:pt>
                <c:pt idx="927">
                  <c:v>-0.14307979000000001</c:v>
                </c:pt>
                <c:pt idx="928">
                  <c:v>-0.14444894999999999</c:v>
                </c:pt>
                <c:pt idx="929">
                  <c:v>-0.14570913999999999</c:v>
                </c:pt>
                <c:pt idx="930">
                  <c:v>-0.1467551</c:v>
                </c:pt>
                <c:pt idx="931">
                  <c:v>-0.14778641000000001</c:v>
                </c:pt>
                <c:pt idx="932">
                  <c:v>-0.14884606</c:v>
                </c:pt>
                <c:pt idx="933">
                  <c:v>-0.1498343</c:v>
                </c:pt>
                <c:pt idx="934">
                  <c:v>-0.15073158</c:v>
                </c:pt>
                <c:pt idx="935">
                  <c:v>-0.15156027999999999</c:v>
                </c:pt>
                <c:pt idx="936">
                  <c:v>-0.15228082000000001</c:v>
                </c:pt>
                <c:pt idx="937">
                  <c:v>-0.15300612</c:v>
                </c:pt>
                <c:pt idx="938">
                  <c:v>-0.15392110000000001</c:v>
                </c:pt>
                <c:pt idx="939">
                  <c:v>-0.15495292999999999</c:v>
                </c:pt>
                <c:pt idx="940">
                  <c:v>-0.15599199999999999</c:v>
                </c:pt>
                <c:pt idx="941">
                  <c:v>-0.15702622999999999</c:v>
                </c:pt>
                <c:pt idx="942">
                  <c:v>-0.15820701000000001</c:v>
                </c:pt>
                <c:pt idx="943">
                  <c:v>-0.15961759</c:v>
                </c:pt>
                <c:pt idx="944">
                  <c:v>-0.16118895</c:v>
                </c:pt>
                <c:pt idx="945">
                  <c:v>-0.16294855999999999</c:v>
                </c:pt>
                <c:pt idx="946">
                  <c:v>-0.16482063</c:v>
                </c:pt>
                <c:pt idx="947">
                  <c:v>-0.16671011999999999</c:v>
                </c:pt>
                <c:pt idx="948">
                  <c:v>-0.16862050000000001</c:v>
                </c:pt>
                <c:pt idx="949">
                  <c:v>-0.17052075</c:v>
                </c:pt>
                <c:pt idx="950">
                  <c:v>-0.17247123</c:v>
                </c:pt>
                <c:pt idx="951">
                  <c:v>-0.17441158000000001</c:v>
                </c:pt>
                <c:pt idx="952">
                  <c:v>-0.17624502</c:v>
                </c:pt>
                <c:pt idx="953">
                  <c:v>-0.17806582000000001</c:v>
                </c:pt>
                <c:pt idx="954">
                  <c:v>-0.18002090000000001</c:v>
                </c:pt>
                <c:pt idx="955">
                  <c:v>-0.18202260000000001</c:v>
                </c:pt>
                <c:pt idx="956">
                  <c:v>-0.18400316</c:v>
                </c:pt>
                <c:pt idx="957">
                  <c:v>-0.18603349</c:v>
                </c:pt>
                <c:pt idx="958">
                  <c:v>-0.18808540000000001</c:v>
                </c:pt>
                <c:pt idx="959">
                  <c:v>-0.19009012</c:v>
                </c:pt>
                <c:pt idx="960">
                  <c:v>-0.19207804000000001</c:v>
                </c:pt>
                <c:pt idx="961">
                  <c:v>-0.19412762</c:v>
                </c:pt>
                <c:pt idx="962">
                  <c:v>-0.19618785</c:v>
                </c:pt>
                <c:pt idx="963">
                  <c:v>-0.19817409999999999</c:v>
                </c:pt>
                <c:pt idx="964">
                  <c:v>-0.20011894</c:v>
                </c:pt>
                <c:pt idx="965">
                  <c:v>-0.20209358999999999</c:v>
                </c:pt>
                <c:pt idx="966">
                  <c:v>-0.20406625</c:v>
                </c:pt>
                <c:pt idx="967">
                  <c:v>-0.20588319999999999</c:v>
                </c:pt>
                <c:pt idx="968">
                  <c:v>-0.20764937</c:v>
                </c:pt>
                <c:pt idx="969">
                  <c:v>-0.20957434</c:v>
                </c:pt>
                <c:pt idx="970">
                  <c:v>-0.21158031999999999</c:v>
                </c:pt>
                <c:pt idx="971">
                  <c:v>-0.21362871999999999</c:v>
                </c:pt>
                <c:pt idx="972">
                  <c:v>-0.21554678999999999</c:v>
                </c:pt>
                <c:pt idx="973">
                  <c:v>-0.21733706999999999</c:v>
                </c:pt>
                <c:pt idx="974">
                  <c:v>-0.21921189999999999</c:v>
                </c:pt>
                <c:pt idx="975">
                  <c:v>-0.22107489999999999</c:v>
                </c:pt>
                <c:pt idx="976">
                  <c:v>-0.22288110999999999</c:v>
                </c:pt>
                <c:pt idx="977">
                  <c:v>-0.22460890999999999</c:v>
                </c:pt>
                <c:pt idx="978">
                  <c:v>-0.22625987</c:v>
                </c:pt>
                <c:pt idx="979">
                  <c:v>-0.22791019000000001</c:v>
                </c:pt>
                <c:pt idx="980">
                  <c:v>-0.22959077</c:v>
                </c:pt>
                <c:pt idx="981">
                  <c:v>-0.23153871000000001</c:v>
                </c:pt>
                <c:pt idx="982">
                  <c:v>-0.23359746000000001</c:v>
                </c:pt>
                <c:pt idx="983">
                  <c:v>-0.23570732999999999</c:v>
                </c:pt>
                <c:pt idx="984">
                  <c:v>-0.23788150999999999</c:v>
                </c:pt>
                <c:pt idx="985">
                  <c:v>-0.2402746</c:v>
                </c:pt>
                <c:pt idx="986">
                  <c:v>-0.24290474000000001</c:v>
                </c:pt>
                <c:pt idx="987">
                  <c:v>-0.24570069999999999</c:v>
                </c:pt>
                <c:pt idx="988">
                  <c:v>-0.24859102</c:v>
                </c:pt>
                <c:pt idx="989">
                  <c:v>-0.25151457999999999</c:v>
                </c:pt>
                <c:pt idx="990">
                  <c:v>-0.25444021999999999</c:v>
                </c:pt>
                <c:pt idx="991">
                  <c:v>-0.25751924999999998</c:v>
                </c:pt>
                <c:pt idx="992">
                  <c:v>-0.26059263999999999</c:v>
                </c:pt>
                <c:pt idx="993">
                  <c:v>-0.26360664</c:v>
                </c:pt>
                <c:pt idx="994">
                  <c:v>-0.26664186000000001</c:v>
                </c:pt>
                <c:pt idx="995">
                  <c:v>-0.26975068000000002</c:v>
                </c:pt>
                <c:pt idx="996">
                  <c:v>-0.27285345999999999</c:v>
                </c:pt>
                <c:pt idx="997">
                  <c:v>-0.27593485000000001</c:v>
                </c:pt>
                <c:pt idx="998">
                  <c:v>-0.27908690000000003</c:v>
                </c:pt>
                <c:pt idx="999">
                  <c:v>-0.28218219999999999</c:v>
                </c:pt>
                <c:pt idx="1000">
                  <c:v>-0.28518292000000001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B-446B-90B3-099B25A7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43103"/>
        <c:axId val="1860775167"/>
      </c:scatterChart>
      <c:valAx>
        <c:axId val="18991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5167"/>
        <c:crosses val="autoZero"/>
        <c:crossBetween val="midCat"/>
      </c:valAx>
      <c:valAx>
        <c:axId val="18607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orientation_rad[1]: pitch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orientation_rad[1]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Sheet1!$L$2:$L$1002</c:f>
              <c:numCache>
                <c:formatCode>General</c:formatCode>
                <c:ptCount val="1001"/>
                <c:pt idx="0">
                  <c:v>0.21439622</c:v>
                </c:pt>
                <c:pt idx="1">
                  <c:v>0.2144144</c:v>
                </c:pt>
                <c:pt idx="2">
                  <c:v>0.2144239</c:v>
                </c:pt>
                <c:pt idx="3">
                  <c:v>0.21440899999999999</c:v>
                </c:pt>
                <c:pt idx="4">
                  <c:v>0.21441197000000001</c:v>
                </c:pt>
                <c:pt idx="5">
                  <c:v>0.2144172</c:v>
                </c:pt>
                <c:pt idx="6">
                  <c:v>0.21440218</c:v>
                </c:pt>
                <c:pt idx="7">
                  <c:v>0.21440959000000001</c:v>
                </c:pt>
                <c:pt idx="8">
                  <c:v>0.21442375999999999</c:v>
                </c:pt>
                <c:pt idx="9">
                  <c:v>0.21438913000000001</c:v>
                </c:pt>
                <c:pt idx="10">
                  <c:v>0.21441325999999999</c:v>
                </c:pt>
                <c:pt idx="11">
                  <c:v>0.21441547999999999</c:v>
                </c:pt>
                <c:pt idx="12">
                  <c:v>0.21440061999999999</c:v>
                </c:pt>
                <c:pt idx="13">
                  <c:v>0.21441144000000001</c:v>
                </c:pt>
                <c:pt idx="14">
                  <c:v>0.21440914</c:v>
                </c:pt>
                <c:pt idx="15">
                  <c:v>0.21440608999999999</c:v>
                </c:pt>
                <c:pt idx="16">
                  <c:v>0.21441905</c:v>
                </c:pt>
                <c:pt idx="17">
                  <c:v>0.21441239000000001</c:v>
                </c:pt>
                <c:pt idx="18">
                  <c:v>0.21439672000000001</c:v>
                </c:pt>
                <c:pt idx="19">
                  <c:v>0.21441747</c:v>
                </c:pt>
                <c:pt idx="20">
                  <c:v>0.21440983</c:v>
                </c:pt>
                <c:pt idx="21">
                  <c:v>0.21440493999999999</c:v>
                </c:pt>
                <c:pt idx="22">
                  <c:v>0.21441664999999999</c:v>
                </c:pt>
                <c:pt idx="23">
                  <c:v>0.21440601000000001</c:v>
                </c:pt>
                <c:pt idx="24">
                  <c:v>0.21440828000000001</c:v>
                </c:pt>
                <c:pt idx="25">
                  <c:v>0.21442128999999999</c:v>
                </c:pt>
                <c:pt idx="26">
                  <c:v>0.21439873000000001</c:v>
                </c:pt>
                <c:pt idx="27">
                  <c:v>0.21441160000000001</c:v>
                </c:pt>
                <c:pt idx="28">
                  <c:v>0.21441914000000001</c:v>
                </c:pt>
                <c:pt idx="29">
                  <c:v>0.21440988999999999</c:v>
                </c:pt>
                <c:pt idx="30">
                  <c:v>0.21441604</c:v>
                </c:pt>
                <c:pt idx="31">
                  <c:v>0.21441486000000001</c:v>
                </c:pt>
                <c:pt idx="32">
                  <c:v>0.21441125999999999</c:v>
                </c:pt>
                <c:pt idx="33">
                  <c:v>0.21441557</c:v>
                </c:pt>
                <c:pt idx="34">
                  <c:v>0.21441977000000001</c:v>
                </c:pt>
                <c:pt idx="35">
                  <c:v>0.21440828000000001</c:v>
                </c:pt>
                <c:pt idx="36">
                  <c:v>0.21441921999999999</c:v>
                </c:pt>
                <c:pt idx="37">
                  <c:v>0.21443175</c:v>
                </c:pt>
                <c:pt idx="38">
                  <c:v>0.21440807000000001</c:v>
                </c:pt>
                <c:pt idx="39">
                  <c:v>0.21442032999999999</c:v>
                </c:pt>
                <c:pt idx="40">
                  <c:v>0.21442228999999999</c:v>
                </c:pt>
                <c:pt idx="41">
                  <c:v>0.21440778999999999</c:v>
                </c:pt>
                <c:pt idx="42">
                  <c:v>0.21443798</c:v>
                </c:pt>
                <c:pt idx="43">
                  <c:v>0.21441926</c:v>
                </c:pt>
                <c:pt idx="44">
                  <c:v>0.21441557999999999</c:v>
                </c:pt>
                <c:pt idx="45">
                  <c:v>0.21443817000000001</c:v>
                </c:pt>
                <c:pt idx="46">
                  <c:v>0.21442220000000001</c:v>
                </c:pt>
                <c:pt idx="47">
                  <c:v>0.21441515</c:v>
                </c:pt>
                <c:pt idx="48">
                  <c:v>0.21443870000000001</c:v>
                </c:pt>
                <c:pt idx="49">
                  <c:v>0.21442107999999999</c:v>
                </c:pt>
                <c:pt idx="50">
                  <c:v>0.21441893000000001</c:v>
                </c:pt>
                <c:pt idx="51">
                  <c:v>0.2144413</c:v>
                </c:pt>
                <c:pt idx="52">
                  <c:v>0.21441167999999999</c:v>
                </c:pt>
                <c:pt idx="53">
                  <c:v>0.21441721999999999</c:v>
                </c:pt>
                <c:pt idx="54">
                  <c:v>0.21443435999999999</c:v>
                </c:pt>
                <c:pt idx="55">
                  <c:v>0.21439964</c:v>
                </c:pt>
                <c:pt idx="56">
                  <c:v>0.21440590000000001</c:v>
                </c:pt>
                <c:pt idx="57">
                  <c:v>0.21442299000000001</c:v>
                </c:pt>
                <c:pt idx="58">
                  <c:v>0.21439554999999999</c:v>
                </c:pt>
                <c:pt idx="59">
                  <c:v>0.21439469</c:v>
                </c:pt>
                <c:pt idx="60">
                  <c:v>0.21441453999999999</c:v>
                </c:pt>
                <c:pt idx="61">
                  <c:v>0.21439575999999999</c:v>
                </c:pt>
                <c:pt idx="62">
                  <c:v>0.21441801999999999</c:v>
                </c:pt>
                <c:pt idx="63">
                  <c:v>0.21444324000000001</c:v>
                </c:pt>
                <c:pt idx="64">
                  <c:v>0.21443038</c:v>
                </c:pt>
                <c:pt idx="65">
                  <c:v>0.21444318000000001</c:v>
                </c:pt>
                <c:pt idx="66">
                  <c:v>0.21444516</c:v>
                </c:pt>
                <c:pt idx="67">
                  <c:v>0.21442321</c:v>
                </c:pt>
                <c:pt idx="68">
                  <c:v>0.21444435000000001</c:v>
                </c:pt>
                <c:pt idx="69">
                  <c:v>0.21444072</c:v>
                </c:pt>
                <c:pt idx="70">
                  <c:v>0.21441863</c:v>
                </c:pt>
                <c:pt idx="71">
                  <c:v>0.21444200999999999</c:v>
                </c:pt>
                <c:pt idx="72">
                  <c:v>0.21444292000000001</c:v>
                </c:pt>
                <c:pt idx="73">
                  <c:v>0.21442643</c:v>
                </c:pt>
                <c:pt idx="74">
                  <c:v>0.21443904999999999</c:v>
                </c:pt>
                <c:pt idx="75">
                  <c:v>0.21444826</c:v>
                </c:pt>
                <c:pt idx="76">
                  <c:v>0.2144257</c:v>
                </c:pt>
                <c:pt idx="77">
                  <c:v>0.21444534000000001</c:v>
                </c:pt>
                <c:pt idx="78">
                  <c:v>0.21443924</c:v>
                </c:pt>
                <c:pt idx="79">
                  <c:v>0.21442438999999999</c:v>
                </c:pt>
                <c:pt idx="80">
                  <c:v>0.21444367</c:v>
                </c:pt>
                <c:pt idx="81">
                  <c:v>0.21445194000000001</c:v>
                </c:pt>
                <c:pt idx="82">
                  <c:v>0.2144221</c:v>
                </c:pt>
                <c:pt idx="83">
                  <c:v>0.21444373999999999</c:v>
                </c:pt>
                <c:pt idx="84">
                  <c:v>0.21445416</c:v>
                </c:pt>
                <c:pt idx="85">
                  <c:v>0.21444716999999999</c:v>
                </c:pt>
                <c:pt idx="86">
                  <c:v>0.21445956999999999</c:v>
                </c:pt>
                <c:pt idx="87">
                  <c:v>0.21444820000000001</c:v>
                </c:pt>
                <c:pt idx="88">
                  <c:v>0.21442317999999999</c:v>
                </c:pt>
                <c:pt idx="89">
                  <c:v>0.21445007999999999</c:v>
                </c:pt>
                <c:pt idx="90">
                  <c:v>0.21444467</c:v>
                </c:pt>
                <c:pt idx="91">
                  <c:v>0.21443119999999999</c:v>
                </c:pt>
                <c:pt idx="92">
                  <c:v>0.21446245999999999</c:v>
                </c:pt>
                <c:pt idx="93">
                  <c:v>0.21443592</c:v>
                </c:pt>
                <c:pt idx="94">
                  <c:v>0.21443145</c:v>
                </c:pt>
                <c:pt idx="95">
                  <c:v>0.21445027999999999</c:v>
                </c:pt>
                <c:pt idx="96">
                  <c:v>0.21443329999999999</c:v>
                </c:pt>
                <c:pt idx="97">
                  <c:v>0.21442020000000001</c:v>
                </c:pt>
                <c:pt idx="98">
                  <c:v>0.21443630999999999</c:v>
                </c:pt>
                <c:pt idx="99">
                  <c:v>0.21441734000000001</c:v>
                </c:pt>
                <c:pt idx="100">
                  <c:v>0.21441966000000001</c:v>
                </c:pt>
                <c:pt idx="101">
                  <c:v>0.21443035999999999</c:v>
                </c:pt>
                <c:pt idx="102">
                  <c:v>0.21442148</c:v>
                </c:pt>
                <c:pt idx="103">
                  <c:v>0.21441943999999999</c:v>
                </c:pt>
                <c:pt idx="104">
                  <c:v>0.2144257</c:v>
                </c:pt>
                <c:pt idx="105">
                  <c:v>0.21441204999999999</c:v>
                </c:pt>
                <c:pt idx="106">
                  <c:v>0.21440518</c:v>
                </c:pt>
                <c:pt idx="107">
                  <c:v>0.214421</c:v>
                </c:pt>
                <c:pt idx="108">
                  <c:v>0.21440043</c:v>
                </c:pt>
                <c:pt idx="109">
                  <c:v>0.21440514999999999</c:v>
                </c:pt>
                <c:pt idx="110">
                  <c:v>0.21441455000000001</c:v>
                </c:pt>
                <c:pt idx="111">
                  <c:v>0.21440033999999999</c:v>
                </c:pt>
                <c:pt idx="112">
                  <c:v>0.21441605999999999</c:v>
                </c:pt>
                <c:pt idx="113">
                  <c:v>0.21441370000000001</c:v>
                </c:pt>
                <c:pt idx="114">
                  <c:v>0.21440524</c:v>
                </c:pt>
                <c:pt idx="115">
                  <c:v>0.21441104</c:v>
                </c:pt>
                <c:pt idx="116">
                  <c:v>0.21441792000000001</c:v>
                </c:pt>
                <c:pt idx="117">
                  <c:v>0.21440896000000001</c:v>
                </c:pt>
                <c:pt idx="118">
                  <c:v>0.21440648000000001</c:v>
                </c:pt>
                <c:pt idx="119">
                  <c:v>0.21442107999999999</c:v>
                </c:pt>
                <c:pt idx="120">
                  <c:v>0.2143978</c:v>
                </c:pt>
                <c:pt idx="121">
                  <c:v>0.21441432999999999</c:v>
                </c:pt>
                <c:pt idx="122">
                  <c:v>0.21441056999999999</c:v>
                </c:pt>
                <c:pt idx="123">
                  <c:v>0.21438879</c:v>
                </c:pt>
                <c:pt idx="124">
                  <c:v>0.21440096</c:v>
                </c:pt>
                <c:pt idx="125">
                  <c:v>0.21438662999999999</c:v>
                </c:pt>
                <c:pt idx="126">
                  <c:v>0.21437344999999999</c:v>
                </c:pt>
                <c:pt idx="127">
                  <c:v>0.21438370000000001</c:v>
                </c:pt>
                <c:pt idx="128">
                  <c:v>0.21438684</c:v>
                </c:pt>
                <c:pt idx="129">
                  <c:v>0.21436775</c:v>
                </c:pt>
                <c:pt idx="130">
                  <c:v>0.21439458</c:v>
                </c:pt>
                <c:pt idx="131">
                  <c:v>0.21439340000000001</c:v>
                </c:pt>
                <c:pt idx="132">
                  <c:v>0.21438251</c:v>
                </c:pt>
                <c:pt idx="133">
                  <c:v>0.21439945999999999</c:v>
                </c:pt>
                <c:pt idx="134">
                  <c:v>0.21437933000000001</c:v>
                </c:pt>
                <c:pt idx="135">
                  <c:v>0.21438493</c:v>
                </c:pt>
                <c:pt idx="136">
                  <c:v>0.21440157000000001</c:v>
                </c:pt>
                <c:pt idx="137">
                  <c:v>0.21437590000000001</c:v>
                </c:pt>
                <c:pt idx="138">
                  <c:v>0.21437296</c:v>
                </c:pt>
                <c:pt idx="139">
                  <c:v>0.21437513999999999</c:v>
                </c:pt>
                <c:pt idx="140">
                  <c:v>0.21434511000000001</c:v>
                </c:pt>
                <c:pt idx="141">
                  <c:v>0.21434596</c:v>
                </c:pt>
                <c:pt idx="142">
                  <c:v>0.21435952</c:v>
                </c:pt>
                <c:pt idx="143">
                  <c:v>0.21433388</c:v>
                </c:pt>
                <c:pt idx="144">
                  <c:v>0.21432108999999999</c:v>
                </c:pt>
                <c:pt idx="145">
                  <c:v>0.21433236999999999</c:v>
                </c:pt>
                <c:pt idx="146">
                  <c:v>0.21431877999999999</c:v>
                </c:pt>
                <c:pt idx="147">
                  <c:v>0.21432613</c:v>
                </c:pt>
                <c:pt idx="148">
                  <c:v>0.21434096999999999</c:v>
                </c:pt>
                <c:pt idx="149">
                  <c:v>0.21432799</c:v>
                </c:pt>
                <c:pt idx="150">
                  <c:v>0.21434395000000001</c:v>
                </c:pt>
                <c:pt idx="151">
                  <c:v>0.21434133</c:v>
                </c:pt>
                <c:pt idx="152">
                  <c:v>0.21430191000000001</c:v>
                </c:pt>
                <c:pt idx="153">
                  <c:v>0.21432966000000001</c:v>
                </c:pt>
                <c:pt idx="154">
                  <c:v>0.21432735</c:v>
                </c:pt>
                <c:pt idx="155">
                  <c:v>0.21428559999999999</c:v>
                </c:pt>
                <c:pt idx="156">
                  <c:v>0.2143352</c:v>
                </c:pt>
                <c:pt idx="157">
                  <c:v>0.21431606</c:v>
                </c:pt>
                <c:pt idx="158">
                  <c:v>0.21430293</c:v>
                </c:pt>
                <c:pt idx="159">
                  <c:v>0.21432076</c:v>
                </c:pt>
                <c:pt idx="160">
                  <c:v>0.21432397</c:v>
                </c:pt>
                <c:pt idx="161">
                  <c:v>0.21432087</c:v>
                </c:pt>
                <c:pt idx="162">
                  <c:v>0.21430287000000001</c:v>
                </c:pt>
                <c:pt idx="163">
                  <c:v>0.21433033000000001</c:v>
                </c:pt>
                <c:pt idx="164">
                  <c:v>0.21430494999999999</c:v>
                </c:pt>
                <c:pt idx="165">
                  <c:v>0.21433066000000001</c:v>
                </c:pt>
                <c:pt idx="166">
                  <c:v>0.21431813999999999</c:v>
                </c:pt>
                <c:pt idx="167">
                  <c:v>0.21428517</c:v>
                </c:pt>
                <c:pt idx="168">
                  <c:v>0.21431510000000001</c:v>
                </c:pt>
                <c:pt idx="169">
                  <c:v>0.21429709</c:v>
                </c:pt>
                <c:pt idx="170">
                  <c:v>0.21427417000000001</c:v>
                </c:pt>
                <c:pt idx="171">
                  <c:v>0.21430220999999999</c:v>
                </c:pt>
                <c:pt idx="172">
                  <c:v>0.21430943999999999</c:v>
                </c:pt>
                <c:pt idx="173">
                  <c:v>0.21426912000000001</c:v>
                </c:pt>
                <c:pt idx="174">
                  <c:v>0.21429427000000001</c:v>
                </c:pt>
                <c:pt idx="175">
                  <c:v>0.21429562999999999</c:v>
                </c:pt>
                <c:pt idx="176">
                  <c:v>0.21428280999999999</c:v>
                </c:pt>
                <c:pt idx="177">
                  <c:v>0.21429618</c:v>
                </c:pt>
                <c:pt idx="178">
                  <c:v>0.21426827000000001</c:v>
                </c:pt>
                <c:pt idx="179">
                  <c:v>0.21427061999999999</c:v>
                </c:pt>
                <c:pt idx="180">
                  <c:v>0.21429366</c:v>
                </c:pt>
                <c:pt idx="181">
                  <c:v>0.21427909000000001</c:v>
                </c:pt>
                <c:pt idx="182">
                  <c:v>0.21427574999999999</c:v>
                </c:pt>
                <c:pt idx="183">
                  <c:v>0.21430524000000001</c:v>
                </c:pt>
                <c:pt idx="184">
                  <c:v>0.21427824000000001</c:v>
                </c:pt>
                <c:pt idx="185">
                  <c:v>0.21426526000000001</c:v>
                </c:pt>
                <c:pt idx="186">
                  <c:v>0.21428765</c:v>
                </c:pt>
                <c:pt idx="187">
                  <c:v>0.21427379999999999</c:v>
                </c:pt>
                <c:pt idx="188">
                  <c:v>0.21426037000000001</c:v>
                </c:pt>
                <c:pt idx="189">
                  <c:v>0.21425469999999999</c:v>
                </c:pt>
                <c:pt idx="190">
                  <c:v>0.21427188999999999</c:v>
                </c:pt>
                <c:pt idx="191">
                  <c:v>0.21424212000000001</c:v>
                </c:pt>
                <c:pt idx="192">
                  <c:v>0.21425738999999999</c:v>
                </c:pt>
                <c:pt idx="193">
                  <c:v>0.21425551000000001</c:v>
                </c:pt>
                <c:pt idx="194">
                  <c:v>0.21423455</c:v>
                </c:pt>
                <c:pt idx="195">
                  <c:v>0.21428306</c:v>
                </c:pt>
                <c:pt idx="196">
                  <c:v>0.21425773000000001</c:v>
                </c:pt>
                <c:pt idx="197">
                  <c:v>0.21426305000000001</c:v>
                </c:pt>
                <c:pt idx="198">
                  <c:v>0.21427667</c:v>
                </c:pt>
                <c:pt idx="199">
                  <c:v>0.21424323000000001</c:v>
                </c:pt>
                <c:pt idx="200">
                  <c:v>0.21425521</c:v>
                </c:pt>
                <c:pt idx="201">
                  <c:v>0.21427535</c:v>
                </c:pt>
                <c:pt idx="202">
                  <c:v>0.21422173</c:v>
                </c:pt>
                <c:pt idx="203">
                  <c:v>0.21426554</c:v>
                </c:pt>
                <c:pt idx="204">
                  <c:v>0.21427022000000001</c:v>
                </c:pt>
                <c:pt idx="205">
                  <c:v>0.21424472</c:v>
                </c:pt>
                <c:pt idx="206">
                  <c:v>0.21425019000000001</c:v>
                </c:pt>
                <c:pt idx="207">
                  <c:v>0.21423596</c:v>
                </c:pt>
                <c:pt idx="208">
                  <c:v>0.21425292000000001</c:v>
                </c:pt>
                <c:pt idx="209">
                  <c:v>0.21423175999999999</c:v>
                </c:pt>
                <c:pt idx="210">
                  <c:v>0.21426687</c:v>
                </c:pt>
                <c:pt idx="211">
                  <c:v>0.21425322999999999</c:v>
                </c:pt>
                <c:pt idx="212">
                  <c:v>0.2142549</c:v>
                </c:pt>
                <c:pt idx="213">
                  <c:v>0.21427839000000001</c:v>
                </c:pt>
                <c:pt idx="214">
                  <c:v>0.21424768999999999</c:v>
                </c:pt>
                <c:pt idx="215">
                  <c:v>0.21427060000000001</c:v>
                </c:pt>
                <c:pt idx="216">
                  <c:v>0.21425964</c:v>
                </c:pt>
                <c:pt idx="217">
                  <c:v>0.21794419000000001</c:v>
                </c:pt>
                <c:pt idx="218">
                  <c:v>0.22322947000000001</c:v>
                </c:pt>
                <c:pt idx="219">
                  <c:v>0.22474875999999999</c:v>
                </c:pt>
                <c:pt idx="220">
                  <c:v>0.22406761</c:v>
                </c:pt>
                <c:pt idx="221">
                  <c:v>0.22546631</c:v>
                </c:pt>
                <c:pt idx="222">
                  <c:v>0.22613211999999999</c:v>
                </c:pt>
                <c:pt idx="223">
                  <c:v>0.22704983000000001</c:v>
                </c:pt>
                <c:pt idx="224">
                  <c:v>0.22668174999999999</c:v>
                </c:pt>
                <c:pt idx="225">
                  <c:v>0.22641806</c:v>
                </c:pt>
                <c:pt idx="226">
                  <c:v>0.22520319999999999</c:v>
                </c:pt>
                <c:pt idx="227">
                  <c:v>0.22103371999999999</c:v>
                </c:pt>
                <c:pt idx="228">
                  <c:v>0.21744914000000001</c:v>
                </c:pt>
                <c:pt idx="229">
                  <c:v>0.21806787999999999</c:v>
                </c:pt>
                <c:pt idx="230">
                  <c:v>0.21862641999999999</c:v>
                </c:pt>
                <c:pt idx="231">
                  <c:v>0.21867956</c:v>
                </c:pt>
                <c:pt idx="232">
                  <c:v>0.21736175999999999</c:v>
                </c:pt>
                <c:pt idx="233">
                  <c:v>0.21631911000000001</c:v>
                </c:pt>
                <c:pt idx="234">
                  <c:v>0.2127752</c:v>
                </c:pt>
                <c:pt idx="235">
                  <c:v>0.20711815</c:v>
                </c:pt>
                <c:pt idx="236">
                  <c:v>0.20443881999999999</c:v>
                </c:pt>
                <c:pt idx="237">
                  <c:v>0.20240915000000001</c:v>
                </c:pt>
                <c:pt idx="238">
                  <c:v>0.19868350000000001</c:v>
                </c:pt>
                <c:pt idx="239">
                  <c:v>0.19641102999999999</c:v>
                </c:pt>
                <c:pt idx="240">
                  <c:v>0.19059613</c:v>
                </c:pt>
                <c:pt idx="241">
                  <c:v>0.18976343000000001</c:v>
                </c:pt>
                <c:pt idx="242">
                  <c:v>0.18923010000000001</c:v>
                </c:pt>
                <c:pt idx="243">
                  <c:v>0.19211661999999999</c:v>
                </c:pt>
                <c:pt idx="244">
                  <c:v>0.19618991</c:v>
                </c:pt>
                <c:pt idx="245">
                  <c:v>0.19509546</c:v>
                </c:pt>
                <c:pt idx="246">
                  <c:v>0.18927522999999999</c:v>
                </c:pt>
                <c:pt idx="247">
                  <c:v>0.17642522999999999</c:v>
                </c:pt>
                <c:pt idx="248">
                  <c:v>0.17038130000000001</c:v>
                </c:pt>
                <c:pt idx="249">
                  <c:v>0.16507590999999999</c:v>
                </c:pt>
                <c:pt idx="250">
                  <c:v>0.16025998</c:v>
                </c:pt>
                <c:pt idx="251">
                  <c:v>0.15783963000000001</c:v>
                </c:pt>
                <c:pt idx="252">
                  <c:v>0.15375282000000001</c:v>
                </c:pt>
                <c:pt idx="253">
                  <c:v>0.15153801</c:v>
                </c:pt>
                <c:pt idx="254">
                  <c:v>0.15000231999999999</c:v>
                </c:pt>
                <c:pt idx="255">
                  <c:v>0.14944046999999999</c:v>
                </c:pt>
                <c:pt idx="256">
                  <c:v>0.14966270000000001</c:v>
                </c:pt>
                <c:pt idx="257">
                  <c:v>0.15011968000000001</c:v>
                </c:pt>
                <c:pt idx="258">
                  <c:v>0.15185990999999999</c:v>
                </c:pt>
                <c:pt idx="259">
                  <c:v>0.15343349000000001</c:v>
                </c:pt>
                <c:pt idx="260">
                  <c:v>0.15536731000000001</c:v>
                </c:pt>
                <c:pt idx="261">
                  <c:v>0.15767597999999999</c:v>
                </c:pt>
                <c:pt idx="262">
                  <c:v>0.15981607</c:v>
                </c:pt>
                <c:pt idx="263">
                  <c:v>0.16201882000000001</c:v>
                </c:pt>
                <c:pt idx="264">
                  <c:v>0.163914</c:v>
                </c:pt>
                <c:pt idx="265">
                  <c:v>0.16623468999999999</c:v>
                </c:pt>
                <c:pt idx="266">
                  <c:v>0.16841064</c:v>
                </c:pt>
                <c:pt idx="267">
                  <c:v>0.17031834000000001</c:v>
                </c:pt>
                <c:pt idx="268">
                  <c:v>0.1724656</c:v>
                </c:pt>
                <c:pt idx="269">
                  <c:v>0.17441298</c:v>
                </c:pt>
                <c:pt idx="270">
                  <c:v>0.17631839999999999</c:v>
                </c:pt>
                <c:pt idx="271">
                  <c:v>0.17814256000000001</c:v>
                </c:pt>
                <c:pt idx="272">
                  <c:v>0.17978351000000001</c:v>
                </c:pt>
                <c:pt idx="273">
                  <c:v>0.18098359</c:v>
                </c:pt>
                <c:pt idx="274">
                  <c:v>0.18215202</c:v>
                </c:pt>
                <c:pt idx="275">
                  <c:v>0.18317259999999999</c:v>
                </c:pt>
                <c:pt idx="276">
                  <c:v>0.18382317000000001</c:v>
                </c:pt>
                <c:pt idx="277">
                  <c:v>0.18456127999999999</c:v>
                </c:pt>
                <c:pt idx="278">
                  <c:v>0.18522247999999999</c:v>
                </c:pt>
                <c:pt idx="279">
                  <c:v>0.18576772999999999</c:v>
                </c:pt>
                <c:pt idx="280">
                  <c:v>0.18618351</c:v>
                </c:pt>
                <c:pt idx="281">
                  <c:v>0.18643239</c:v>
                </c:pt>
                <c:pt idx="282">
                  <c:v>0.18645854000000001</c:v>
                </c:pt>
                <c:pt idx="283">
                  <c:v>0.18649855000000001</c:v>
                </c:pt>
                <c:pt idx="284">
                  <c:v>0.18677251</c:v>
                </c:pt>
                <c:pt idx="285">
                  <c:v>0.18697833</c:v>
                </c:pt>
                <c:pt idx="286">
                  <c:v>0.18733272000000001</c:v>
                </c:pt>
                <c:pt idx="287">
                  <c:v>0.18776274000000001</c:v>
                </c:pt>
                <c:pt idx="288">
                  <c:v>0.18800521000000001</c:v>
                </c:pt>
                <c:pt idx="289">
                  <c:v>0.18820097</c:v>
                </c:pt>
                <c:pt idx="290">
                  <c:v>0.18841736000000001</c:v>
                </c:pt>
                <c:pt idx="291">
                  <c:v>0.18834451999999999</c:v>
                </c:pt>
                <c:pt idx="292">
                  <c:v>0.18853185</c:v>
                </c:pt>
                <c:pt idx="293">
                  <c:v>0.18900816000000001</c:v>
                </c:pt>
                <c:pt idx="294">
                  <c:v>0.18921711999999999</c:v>
                </c:pt>
                <c:pt idx="295">
                  <c:v>0.18924759999999999</c:v>
                </c:pt>
                <c:pt idx="296">
                  <c:v>0.18933401999999999</c:v>
                </c:pt>
                <c:pt idx="297">
                  <c:v>0.18925386999999999</c:v>
                </c:pt>
                <c:pt idx="298">
                  <c:v>0.1890493</c:v>
                </c:pt>
                <c:pt idx="299">
                  <c:v>0.18918579999999999</c:v>
                </c:pt>
                <c:pt idx="300">
                  <c:v>0.18925098000000001</c:v>
                </c:pt>
                <c:pt idx="301">
                  <c:v>0.18927585</c:v>
                </c:pt>
                <c:pt idx="302">
                  <c:v>0.189583</c:v>
                </c:pt>
                <c:pt idx="303">
                  <c:v>0.19001988</c:v>
                </c:pt>
                <c:pt idx="304">
                  <c:v>0.19075711000000001</c:v>
                </c:pt>
                <c:pt idx="305">
                  <c:v>0.19188626</c:v>
                </c:pt>
                <c:pt idx="306">
                  <c:v>0.19333896</c:v>
                </c:pt>
                <c:pt idx="307">
                  <c:v>0.19504766000000001</c:v>
                </c:pt>
                <c:pt idx="308">
                  <c:v>0.19678529</c:v>
                </c:pt>
                <c:pt idx="309">
                  <c:v>0.19848059000000001</c:v>
                </c:pt>
                <c:pt idx="310">
                  <c:v>0.20016924</c:v>
                </c:pt>
                <c:pt idx="311">
                  <c:v>0.20185259</c:v>
                </c:pt>
                <c:pt idx="312">
                  <c:v>0.20350480000000001</c:v>
                </c:pt>
                <c:pt idx="313">
                  <c:v>0.20527408999999999</c:v>
                </c:pt>
                <c:pt idx="314">
                  <c:v>0.20716678999999999</c:v>
                </c:pt>
                <c:pt idx="315">
                  <c:v>0.20895204000000001</c:v>
                </c:pt>
                <c:pt idx="316">
                  <c:v>0.21083990999999999</c:v>
                </c:pt>
                <c:pt idx="317">
                  <c:v>0.21297010999999999</c:v>
                </c:pt>
                <c:pt idx="318">
                  <c:v>0.21512136000000001</c:v>
                </c:pt>
                <c:pt idx="319">
                  <c:v>0.2169865</c:v>
                </c:pt>
                <c:pt idx="320">
                  <c:v>0.21887591000000001</c:v>
                </c:pt>
                <c:pt idx="321">
                  <c:v>0.22036686999999999</c:v>
                </c:pt>
                <c:pt idx="322">
                  <c:v>0.22178445999999999</c:v>
                </c:pt>
                <c:pt idx="323">
                  <c:v>0.22327389</c:v>
                </c:pt>
                <c:pt idx="324">
                  <c:v>0.22434501000000001</c:v>
                </c:pt>
                <c:pt idx="325">
                  <c:v>0.22542688</c:v>
                </c:pt>
                <c:pt idx="326">
                  <c:v>0.22660416</c:v>
                </c:pt>
                <c:pt idx="327">
                  <c:v>0.22760627</c:v>
                </c:pt>
                <c:pt idx="328">
                  <c:v>0.22855244999999999</c:v>
                </c:pt>
                <c:pt idx="329">
                  <c:v>0.2293676</c:v>
                </c:pt>
                <c:pt idx="330">
                  <c:v>0.22975835</c:v>
                </c:pt>
                <c:pt idx="331">
                  <c:v>0.22998878</c:v>
                </c:pt>
                <c:pt idx="332">
                  <c:v>0.23010546000000001</c:v>
                </c:pt>
                <c:pt idx="333">
                  <c:v>0.22998393</c:v>
                </c:pt>
                <c:pt idx="334">
                  <c:v>0.22997973999999999</c:v>
                </c:pt>
                <c:pt idx="335">
                  <c:v>0.22992894</c:v>
                </c:pt>
                <c:pt idx="336">
                  <c:v>0.22960207999999999</c:v>
                </c:pt>
                <c:pt idx="337">
                  <c:v>0.22929115999999999</c:v>
                </c:pt>
                <c:pt idx="338">
                  <c:v>0.22865928999999999</c:v>
                </c:pt>
                <c:pt idx="339">
                  <c:v>0.22790097000000001</c:v>
                </c:pt>
                <c:pt idx="340">
                  <c:v>0.22751428000000001</c:v>
                </c:pt>
                <c:pt idx="341">
                  <c:v>0.2270248</c:v>
                </c:pt>
                <c:pt idx="342">
                  <c:v>0.22674810000000001</c:v>
                </c:pt>
                <c:pt idx="343">
                  <c:v>0.22647816000000001</c:v>
                </c:pt>
                <c:pt idx="344">
                  <c:v>0.22618249000000001</c:v>
                </c:pt>
                <c:pt idx="345">
                  <c:v>0.22615199</c:v>
                </c:pt>
                <c:pt idx="346">
                  <c:v>0.22595833000000001</c:v>
                </c:pt>
                <c:pt idx="347">
                  <c:v>0.22582195999999999</c:v>
                </c:pt>
                <c:pt idx="348">
                  <c:v>0.22603097999999999</c:v>
                </c:pt>
                <c:pt idx="349">
                  <c:v>0.22652966999999999</c:v>
                </c:pt>
                <c:pt idx="350">
                  <c:v>0.22713665999999999</c:v>
                </c:pt>
                <c:pt idx="351">
                  <c:v>0.22780690000000001</c:v>
                </c:pt>
                <c:pt idx="352">
                  <c:v>0.22852865999999999</c:v>
                </c:pt>
                <c:pt idx="353">
                  <c:v>0.22918053999999999</c:v>
                </c:pt>
                <c:pt idx="354">
                  <c:v>0.22971526</c:v>
                </c:pt>
                <c:pt idx="355">
                  <c:v>0.23040959</c:v>
                </c:pt>
                <c:pt idx="356">
                  <c:v>0.23112772000000001</c:v>
                </c:pt>
                <c:pt idx="357">
                  <c:v>0.23193095999999999</c:v>
                </c:pt>
                <c:pt idx="358">
                  <c:v>0.232936</c:v>
                </c:pt>
                <c:pt idx="359">
                  <c:v>0.23392615</c:v>
                </c:pt>
                <c:pt idx="360">
                  <c:v>0.23492861000000001</c:v>
                </c:pt>
                <c:pt idx="361">
                  <c:v>0.23593953000000001</c:v>
                </c:pt>
                <c:pt idx="362">
                  <c:v>0.23687208000000001</c:v>
                </c:pt>
                <c:pt idx="363">
                  <c:v>0.23760261999999999</c:v>
                </c:pt>
                <c:pt idx="364">
                  <c:v>0.23831968000000001</c:v>
                </c:pt>
                <c:pt idx="365">
                  <c:v>0.23884807999999999</c:v>
                </c:pt>
                <c:pt idx="366">
                  <c:v>0.23918048</c:v>
                </c:pt>
                <c:pt idx="367">
                  <c:v>0.23956769999999999</c:v>
                </c:pt>
                <c:pt idx="368">
                  <c:v>0.23990186999999999</c:v>
                </c:pt>
                <c:pt idx="369">
                  <c:v>0.24014089</c:v>
                </c:pt>
                <c:pt idx="370">
                  <c:v>0.24029956999999999</c:v>
                </c:pt>
                <c:pt idx="371">
                  <c:v>0.24053537999999999</c:v>
                </c:pt>
                <c:pt idx="372">
                  <c:v>0.24066311000000001</c:v>
                </c:pt>
                <c:pt idx="373">
                  <c:v>0.24068134999999999</c:v>
                </c:pt>
                <c:pt idx="374">
                  <c:v>0.24060819</c:v>
                </c:pt>
                <c:pt idx="375">
                  <c:v>0.24038380000000001</c:v>
                </c:pt>
                <c:pt idx="376">
                  <c:v>0.24020109000000001</c:v>
                </c:pt>
                <c:pt idx="377">
                  <c:v>0.24002047000000001</c:v>
                </c:pt>
                <c:pt idx="378">
                  <c:v>0.23982434</c:v>
                </c:pt>
                <c:pt idx="379">
                  <c:v>0.23974108999999999</c:v>
                </c:pt>
                <c:pt idx="380">
                  <c:v>0.23952393</c:v>
                </c:pt>
                <c:pt idx="381">
                  <c:v>0.23920660999999999</c:v>
                </c:pt>
                <c:pt idx="382">
                  <c:v>0.23869911999999999</c:v>
                </c:pt>
                <c:pt idx="383">
                  <c:v>0.23826559</c:v>
                </c:pt>
                <c:pt idx="384">
                  <c:v>0.23787612999999999</c:v>
                </c:pt>
                <c:pt idx="385">
                  <c:v>0.23766540999999999</c:v>
                </c:pt>
                <c:pt idx="386">
                  <c:v>0.2376123</c:v>
                </c:pt>
                <c:pt idx="387">
                  <c:v>0.23740707</c:v>
                </c:pt>
                <c:pt idx="388">
                  <c:v>0.23734607999999999</c:v>
                </c:pt>
                <c:pt idx="389">
                  <c:v>0.23748563</c:v>
                </c:pt>
                <c:pt idx="390">
                  <c:v>0.23747679999999999</c:v>
                </c:pt>
                <c:pt idx="391">
                  <c:v>0.23746112999999999</c:v>
                </c:pt>
                <c:pt idx="392">
                  <c:v>0.23761747999999999</c:v>
                </c:pt>
                <c:pt idx="393">
                  <c:v>0.23789326999999999</c:v>
                </c:pt>
                <c:pt idx="394">
                  <c:v>0.23799644</c:v>
                </c:pt>
                <c:pt idx="395">
                  <c:v>0.23828906999999999</c:v>
                </c:pt>
                <c:pt idx="396">
                  <c:v>0.23857460999999999</c:v>
                </c:pt>
                <c:pt idx="397">
                  <c:v>0.23881865999999999</c:v>
                </c:pt>
                <c:pt idx="398">
                  <c:v>0.23945828</c:v>
                </c:pt>
                <c:pt idx="399">
                  <c:v>0.24014445000000001</c:v>
                </c:pt>
                <c:pt idx="400">
                  <c:v>0.24087459</c:v>
                </c:pt>
                <c:pt idx="401">
                  <c:v>0.24141583</c:v>
                </c:pt>
                <c:pt idx="402">
                  <c:v>0.24207545999999999</c:v>
                </c:pt>
                <c:pt idx="403">
                  <c:v>0.24267009</c:v>
                </c:pt>
                <c:pt idx="404">
                  <c:v>0.24322200999999999</c:v>
                </c:pt>
                <c:pt idx="405">
                  <c:v>0.24405704</c:v>
                </c:pt>
                <c:pt idx="406">
                  <c:v>0.24466507000000001</c:v>
                </c:pt>
                <c:pt idx="407">
                  <c:v>0.24544582000000001</c:v>
                </c:pt>
                <c:pt idx="408">
                  <c:v>0.2462848</c:v>
                </c:pt>
                <c:pt idx="409">
                  <c:v>0.24703828</c:v>
                </c:pt>
                <c:pt idx="410">
                  <c:v>0.24771689</c:v>
                </c:pt>
                <c:pt idx="411">
                  <c:v>0.24834755</c:v>
                </c:pt>
                <c:pt idx="412">
                  <c:v>0.24895221000000001</c:v>
                </c:pt>
                <c:pt idx="413">
                  <c:v>0.24949868</c:v>
                </c:pt>
                <c:pt idx="414">
                  <c:v>0.25002619999999998</c:v>
                </c:pt>
                <c:pt idx="415">
                  <c:v>0.25040114000000002</c:v>
                </c:pt>
                <c:pt idx="416">
                  <c:v>0.2508726</c:v>
                </c:pt>
                <c:pt idx="417">
                  <c:v>0.25125124999999998</c:v>
                </c:pt>
                <c:pt idx="418">
                  <c:v>0.25150168000000001</c:v>
                </c:pt>
                <c:pt idx="419">
                  <c:v>0.25175999999999998</c:v>
                </c:pt>
                <c:pt idx="420">
                  <c:v>0.25185278</c:v>
                </c:pt>
                <c:pt idx="421">
                  <c:v>0.25186196</c:v>
                </c:pt>
                <c:pt idx="422">
                  <c:v>0.25176071999999999</c:v>
                </c:pt>
                <c:pt idx="423">
                  <c:v>0.25165343000000001</c:v>
                </c:pt>
                <c:pt idx="424">
                  <c:v>0.25148589999999998</c:v>
                </c:pt>
                <c:pt idx="425">
                  <c:v>0.25110927</c:v>
                </c:pt>
                <c:pt idx="426">
                  <c:v>0.25065184000000001</c:v>
                </c:pt>
                <c:pt idx="427">
                  <c:v>0.25016480000000002</c:v>
                </c:pt>
                <c:pt idx="428">
                  <c:v>0.24973838000000001</c:v>
                </c:pt>
                <c:pt idx="429">
                  <c:v>0.24920748000000001</c:v>
                </c:pt>
                <c:pt idx="430">
                  <c:v>0.24873990000000001</c:v>
                </c:pt>
                <c:pt idx="431">
                  <c:v>0.24821762999999999</c:v>
                </c:pt>
                <c:pt idx="432">
                  <c:v>0.24752694</c:v>
                </c:pt>
                <c:pt idx="433">
                  <c:v>0.24684437000000001</c:v>
                </c:pt>
                <c:pt idx="434">
                  <c:v>0.24617505000000001</c:v>
                </c:pt>
                <c:pt idx="435">
                  <c:v>0.24564229000000001</c:v>
                </c:pt>
                <c:pt idx="436">
                  <c:v>0.24503314000000001</c:v>
                </c:pt>
                <c:pt idx="437">
                  <c:v>0.24454873999999999</c:v>
                </c:pt>
                <c:pt idx="438">
                  <c:v>0.24411221</c:v>
                </c:pt>
                <c:pt idx="439">
                  <c:v>0.24380868999999999</c:v>
                </c:pt>
                <c:pt idx="440">
                  <c:v>0.24354899999999999</c:v>
                </c:pt>
                <c:pt idx="441">
                  <c:v>0.24309840999999999</c:v>
                </c:pt>
                <c:pt idx="442">
                  <c:v>0.24263588</c:v>
                </c:pt>
                <c:pt idx="443">
                  <c:v>0.24216565000000001</c:v>
                </c:pt>
                <c:pt idx="444">
                  <c:v>0.2418835</c:v>
                </c:pt>
                <c:pt idx="445">
                  <c:v>0.24162015000000001</c:v>
                </c:pt>
                <c:pt idx="446">
                  <c:v>0.24144201000000001</c:v>
                </c:pt>
                <c:pt idx="447">
                  <c:v>0.24137633</c:v>
                </c:pt>
                <c:pt idx="448">
                  <c:v>0.24147472</c:v>
                </c:pt>
                <c:pt idx="449">
                  <c:v>0.24155782000000001</c:v>
                </c:pt>
                <c:pt idx="450">
                  <c:v>0.24165455</c:v>
                </c:pt>
                <c:pt idx="451">
                  <c:v>0.24191594</c:v>
                </c:pt>
                <c:pt idx="452">
                  <c:v>0.24219961000000001</c:v>
                </c:pt>
                <c:pt idx="453">
                  <c:v>0.24258879</c:v>
                </c:pt>
                <c:pt idx="454">
                  <c:v>0.24295612</c:v>
                </c:pt>
                <c:pt idx="455">
                  <c:v>0.24325744999999999</c:v>
                </c:pt>
                <c:pt idx="456">
                  <c:v>0.24357349</c:v>
                </c:pt>
                <c:pt idx="457">
                  <c:v>0.24386097000000001</c:v>
                </c:pt>
                <c:pt idx="458">
                  <c:v>0.24416080000000001</c:v>
                </c:pt>
                <c:pt idx="459">
                  <c:v>0.24435580000000001</c:v>
                </c:pt>
                <c:pt idx="460">
                  <c:v>0.24455899</c:v>
                </c:pt>
                <c:pt idx="461">
                  <c:v>0.24467024000000001</c:v>
                </c:pt>
                <c:pt idx="462">
                  <c:v>0.24471298</c:v>
                </c:pt>
                <c:pt idx="463">
                  <c:v>0.2447695</c:v>
                </c:pt>
                <c:pt idx="464">
                  <c:v>0.24481569</c:v>
                </c:pt>
                <c:pt idx="465">
                  <c:v>0.24477860000000001</c:v>
                </c:pt>
                <c:pt idx="466">
                  <c:v>0.24470596</c:v>
                </c:pt>
                <c:pt idx="467">
                  <c:v>0.24462311</c:v>
                </c:pt>
                <c:pt idx="468">
                  <c:v>0.24440892</c:v>
                </c:pt>
                <c:pt idx="469">
                  <c:v>0.24429543000000001</c:v>
                </c:pt>
                <c:pt idx="470">
                  <c:v>0.24420859</c:v>
                </c:pt>
                <c:pt idx="471">
                  <c:v>0.24398236000000001</c:v>
                </c:pt>
                <c:pt idx="472">
                  <c:v>0.24382654000000001</c:v>
                </c:pt>
                <c:pt idx="473">
                  <c:v>0.24367538</c:v>
                </c:pt>
                <c:pt idx="474">
                  <c:v>0.24344909000000001</c:v>
                </c:pt>
                <c:pt idx="475">
                  <c:v>0.24311782000000001</c:v>
                </c:pt>
                <c:pt idx="476">
                  <c:v>0.24281554</c:v>
                </c:pt>
                <c:pt idx="477">
                  <c:v>0.24245539999999999</c:v>
                </c:pt>
                <c:pt idx="478">
                  <c:v>0.24217646000000001</c:v>
                </c:pt>
                <c:pt idx="479">
                  <c:v>0.24189240000000001</c:v>
                </c:pt>
                <c:pt idx="480">
                  <c:v>0.2415892</c:v>
                </c:pt>
                <c:pt idx="481">
                  <c:v>0.24115703999999999</c:v>
                </c:pt>
                <c:pt idx="482">
                  <c:v>0.24066834000000001</c:v>
                </c:pt>
                <c:pt idx="483">
                  <c:v>0.23980777</c:v>
                </c:pt>
                <c:pt idx="484">
                  <c:v>0.23835807000000001</c:v>
                </c:pt>
                <c:pt idx="485">
                  <c:v>0.23673843999999999</c:v>
                </c:pt>
                <c:pt idx="486">
                  <c:v>0.23465096999999999</c:v>
                </c:pt>
                <c:pt idx="487">
                  <c:v>0.23218610000000001</c:v>
                </c:pt>
                <c:pt idx="488">
                  <c:v>0.22977622</c:v>
                </c:pt>
                <c:pt idx="489">
                  <c:v>0.22689662999999999</c:v>
                </c:pt>
                <c:pt idx="490">
                  <c:v>0.22371389999999999</c:v>
                </c:pt>
                <c:pt idx="491">
                  <c:v>0.22022256000000001</c:v>
                </c:pt>
                <c:pt idx="492">
                  <c:v>0.21655912999999999</c:v>
                </c:pt>
                <c:pt idx="493">
                  <c:v>0.21260382</c:v>
                </c:pt>
                <c:pt idx="494">
                  <c:v>0.20873623999999999</c:v>
                </c:pt>
                <c:pt idx="495">
                  <c:v>0.20487185999999999</c:v>
                </c:pt>
                <c:pt idx="496">
                  <c:v>0.20120525</c:v>
                </c:pt>
                <c:pt idx="497">
                  <c:v>0.19771057</c:v>
                </c:pt>
                <c:pt idx="498">
                  <c:v>0.19461054999999999</c:v>
                </c:pt>
                <c:pt idx="499">
                  <c:v>0.19182759999999999</c:v>
                </c:pt>
                <c:pt idx="500">
                  <c:v>0.18936275999999999</c:v>
                </c:pt>
                <c:pt idx="501">
                  <c:v>0.18728185</c:v>
                </c:pt>
                <c:pt idx="502">
                  <c:v>0.18555236999999999</c:v>
                </c:pt>
                <c:pt idx="503">
                  <c:v>0.18419883000000001</c:v>
                </c:pt>
                <c:pt idx="504">
                  <c:v>0.18302547999999999</c:v>
                </c:pt>
                <c:pt idx="505">
                  <c:v>0.18235354000000001</c:v>
                </c:pt>
                <c:pt idx="506">
                  <c:v>0.18196656999999999</c:v>
                </c:pt>
                <c:pt idx="507">
                  <c:v>0.18159771</c:v>
                </c:pt>
                <c:pt idx="508">
                  <c:v>0.18153340000000001</c:v>
                </c:pt>
                <c:pt idx="509">
                  <c:v>0.18161687000000001</c:v>
                </c:pt>
                <c:pt idx="510">
                  <c:v>0.18179834</c:v>
                </c:pt>
                <c:pt idx="511">
                  <c:v>0.18201291999999999</c:v>
                </c:pt>
                <c:pt idx="512">
                  <c:v>0.18242249999999999</c:v>
                </c:pt>
                <c:pt idx="513">
                  <c:v>0.18283144000000001</c:v>
                </c:pt>
                <c:pt idx="514">
                  <c:v>0.18335429</c:v>
                </c:pt>
                <c:pt idx="515">
                  <c:v>0.18397018000000001</c:v>
                </c:pt>
                <c:pt idx="516">
                  <c:v>0.18435787000000001</c:v>
                </c:pt>
                <c:pt idx="517">
                  <c:v>0.1849828</c:v>
                </c:pt>
                <c:pt idx="518">
                  <c:v>0.18545173000000001</c:v>
                </c:pt>
                <c:pt idx="519">
                  <c:v>0.18615612000000001</c:v>
                </c:pt>
                <c:pt idx="520">
                  <c:v>0.18664764</c:v>
                </c:pt>
                <c:pt idx="521">
                  <c:v>0.18718597000000001</c:v>
                </c:pt>
                <c:pt idx="522">
                  <c:v>0.18771146</c:v>
                </c:pt>
                <c:pt idx="523">
                  <c:v>0.18835181000000001</c:v>
                </c:pt>
                <c:pt idx="524">
                  <c:v>0.18905596</c:v>
                </c:pt>
                <c:pt idx="525">
                  <c:v>0.18966773000000001</c:v>
                </c:pt>
                <c:pt idx="526">
                  <c:v>0.19023876000000001</c:v>
                </c:pt>
                <c:pt idx="527">
                  <c:v>0.19082175000000001</c:v>
                </c:pt>
                <c:pt idx="528">
                  <c:v>0.19155356000000001</c:v>
                </c:pt>
                <c:pt idx="529">
                  <c:v>0.19205388000000001</c:v>
                </c:pt>
                <c:pt idx="530">
                  <c:v>0.19279857</c:v>
                </c:pt>
                <c:pt idx="531">
                  <c:v>0.19374380999999999</c:v>
                </c:pt>
                <c:pt idx="532">
                  <c:v>0.19474486999999999</c:v>
                </c:pt>
                <c:pt idx="533">
                  <c:v>0.19603625999999999</c:v>
                </c:pt>
                <c:pt idx="534">
                  <c:v>0.19730592</c:v>
                </c:pt>
                <c:pt idx="535">
                  <c:v>0.19885011</c:v>
                </c:pt>
                <c:pt idx="536">
                  <c:v>0.2002594</c:v>
                </c:pt>
                <c:pt idx="537">
                  <c:v>0.20181784</c:v>
                </c:pt>
                <c:pt idx="538">
                  <c:v>0.20352845</c:v>
                </c:pt>
                <c:pt idx="539">
                  <c:v>0.20512243999999999</c:v>
                </c:pt>
                <c:pt idx="540">
                  <c:v>0.20678341</c:v>
                </c:pt>
                <c:pt idx="541">
                  <c:v>0.20849880000000001</c:v>
                </c:pt>
                <c:pt idx="542">
                  <c:v>0.21015099000000001</c:v>
                </c:pt>
                <c:pt idx="543">
                  <c:v>0.21173096999999999</c:v>
                </c:pt>
                <c:pt idx="544">
                  <c:v>0.21342857000000001</c:v>
                </c:pt>
                <c:pt idx="545">
                  <c:v>0.21493196000000001</c:v>
                </c:pt>
                <c:pt idx="546">
                  <c:v>0.2165261</c:v>
                </c:pt>
                <c:pt idx="547">
                  <c:v>0.21810697000000001</c:v>
                </c:pt>
                <c:pt idx="548">
                  <c:v>0.21964065999999999</c:v>
                </c:pt>
                <c:pt idx="549">
                  <c:v>0.22117396</c:v>
                </c:pt>
                <c:pt idx="550">
                  <c:v>0.22270285000000001</c:v>
                </c:pt>
                <c:pt idx="551">
                  <c:v>0.22432509</c:v>
                </c:pt>
                <c:pt idx="552">
                  <c:v>0.2257536</c:v>
                </c:pt>
                <c:pt idx="553">
                  <c:v>0.22736026000000001</c:v>
                </c:pt>
                <c:pt idx="554">
                  <c:v>0.22895676000000001</c:v>
                </c:pt>
                <c:pt idx="555">
                  <c:v>0.23043072000000001</c:v>
                </c:pt>
                <c:pt idx="556">
                  <c:v>0.2318154</c:v>
                </c:pt>
                <c:pt idx="557">
                  <c:v>0.23314677</c:v>
                </c:pt>
                <c:pt idx="558">
                  <c:v>0.23445327999999999</c:v>
                </c:pt>
                <c:pt idx="559">
                  <c:v>0.23571897</c:v>
                </c:pt>
                <c:pt idx="560">
                  <c:v>0.23701261000000001</c:v>
                </c:pt>
                <c:pt idx="561">
                  <c:v>0.23822343000000001</c:v>
                </c:pt>
                <c:pt idx="562">
                  <c:v>0.23953050000000001</c:v>
                </c:pt>
                <c:pt idx="563">
                  <c:v>0.24074561999999999</c:v>
                </c:pt>
                <c:pt idx="564">
                  <c:v>0.24184259999999999</c:v>
                </c:pt>
                <c:pt idx="565">
                  <c:v>0.24286432999999999</c:v>
                </c:pt>
                <c:pt idx="566">
                  <c:v>0.2438361</c:v>
                </c:pt>
                <c:pt idx="567">
                  <c:v>0.24479424999999999</c:v>
                </c:pt>
                <c:pt idx="568">
                  <c:v>0.24560519</c:v>
                </c:pt>
                <c:pt idx="569">
                  <c:v>0.24641138000000001</c:v>
                </c:pt>
                <c:pt idx="570">
                  <c:v>0.24709125000000001</c:v>
                </c:pt>
                <c:pt idx="571">
                  <c:v>0.24781206</c:v>
                </c:pt>
                <c:pt idx="572">
                  <c:v>0.24843509999999999</c:v>
                </c:pt>
                <c:pt idx="573">
                  <c:v>0.2490936</c:v>
                </c:pt>
                <c:pt idx="574">
                  <c:v>0.24961853000000001</c:v>
                </c:pt>
                <c:pt idx="575">
                  <c:v>0.25026277000000002</c:v>
                </c:pt>
                <c:pt idx="576">
                  <c:v>0.25083201999999999</c:v>
                </c:pt>
                <c:pt idx="577">
                  <c:v>0.25137295999999998</c:v>
                </c:pt>
                <c:pt idx="578">
                  <c:v>0.25185096000000001</c:v>
                </c:pt>
                <c:pt idx="579">
                  <c:v>0.25225246000000001</c:v>
                </c:pt>
                <c:pt idx="580">
                  <c:v>0.25273904000000003</c:v>
                </c:pt>
                <c:pt idx="581">
                  <c:v>0.25313342</c:v>
                </c:pt>
                <c:pt idx="582">
                  <c:v>0.25353688000000002</c:v>
                </c:pt>
                <c:pt idx="583">
                  <c:v>0.25385754999999999</c:v>
                </c:pt>
                <c:pt idx="584">
                  <c:v>0.25408140000000001</c:v>
                </c:pt>
                <c:pt idx="585">
                  <c:v>0.25427802999999999</c:v>
                </c:pt>
                <c:pt idx="586">
                  <c:v>0.25454929999999998</c:v>
                </c:pt>
                <c:pt idx="587">
                  <c:v>0.25456545000000003</c:v>
                </c:pt>
                <c:pt idx="588">
                  <c:v>0.25474732999999999</c:v>
                </c:pt>
                <c:pt idx="589">
                  <c:v>0.25496756999999998</c:v>
                </c:pt>
                <c:pt idx="590">
                  <c:v>0.25496112999999998</c:v>
                </c:pt>
                <c:pt idx="591">
                  <c:v>0.25510934000000002</c:v>
                </c:pt>
                <c:pt idx="592">
                  <c:v>0.25515982999999998</c:v>
                </c:pt>
                <c:pt idx="593">
                  <c:v>0.25541114999999998</c:v>
                </c:pt>
                <c:pt idx="594">
                  <c:v>0.25553584000000001</c:v>
                </c:pt>
                <c:pt idx="595">
                  <c:v>0.25573069999999998</c:v>
                </c:pt>
                <c:pt idx="596">
                  <c:v>0.25598033999999997</c:v>
                </c:pt>
                <c:pt idx="597">
                  <c:v>0.25620577</c:v>
                </c:pt>
                <c:pt idx="598">
                  <c:v>0.25634659999999998</c:v>
                </c:pt>
                <c:pt idx="599">
                  <c:v>0.25635560000000002</c:v>
                </c:pt>
                <c:pt idx="600">
                  <c:v>0.25604107999999998</c:v>
                </c:pt>
                <c:pt idx="601">
                  <c:v>0.25543191999999998</c:v>
                </c:pt>
                <c:pt idx="602">
                  <c:v>0.25459461999999999</c:v>
                </c:pt>
                <c:pt idx="603">
                  <c:v>0.25337416000000001</c:v>
                </c:pt>
                <c:pt idx="604">
                  <c:v>0.25201790000000002</c:v>
                </c:pt>
                <c:pt idx="605">
                  <c:v>0.25050607000000003</c:v>
                </c:pt>
                <c:pt idx="606">
                  <c:v>0.24882426999999999</c:v>
                </c:pt>
                <c:pt idx="607">
                  <c:v>0.24699183</c:v>
                </c:pt>
                <c:pt idx="608">
                  <c:v>0.24510317000000001</c:v>
                </c:pt>
                <c:pt idx="609">
                  <c:v>0.24322495999999999</c:v>
                </c:pt>
                <c:pt idx="610">
                  <c:v>0.24110741999999999</c:v>
                </c:pt>
                <c:pt idx="611">
                  <c:v>0.23903437999999999</c:v>
                </c:pt>
                <c:pt idx="612">
                  <c:v>0.23694672999999999</c:v>
                </c:pt>
                <c:pt idx="613">
                  <c:v>0.23474217999999999</c:v>
                </c:pt>
                <c:pt idx="614">
                  <c:v>0.23247372999999999</c:v>
                </c:pt>
                <c:pt idx="615">
                  <c:v>0.23031220999999999</c:v>
                </c:pt>
                <c:pt idx="616">
                  <c:v>0.22797602</c:v>
                </c:pt>
                <c:pt idx="617">
                  <c:v>0.22572295000000001</c:v>
                </c:pt>
                <c:pt idx="618">
                  <c:v>0.22353682</c:v>
                </c:pt>
                <c:pt idx="619">
                  <c:v>0.22143781000000001</c:v>
                </c:pt>
                <c:pt idx="620">
                  <c:v>0.21945131000000001</c:v>
                </c:pt>
                <c:pt idx="621">
                  <c:v>0.21757336999999999</c:v>
                </c:pt>
                <c:pt idx="622">
                  <c:v>0.21566822999999999</c:v>
                </c:pt>
                <c:pt idx="623">
                  <c:v>0.21383037999999999</c:v>
                </c:pt>
                <c:pt idx="624">
                  <c:v>0.21204813</c:v>
                </c:pt>
                <c:pt idx="625">
                  <c:v>0.21023675999999999</c:v>
                </c:pt>
                <c:pt idx="626">
                  <c:v>0.20850716999999999</c:v>
                </c:pt>
                <c:pt idx="627">
                  <c:v>0.20674210000000001</c:v>
                </c:pt>
                <c:pt idx="628">
                  <c:v>0.20516337000000001</c:v>
                </c:pt>
                <c:pt idx="629">
                  <c:v>0.20365836000000001</c:v>
                </c:pt>
                <c:pt idx="630">
                  <c:v>0.20233061999999999</c:v>
                </c:pt>
                <c:pt idx="631">
                  <c:v>0.20116382999999999</c:v>
                </c:pt>
                <c:pt idx="632">
                  <c:v>0.19992734000000001</c:v>
                </c:pt>
                <c:pt idx="633">
                  <c:v>0.19880633</c:v>
                </c:pt>
                <c:pt idx="634">
                  <c:v>0.19761609999999999</c:v>
                </c:pt>
                <c:pt idx="635">
                  <c:v>0.19637415999999999</c:v>
                </c:pt>
                <c:pt idx="636">
                  <c:v>0.195128</c:v>
                </c:pt>
                <c:pt idx="637">
                  <c:v>0.19402075999999999</c:v>
                </c:pt>
                <c:pt idx="638">
                  <c:v>0.19298272</c:v>
                </c:pt>
                <c:pt idx="639">
                  <c:v>0.19231334</c:v>
                </c:pt>
                <c:pt idx="640">
                  <c:v>0.19200428</c:v>
                </c:pt>
                <c:pt idx="641">
                  <c:v>0.19159482</c:v>
                </c:pt>
                <c:pt idx="642">
                  <c:v>0.19152583000000001</c:v>
                </c:pt>
                <c:pt idx="643">
                  <c:v>0.19163868000000001</c:v>
                </c:pt>
                <c:pt idx="644">
                  <c:v>0.20271096</c:v>
                </c:pt>
                <c:pt idx="645">
                  <c:v>0.20385249</c:v>
                </c:pt>
                <c:pt idx="646">
                  <c:v>0.20454164999999999</c:v>
                </c:pt>
                <c:pt idx="647">
                  <c:v>0.20560202</c:v>
                </c:pt>
                <c:pt idx="648">
                  <c:v>0.20594046999999999</c:v>
                </c:pt>
                <c:pt idx="649">
                  <c:v>0.2060554</c:v>
                </c:pt>
                <c:pt idx="650">
                  <c:v>0.20328710999999999</c:v>
                </c:pt>
                <c:pt idx="651">
                  <c:v>0.19897624999999999</c:v>
                </c:pt>
                <c:pt idx="652">
                  <c:v>0.19130994000000001</c:v>
                </c:pt>
                <c:pt idx="653">
                  <c:v>0.18042184</c:v>
                </c:pt>
                <c:pt idx="654">
                  <c:v>0.16666591</c:v>
                </c:pt>
                <c:pt idx="655">
                  <c:v>0.15027599</c:v>
                </c:pt>
                <c:pt idx="656">
                  <c:v>0.13154098</c:v>
                </c:pt>
                <c:pt idx="657">
                  <c:v>0.11246665</c:v>
                </c:pt>
                <c:pt idx="658">
                  <c:v>9.3197669999999996E-2</c:v>
                </c:pt>
                <c:pt idx="659">
                  <c:v>7.4044205000000002E-2</c:v>
                </c:pt>
                <c:pt idx="660">
                  <c:v>5.6367394000000001E-2</c:v>
                </c:pt>
                <c:pt idx="661">
                  <c:v>3.9906476000000003E-2</c:v>
                </c:pt>
                <c:pt idx="662">
                  <c:v>2.5785953E-2</c:v>
                </c:pt>
                <c:pt idx="663">
                  <c:v>1.4130775E-2</c:v>
                </c:pt>
                <c:pt idx="664">
                  <c:v>4.5041875000000004E-3</c:v>
                </c:pt>
                <c:pt idx="665">
                  <c:v>-3.1759752999999998E-3</c:v>
                </c:pt>
                <c:pt idx="666">
                  <c:v>-8.5828899999999993E-3</c:v>
                </c:pt>
                <c:pt idx="667">
                  <c:v>-1.2452596999999999E-2</c:v>
                </c:pt>
                <c:pt idx="668">
                  <c:v>-1.4776582E-2</c:v>
                </c:pt>
                <c:pt idx="669">
                  <c:v>-1.5480638499999999E-2</c:v>
                </c:pt>
                <c:pt idx="670">
                  <c:v>-1.5316430000000001E-2</c:v>
                </c:pt>
                <c:pt idx="671">
                  <c:v>-1.3959595999999999E-2</c:v>
                </c:pt>
                <c:pt idx="672">
                  <c:v>-1.1951244999999999E-2</c:v>
                </c:pt>
                <c:pt idx="673">
                  <c:v>-9.0462019999999997E-3</c:v>
                </c:pt>
                <c:pt idx="674">
                  <c:v>-5.3492619999999996E-3</c:v>
                </c:pt>
                <c:pt idx="675">
                  <c:v>-1.6344109000000001E-3</c:v>
                </c:pt>
                <c:pt idx="676">
                  <c:v>2.3438993000000001E-3</c:v>
                </c:pt>
                <c:pt idx="677">
                  <c:v>6.7712839999999998E-3</c:v>
                </c:pt>
                <c:pt idx="678">
                  <c:v>1.1097335999999999E-2</c:v>
                </c:pt>
                <c:pt idx="679">
                  <c:v>1.5542781E-2</c:v>
                </c:pt>
                <c:pt idx="680">
                  <c:v>2.0068984000000002E-2</c:v>
                </c:pt>
                <c:pt idx="681">
                  <c:v>2.4591862999999999E-2</c:v>
                </c:pt>
                <c:pt idx="682">
                  <c:v>2.9354623E-2</c:v>
                </c:pt>
                <c:pt idx="683">
                  <c:v>3.3882145000000002E-2</c:v>
                </c:pt>
                <c:pt idx="684">
                  <c:v>3.8630888000000002E-2</c:v>
                </c:pt>
                <c:pt idx="685">
                  <c:v>4.3253697000000001E-2</c:v>
                </c:pt>
                <c:pt idx="686">
                  <c:v>4.8139516E-2</c:v>
                </c:pt>
                <c:pt idx="687">
                  <c:v>5.3047337E-2</c:v>
                </c:pt>
                <c:pt idx="688">
                  <c:v>5.7811750000000002E-2</c:v>
                </c:pt>
                <c:pt idx="689">
                  <c:v>6.2780959999999997E-2</c:v>
                </c:pt>
                <c:pt idx="690">
                  <c:v>6.7543329999999999E-2</c:v>
                </c:pt>
                <c:pt idx="691">
                  <c:v>7.2272779999999995E-2</c:v>
                </c:pt>
                <c:pt idx="692">
                  <c:v>7.7327660000000006E-2</c:v>
                </c:pt>
                <c:pt idx="693">
                  <c:v>8.2237019999999994E-2</c:v>
                </c:pt>
                <c:pt idx="694">
                  <c:v>8.7194960000000002E-2</c:v>
                </c:pt>
                <c:pt idx="695">
                  <c:v>9.1860899999999995E-2</c:v>
                </c:pt>
                <c:pt idx="696">
                  <c:v>9.6734860000000006E-2</c:v>
                </c:pt>
                <c:pt idx="697">
                  <c:v>0.10135873400000001</c:v>
                </c:pt>
                <c:pt idx="698">
                  <c:v>0.1057302</c:v>
                </c:pt>
                <c:pt idx="699">
                  <c:v>0.11013379</c:v>
                </c:pt>
                <c:pt idx="700">
                  <c:v>0.11441915499999999</c:v>
                </c:pt>
                <c:pt idx="701">
                  <c:v>0.11875018499999999</c:v>
                </c:pt>
                <c:pt idx="702">
                  <c:v>0.12307406</c:v>
                </c:pt>
                <c:pt idx="703">
                  <c:v>0.12706928000000001</c:v>
                </c:pt>
                <c:pt idx="704">
                  <c:v>0.13120686000000001</c:v>
                </c:pt>
                <c:pt idx="705">
                  <c:v>0.13527812</c:v>
                </c:pt>
                <c:pt idx="706">
                  <c:v>0.13925639000000001</c:v>
                </c:pt>
                <c:pt idx="707">
                  <c:v>0.14321919999999999</c:v>
                </c:pt>
                <c:pt idx="708">
                  <c:v>0.14715052000000001</c:v>
                </c:pt>
                <c:pt idx="709">
                  <c:v>0.15138097</c:v>
                </c:pt>
                <c:pt idx="710">
                  <c:v>0.15529327000000001</c:v>
                </c:pt>
                <c:pt idx="711">
                  <c:v>0.15938996</c:v>
                </c:pt>
                <c:pt idx="712">
                  <c:v>0.16352849999999999</c:v>
                </c:pt>
                <c:pt idx="713">
                  <c:v>0.16716236000000001</c:v>
                </c:pt>
                <c:pt idx="714">
                  <c:v>0.1708771</c:v>
                </c:pt>
                <c:pt idx="715">
                  <c:v>0.17425102000000001</c:v>
                </c:pt>
                <c:pt idx="716">
                  <c:v>0.17713371</c:v>
                </c:pt>
                <c:pt idx="717">
                  <c:v>0.17973987999999999</c:v>
                </c:pt>
                <c:pt idx="718">
                  <c:v>0.18218980000000001</c:v>
                </c:pt>
                <c:pt idx="719">
                  <c:v>0.18472005</c:v>
                </c:pt>
                <c:pt idx="720">
                  <c:v>0.18677387000000001</c:v>
                </c:pt>
                <c:pt idx="721">
                  <c:v>0.18881169</c:v>
                </c:pt>
                <c:pt idx="722">
                  <c:v>0.19057006000000001</c:v>
                </c:pt>
                <c:pt idx="723">
                  <c:v>0.19227701</c:v>
                </c:pt>
                <c:pt idx="724">
                  <c:v>0.19357600999999999</c:v>
                </c:pt>
                <c:pt idx="725">
                  <c:v>0.19477014000000001</c:v>
                </c:pt>
                <c:pt idx="726">
                  <c:v>0.19590937</c:v>
                </c:pt>
                <c:pt idx="727">
                  <c:v>0.19704536</c:v>
                </c:pt>
                <c:pt idx="728">
                  <c:v>0.19818442</c:v>
                </c:pt>
                <c:pt idx="729">
                  <c:v>0.19988624999999999</c:v>
                </c:pt>
                <c:pt idx="730">
                  <c:v>0.20128246</c:v>
                </c:pt>
                <c:pt idx="731">
                  <c:v>0.20257430000000001</c:v>
                </c:pt>
                <c:pt idx="732">
                  <c:v>0.20390232999999999</c:v>
                </c:pt>
                <c:pt idx="733">
                  <c:v>0.20512441000000001</c:v>
                </c:pt>
                <c:pt idx="734">
                  <c:v>0.2064174</c:v>
                </c:pt>
                <c:pt idx="735">
                  <c:v>0.20754747000000001</c:v>
                </c:pt>
                <c:pt idx="736">
                  <c:v>0.2090273</c:v>
                </c:pt>
                <c:pt idx="737">
                  <c:v>0.21031886</c:v>
                </c:pt>
                <c:pt idx="738">
                  <c:v>0.21136168</c:v>
                </c:pt>
                <c:pt idx="739">
                  <c:v>0.21251765</c:v>
                </c:pt>
                <c:pt idx="740">
                  <c:v>0.21357756999999999</c:v>
                </c:pt>
                <c:pt idx="741">
                  <c:v>0.21453568000000001</c:v>
                </c:pt>
                <c:pt idx="742">
                  <c:v>0.21538260000000001</c:v>
                </c:pt>
                <c:pt idx="743">
                  <c:v>0.21611026999999999</c:v>
                </c:pt>
                <c:pt idx="744">
                  <c:v>0.21680801999999999</c:v>
                </c:pt>
                <c:pt idx="745">
                  <c:v>0.21735181000000001</c:v>
                </c:pt>
                <c:pt idx="746">
                  <c:v>0.21787541999999999</c:v>
                </c:pt>
                <c:pt idx="747">
                  <c:v>0.21815862</c:v>
                </c:pt>
                <c:pt idx="748">
                  <c:v>0.21834442000000001</c:v>
                </c:pt>
                <c:pt idx="749">
                  <c:v>0.21851166999999999</c:v>
                </c:pt>
                <c:pt idx="750">
                  <c:v>0.21862714</c:v>
                </c:pt>
                <c:pt idx="751">
                  <c:v>0.21881350999999999</c:v>
                </c:pt>
                <c:pt idx="752">
                  <c:v>0.21901830999999999</c:v>
                </c:pt>
                <c:pt idx="753">
                  <c:v>0.21904066</c:v>
                </c:pt>
                <c:pt idx="754">
                  <c:v>0.21939133</c:v>
                </c:pt>
                <c:pt idx="755">
                  <c:v>0.21960943999999999</c:v>
                </c:pt>
                <c:pt idx="756">
                  <c:v>0.21991184</c:v>
                </c:pt>
                <c:pt idx="757">
                  <c:v>0.22041786999999999</c:v>
                </c:pt>
                <c:pt idx="758">
                  <c:v>0.22072658000000001</c:v>
                </c:pt>
                <c:pt idx="759">
                  <c:v>0.22133826000000001</c:v>
                </c:pt>
                <c:pt idx="760">
                  <c:v>0.22168413000000001</c:v>
                </c:pt>
                <c:pt idx="761">
                  <c:v>0.22232415</c:v>
                </c:pt>
                <c:pt idx="762">
                  <c:v>0.22284871000000001</c:v>
                </c:pt>
                <c:pt idx="763">
                  <c:v>0.22333090999999999</c:v>
                </c:pt>
                <c:pt idx="764">
                  <c:v>0.22392783999999999</c:v>
                </c:pt>
                <c:pt idx="765">
                  <c:v>0.22448719</c:v>
                </c:pt>
                <c:pt idx="766">
                  <c:v>0.22494692999999999</c:v>
                </c:pt>
                <c:pt idx="767">
                  <c:v>0.22536171999999999</c:v>
                </c:pt>
                <c:pt idx="768">
                  <c:v>0.22582627999999999</c:v>
                </c:pt>
                <c:pt idx="769">
                  <c:v>0.22629188</c:v>
                </c:pt>
                <c:pt idx="770">
                  <c:v>0.22662129</c:v>
                </c:pt>
                <c:pt idx="771">
                  <c:v>0.22723046</c:v>
                </c:pt>
                <c:pt idx="772">
                  <c:v>0.22784853999999999</c:v>
                </c:pt>
                <c:pt idx="773">
                  <c:v>0.22840853</c:v>
                </c:pt>
                <c:pt idx="774">
                  <c:v>0.22900319</c:v>
                </c:pt>
                <c:pt idx="775">
                  <c:v>0.22928567</c:v>
                </c:pt>
                <c:pt idx="776">
                  <c:v>0.22962840000000001</c:v>
                </c:pt>
                <c:pt idx="777">
                  <c:v>0.23005606000000001</c:v>
                </c:pt>
                <c:pt idx="778">
                  <c:v>0.23021238999999999</c:v>
                </c:pt>
                <c:pt idx="779">
                  <c:v>0.23056373999999999</c:v>
                </c:pt>
                <c:pt idx="780">
                  <c:v>0.23057728</c:v>
                </c:pt>
                <c:pt idx="781">
                  <c:v>0.23057759999999999</c:v>
                </c:pt>
                <c:pt idx="782">
                  <c:v>0.23053177999999999</c:v>
                </c:pt>
                <c:pt idx="783">
                  <c:v>0.23024238999999999</c:v>
                </c:pt>
                <c:pt idx="784">
                  <c:v>0.22999639999999999</c:v>
                </c:pt>
                <c:pt idx="785">
                  <c:v>0.22950414999999999</c:v>
                </c:pt>
                <c:pt idx="786">
                  <c:v>0.22910678000000001</c:v>
                </c:pt>
                <c:pt idx="787">
                  <c:v>0.22862488</c:v>
                </c:pt>
                <c:pt idx="788">
                  <c:v>0.22811240999999999</c:v>
                </c:pt>
                <c:pt idx="789">
                  <c:v>0.22756456</c:v>
                </c:pt>
                <c:pt idx="790">
                  <c:v>0.22688763000000001</c:v>
                </c:pt>
                <c:pt idx="791">
                  <c:v>0.22606322000000001</c:v>
                </c:pt>
                <c:pt idx="792">
                  <c:v>0.22522037</c:v>
                </c:pt>
                <c:pt idx="793">
                  <c:v>0.22423096000000001</c:v>
                </c:pt>
                <c:pt idx="794">
                  <c:v>0.2233282</c:v>
                </c:pt>
                <c:pt idx="795">
                  <c:v>0.22219583000000001</c:v>
                </c:pt>
                <c:pt idx="796">
                  <c:v>0.22092026000000001</c:v>
                </c:pt>
                <c:pt idx="797">
                  <c:v>0.21987847999999999</c:v>
                </c:pt>
                <c:pt idx="798">
                  <c:v>0.21895173000000001</c:v>
                </c:pt>
                <c:pt idx="799">
                  <c:v>0.21842621000000001</c:v>
                </c:pt>
                <c:pt idx="800">
                  <c:v>0.21798134999999999</c:v>
                </c:pt>
                <c:pt idx="801">
                  <c:v>0.21799474999999999</c:v>
                </c:pt>
                <c:pt idx="802">
                  <c:v>0.21818735</c:v>
                </c:pt>
                <c:pt idx="803">
                  <c:v>0.21819875999999999</c:v>
                </c:pt>
                <c:pt idx="804">
                  <c:v>0.21820007</c:v>
                </c:pt>
                <c:pt idx="805">
                  <c:v>0.21806838000000001</c:v>
                </c:pt>
                <c:pt idx="806">
                  <c:v>0.2180897</c:v>
                </c:pt>
                <c:pt idx="807">
                  <c:v>0.21768757999999999</c:v>
                </c:pt>
                <c:pt idx="808">
                  <c:v>0.21725795000000001</c:v>
                </c:pt>
                <c:pt idx="809">
                  <c:v>0.21687312</c:v>
                </c:pt>
                <c:pt idx="810">
                  <c:v>0.21622683000000001</c:v>
                </c:pt>
                <c:pt idx="811">
                  <c:v>0.21569605</c:v>
                </c:pt>
                <c:pt idx="812">
                  <c:v>0.21515812000000001</c:v>
                </c:pt>
                <c:pt idx="813">
                  <c:v>0.21469605</c:v>
                </c:pt>
                <c:pt idx="814">
                  <c:v>0.21413496000000001</c:v>
                </c:pt>
                <c:pt idx="815">
                  <c:v>0.21370256000000001</c:v>
                </c:pt>
                <c:pt idx="816">
                  <c:v>0.21330816999999999</c:v>
                </c:pt>
                <c:pt idx="817">
                  <c:v>0.21298966999999999</c:v>
                </c:pt>
                <c:pt idx="818">
                  <c:v>0.21272553999999999</c:v>
                </c:pt>
                <c:pt idx="819">
                  <c:v>0.21250656000000001</c:v>
                </c:pt>
                <c:pt idx="820">
                  <c:v>0.21229529999999999</c:v>
                </c:pt>
                <c:pt idx="821">
                  <c:v>0.21198603999999999</c:v>
                </c:pt>
                <c:pt idx="822">
                  <c:v>0.21179633</c:v>
                </c:pt>
                <c:pt idx="823">
                  <c:v>0.21155660000000001</c:v>
                </c:pt>
                <c:pt idx="824">
                  <c:v>0.21141401000000001</c:v>
                </c:pt>
                <c:pt idx="825">
                  <c:v>0.21120931000000001</c:v>
                </c:pt>
                <c:pt idx="826">
                  <c:v>0.21109752000000001</c:v>
                </c:pt>
                <c:pt idx="827">
                  <c:v>0.21089503000000001</c:v>
                </c:pt>
                <c:pt idx="828">
                  <c:v>0.21070517999999999</c:v>
                </c:pt>
                <c:pt idx="829">
                  <c:v>0.21070889000000001</c:v>
                </c:pt>
                <c:pt idx="830">
                  <c:v>0.21051813999999999</c:v>
                </c:pt>
                <c:pt idx="831">
                  <c:v>0.21054901000000001</c:v>
                </c:pt>
                <c:pt idx="832">
                  <c:v>0.21048221</c:v>
                </c:pt>
                <c:pt idx="833">
                  <c:v>0.21056642</c:v>
                </c:pt>
                <c:pt idx="834">
                  <c:v>0.21062814999999999</c:v>
                </c:pt>
                <c:pt idx="835">
                  <c:v>0.21068723</c:v>
                </c:pt>
                <c:pt idx="836">
                  <c:v>0.21087122</c:v>
                </c:pt>
                <c:pt idx="837">
                  <c:v>0.21093468000000001</c:v>
                </c:pt>
                <c:pt idx="838">
                  <c:v>0.21108450000000001</c:v>
                </c:pt>
                <c:pt idx="839">
                  <c:v>0.21113892000000001</c:v>
                </c:pt>
                <c:pt idx="840">
                  <c:v>0.21129702</c:v>
                </c:pt>
                <c:pt idx="841">
                  <c:v>0.21145731000000001</c:v>
                </c:pt>
                <c:pt idx="842">
                  <c:v>0.21161999000000001</c:v>
                </c:pt>
                <c:pt idx="843">
                  <c:v>0.21172232999999999</c:v>
                </c:pt>
                <c:pt idx="844">
                  <c:v>0.21191698</c:v>
                </c:pt>
                <c:pt idx="845">
                  <c:v>0.21206296999999999</c:v>
                </c:pt>
                <c:pt idx="846">
                  <c:v>0.21209787999999999</c:v>
                </c:pt>
                <c:pt idx="847">
                  <c:v>0.21228143999999999</c:v>
                </c:pt>
                <c:pt idx="848">
                  <c:v>0.21234754</c:v>
                </c:pt>
                <c:pt idx="849">
                  <c:v>0.21250485</c:v>
                </c:pt>
                <c:pt idx="850">
                  <c:v>0.21239574</c:v>
                </c:pt>
                <c:pt idx="851">
                  <c:v>0.21226846999999999</c:v>
                </c:pt>
                <c:pt idx="852">
                  <c:v>0.21219626</c:v>
                </c:pt>
                <c:pt idx="853">
                  <c:v>0.21214135000000001</c:v>
                </c:pt>
                <c:pt idx="854">
                  <c:v>0.21221243000000001</c:v>
                </c:pt>
                <c:pt idx="855">
                  <c:v>0.21221619999999999</c:v>
                </c:pt>
                <c:pt idx="856">
                  <c:v>0.21228124000000001</c:v>
                </c:pt>
                <c:pt idx="857">
                  <c:v>0.21214169999999999</c:v>
                </c:pt>
                <c:pt idx="858">
                  <c:v>0.21220884000000001</c:v>
                </c:pt>
                <c:pt idx="859">
                  <c:v>0.21221010000000001</c:v>
                </c:pt>
                <c:pt idx="860">
                  <c:v>0.21225525000000001</c:v>
                </c:pt>
                <c:pt idx="861">
                  <c:v>0.21234816000000001</c:v>
                </c:pt>
                <c:pt idx="862">
                  <c:v>0.21243103999999999</c:v>
                </c:pt>
                <c:pt idx="863">
                  <c:v>0.21261939999999999</c:v>
                </c:pt>
                <c:pt idx="864">
                  <c:v>0.21271704</c:v>
                </c:pt>
                <c:pt idx="865">
                  <c:v>0.21288431999999999</c:v>
                </c:pt>
                <c:pt idx="866">
                  <c:v>0.21289991</c:v>
                </c:pt>
                <c:pt idx="867">
                  <c:v>0.21294276000000001</c:v>
                </c:pt>
                <c:pt idx="868">
                  <c:v>0.2129307</c:v>
                </c:pt>
                <c:pt idx="869">
                  <c:v>0.21302225999999999</c:v>
                </c:pt>
                <c:pt idx="870">
                  <c:v>0.21310680000000001</c:v>
                </c:pt>
                <c:pt idx="871">
                  <c:v>0.21312623</c:v>
                </c:pt>
                <c:pt idx="872">
                  <c:v>0.21321598999999999</c:v>
                </c:pt>
                <c:pt idx="873">
                  <c:v>0.21324654000000001</c:v>
                </c:pt>
                <c:pt idx="874">
                  <c:v>0.2133719</c:v>
                </c:pt>
                <c:pt idx="875">
                  <c:v>0.21335258000000001</c:v>
                </c:pt>
                <c:pt idx="876">
                  <c:v>0.21347605</c:v>
                </c:pt>
                <c:pt idx="877">
                  <c:v>0.2135003</c:v>
                </c:pt>
                <c:pt idx="878">
                  <c:v>0.21358875999999999</c:v>
                </c:pt>
                <c:pt idx="879">
                  <c:v>0.21368513</c:v>
                </c:pt>
                <c:pt idx="880">
                  <c:v>0.21371312000000001</c:v>
                </c:pt>
                <c:pt idx="881">
                  <c:v>0.21377155</c:v>
                </c:pt>
                <c:pt idx="882">
                  <c:v>0.21373215000000001</c:v>
                </c:pt>
                <c:pt idx="883">
                  <c:v>0.21375522</c:v>
                </c:pt>
                <c:pt idx="884">
                  <c:v>0.21366328000000001</c:v>
                </c:pt>
                <c:pt idx="885">
                  <c:v>0.21367576999999999</c:v>
                </c:pt>
                <c:pt idx="886">
                  <c:v>0.21354696000000001</c:v>
                </c:pt>
                <c:pt idx="887">
                  <c:v>0.21351898</c:v>
                </c:pt>
                <c:pt idx="888">
                  <c:v>0.21348418</c:v>
                </c:pt>
                <c:pt idx="889">
                  <c:v>0.21342072000000001</c:v>
                </c:pt>
                <c:pt idx="890">
                  <c:v>0.21346322000000001</c:v>
                </c:pt>
                <c:pt idx="891">
                  <c:v>0.21337539999999999</c:v>
                </c:pt>
                <c:pt idx="892">
                  <c:v>0.21333907999999999</c:v>
                </c:pt>
                <c:pt idx="893">
                  <c:v>0.21319045</c:v>
                </c:pt>
                <c:pt idx="894">
                  <c:v>0.21313018</c:v>
                </c:pt>
                <c:pt idx="895">
                  <c:v>0.21297980999999999</c:v>
                </c:pt>
                <c:pt idx="896">
                  <c:v>0.21291657</c:v>
                </c:pt>
                <c:pt idx="897">
                  <c:v>0.21279244</c:v>
                </c:pt>
                <c:pt idx="898">
                  <c:v>0.21266814000000001</c:v>
                </c:pt>
                <c:pt idx="899">
                  <c:v>0.21263072999999999</c:v>
                </c:pt>
                <c:pt idx="900">
                  <c:v>0.21251215000000001</c:v>
                </c:pt>
                <c:pt idx="901">
                  <c:v>0.21250247999999999</c:v>
                </c:pt>
                <c:pt idx="902">
                  <c:v>0.21245502999999999</c:v>
                </c:pt>
                <c:pt idx="903">
                  <c:v>0.21253166000000001</c:v>
                </c:pt>
                <c:pt idx="904">
                  <c:v>0.21253530000000001</c:v>
                </c:pt>
                <c:pt idx="905">
                  <c:v>0.21264516</c:v>
                </c:pt>
                <c:pt idx="906">
                  <c:v>0.21274629</c:v>
                </c:pt>
                <c:pt idx="907">
                  <c:v>0.21288672</c:v>
                </c:pt>
                <c:pt idx="908">
                  <c:v>0.21306072000000001</c:v>
                </c:pt>
                <c:pt idx="909">
                  <c:v>0.21314100999999999</c:v>
                </c:pt>
                <c:pt idx="910">
                  <c:v>0.21330062</c:v>
                </c:pt>
                <c:pt idx="911">
                  <c:v>0.21338404999999999</c:v>
                </c:pt>
                <c:pt idx="912">
                  <c:v>0.21355157999999999</c:v>
                </c:pt>
                <c:pt idx="913">
                  <c:v>0.21359782999999999</c:v>
                </c:pt>
                <c:pt idx="914">
                  <c:v>0.21374229</c:v>
                </c:pt>
                <c:pt idx="915">
                  <c:v>0.21389094</c:v>
                </c:pt>
                <c:pt idx="916">
                  <c:v>0.21398374000000001</c:v>
                </c:pt>
                <c:pt idx="917">
                  <c:v>0.21410816999999999</c:v>
                </c:pt>
                <c:pt idx="918">
                  <c:v>0.21419857</c:v>
                </c:pt>
                <c:pt idx="919">
                  <c:v>0.21439104</c:v>
                </c:pt>
                <c:pt idx="920">
                  <c:v>0.21450675999999999</c:v>
                </c:pt>
                <c:pt idx="921">
                  <c:v>0.21473011</c:v>
                </c:pt>
                <c:pt idx="922">
                  <c:v>0.21486748999999999</c:v>
                </c:pt>
                <c:pt idx="923">
                  <c:v>0.21507296000000001</c:v>
                </c:pt>
                <c:pt idx="924">
                  <c:v>0.21522810000000001</c:v>
                </c:pt>
                <c:pt idx="925">
                  <c:v>0.21544606999999999</c:v>
                </c:pt>
                <c:pt idx="926">
                  <c:v>0.21563225999999999</c:v>
                </c:pt>
                <c:pt idx="927">
                  <c:v>0.21587096</c:v>
                </c:pt>
                <c:pt idx="928">
                  <c:v>0.21619501999999999</c:v>
                </c:pt>
                <c:pt idx="929">
                  <c:v>0.21648762999999999</c:v>
                </c:pt>
                <c:pt idx="930">
                  <c:v>0.21682802000000001</c:v>
                </c:pt>
                <c:pt idx="931">
                  <c:v>0.21712335999999999</c:v>
                </c:pt>
                <c:pt idx="932">
                  <c:v>0.21755213000000001</c:v>
                </c:pt>
                <c:pt idx="933">
                  <c:v>0.21785404999999999</c:v>
                </c:pt>
                <c:pt idx="934">
                  <c:v>0.21818441</c:v>
                </c:pt>
                <c:pt idx="935">
                  <c:v>0.21848397</c:v>
                </c:pt>
                <c:pt idx="936">
                  <c:v>0.21881972</c:v>
                </c:pt>
                <c:pt idx="937">
                  <c:v>0.21916348999999999</c:v>
                </c:pt>
                <c:pt idx="938">
                  <c:v>0.21943251999999999</c:v>
                </c:pt>
                <c:pt idx="939">
                  <c:v>0.21975175</c:v>
                </c:pt>
                <c:pt idx="940">
                  <c:v>0.21999179999999999</c:v>
                </c:pt>
                <c:pt idx="941">
                  <c:v>0.22029519</c:v>
                </c:pt>
                <c:pt idx="942">
                  <c:v>0.22051883999999999</c:v>
                </c:pt>
                <c:pt idx="943">
                  <c:v>0.22079399</c:v>
                </c:pt>
                <c:pt idx="944">
                  <c:v>0.22100565</c:v>
                </c:pt>
                <c:pt idx="945">
                  <c:v>0.22117823</c:v>
                </c:pt>
                <c:pt idx="946">
                  <c:v>0.22137101000000001</c:v>
                </c:pt>
                <c:pt idx="947">
                  <c:v>0.22152630000000001</c:v>
                </c:pt>
                <c:pt idx="948">
                  <c:v>0.22168747</c:v>
                </c:pt>
                <c:pt idx="949">
                  <c:v>0.22178154999999999</c:v>
                </c:pt>
                <c:pt idx="950">
                  <c:v>0.22192368000000001</c:v>
                </c:pt>
                <c:pt idx="951">
                  <c:v>0.22191615000000001</c:v>
                </c:pt>
                <c:pt idx="952">
                  <c:v>0.22200624999999999</c:v>
                </c:pt>
                <c:pt idx="953">
                  <c:v>0.2220212</c:v>
                </c:pt>
                <c:pt idx="954">
                  <c:v>0.2220319</c:v>
                </c:pt>
                <c:pt idx="955">
                  <c:v>0.22205995000000001</c:v>
                </c:pt>
                <c:pt idx="956">
                  <c:v>0.22204599999999999</c:v>
                </c:pt>
                <c:pt idx="957">
                  <c:v>0.22207294</c:v>
                </c:pt>
                <c:pt idx="958">
                  <c:v>0.22210241999999999</c:v>
                </c:pt>
                <c:pt idx="959">
                  <c:v>0.22216230000000001</c:v>
                </c:pt>
                <c:pt idx="960">
                  <c:v>0.22210203000000001</c:v>
                </c:pt>
                <c:pt idx="961">
                  <c:v>0.22187862999999999</c:v>
                </c:pt>
                <c:pt idx="962">
                  <c:v>0.2209932</c:v>
                </c:pt>
                <c:pt idx="963">
                  <c:v>0.21972417999999999</c:v>
                </c:pt>
                <c:pt idx="964">
                  <c:v>0.21808583000000001</c:v>
                </c:pt>
                <c:pt idx="965">
                  <c:v>0.21593113</c:v>
                </c:pt>
                <c:pt idx="966">
                  <c:v>0.21327430999999999</c:v>
                </c:pt>
                <c:pt idx="967">
                  <c:v>0.21031839999999999</c:v>
                </c:pt>
                <c:pt idx="968">
                  <c:v>0.20698917</c:v>
                </c:pt>
                <c:pt idx="969">
                  <c:v>0.20311154000000001</c:v>
                </c:pt>
                <c:pt idx="970">
                  <c:v>0.19947366</c:v>
                </c:pt>
                <c:pt idx="971">
                  <c:v>0.19534108</c:v>
                </c:pt>
                <c:pt idx="972">
                  <c:v>0.19104135</c:v>
                </c:pt>
                <c:pt idx="973">
                  <c:v>0.18659623</c:v>
                </c:pt>
                <c:pt idx="974">
                  <c:v>0.18201034999999999</c:v>
                </c:pt>
                <c:pt idx="975">
                  <c:v>0.17726608999999999</c:v>
                </c:pt>
                <c:pt idx="976">
                  <c:v>0.17239452999999999</c:v>
                </c:pt>
                <c:pt idx="977">
                  <c:v>0.16742454000000001</c:v>
                </c:pt>
                <c:pt idx="978">
                  <c:v>0.16232672000000001</c:v>
                </c:pt>
                <c:pt idx="979">
                  <c:v>0.15726343000000001</c:v>
                </c:pt>
                <c:pt idx="980">
                  <c:v>0.15214862000000001</c:v>
                </c:pt>
                <c:pt idx="981">
                  <c:v>0.14701863000000001</c:v>
                </c:pt>
                <c:pt idx="982">
                  <c:v>0.14190130000000001</c:v>
                </c:pt>
                <c:pt idx="983">
                  <c:v>0.13683065999999999</c:v>
                </c:pt>
                <c:pt idx="984">
                  <c:v>0.13170751999999999</c:v>
                </c:pt>
                <c:pt idx="985">
                  <c:v>0.12660857</c:v>
                </c:pt>
                <c:pt idx="986">
                  <c:v>0.12162927</c:v>
                </c:pt>
                <c:pt idx="987">
                  <c:v>0.11671042</c:v>
                </c:pt>
                <c:pt idx="988">
                  <c:v>0.11190957</c:v>
                </c:pt>
                <c:pt idx="989">
                  <c:v>0.1072568</c:v>
                </c:pt>
                <c:pt idx="990">
                  <c:v>0.10279555</c:v>
                </c:pt>
                <c:pt idx="991">
                  <c:v>9.8515909999999998E-2</c:v>
                </c:pt>
                <c:pt idx="992">
                  <c:v>9.4424010000000003E-2</c:v>
                </c:pt>
                <c:pt idx="993">
                  <c:v>9.0589485999999997E-2</c:v>
                </c:pt>
                <c:pt idx="994">
                  <c:v>8.6915859999999998E-2</c:v>
                </c:pt>
                <c:pt idx="995">
                  <c:v>8.3476229999999998E-2</c:v>
                </c:pt>
                <c:pt idx="996">
                  <c:v>8.0094789999999999E-2</c:v>
                </c:pt>
                <c:pt idx="997">
                  <c:v>7.6962224999999995E-2</c:v>
                </c:pt>
                <c:pt idx="998">
                  <c:v>7.4013140000000005E-2</c:v>
                </c:pt>
                <c:pt idx="999">
                  <c:v>7.1154973999999996E-2</c:v>
                </c:pt>
                <c:pt idx="1000">
                  <c:v>6.8528710000000007E-2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8-45F2-8441-62F9353E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37903"/>
        <c:axId val="2011848879"/>
      </c:scatterChart>
      <c:valAx>
        <c:axId val="18991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48879"/>
        <c:crosses val="autoZero"/>
        <c:crossBetween val="midCat"/>
      </c:valAx>
      <c:valAx>
        <c:axId val="20118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orientation_rad[2]: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orientation_rad[2]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Sheet1!$M$2:$M$1002</c:f>
              <c:numCache>
                <c:formatCode>General</c:formatCode>
                <c:ptCount val="1001"/>
                <c:pt idx="0">
                  <c:v>2.7410557</c:v>
                </c:pt>
                <c:pt idx="1">
                  <c:v>2.7410543000000001</c:v>
                </c:pt>
                <c:pt idx="2">
                  <c:v>2.7410511999999998</c:v>
                </c:pt>
                <c:pt idx="3">
                  <c:v>2.7410526000000002</c:v>
                </c:pt>
                <c:pt idx="4">
                  <c:v>2.7410540000000001</c:v>
                </c:pt>
                <c:pt idx="5">
                  <c:v>2.7410529000000001</c:v>
                </c:pt>
                <c:pt idx="6">
                  <c:v>2.7410540000000001</c:v>
                </c:pt>
                <c:pt idx="7">
                  <c:v>2.7410554999999999</c:v>
                </c:pt>
                <c:pt idx="8">
                  <c:v>2.7410538</c:v>
                </c:pt>
                <c:pt idx="9">
                  <c:v>2.7410519999999998</c:v>
                </c:pt>
                <c:pt idx="10">
                  <c:v>2.7410513999999999</c:v>
                </c:pt>
                <c:pt idx="11">
                  <c:v>2.7410511999999998</c:v>
                </c:pt>
                <c:pt idx="12">
                  <c:v>2.7410524000000001</c:v>
                </c:pt>
                <c:pt idx="13">
                  <c:v>2.7410529000000001</c:v>
                </c:pt>
                <c:pt idx="14">
                  <c:v>2.7410540000000001</c:v>
                </c:pt>
                <c:pt idx="15">
                  <c:v>2.7410548000000001</c:v>
                </c:pt>
                <c:pt idx="16">
                  <c:v>2.741053</c:v>
                </c:pt>
                <c:pt idx="17">
                  <c:v>2.7410516999999999</c:v>
                </c:pt>
                <c:pt idx="18">
                  <c:v>2.7410516999999999</c:v>
                </c:pt>
                <c:pt idx="19">
                  <c:v>2.7410511999999998</c:v>
                </c:pt>
                <c:pt idx="20">
                  <c:v>2.7410502000000001</c:v>
                </c:pt>
                <c:pt idx="21">
                  <c:v>2.7410532999999999</c:v>
                </c:pt>
                <c:pt idx="22">
                  <c:v>2.7410535999999999</c:v>
                </c:pt>
                <c:pt idx="23">
                  <c:v>2.7410526000000002</c:v>
                </c:pt>
                <c:pt idx="24">
                  <c:v>2.7410521999999999</c:v>
                </c:pt>
                <c:pt idx="25">
                  <c:v>2.7410507000000002</c:v>
                </c:pt>
                <c:pt idx="26">
                  <c:v>2.74105</c:v>
                </c:pt>
                <c:pt idx="27">
                  <c:v>2.7410511999999998</c:v>
                </c:pt>
                <c:pt idx="28">
                  <c:v>2.7410502000000001</c:v>
                </c:pt>
                <c:pt idx="29">
                  <c:v>2.7410511999999998</c:v>
                </c:pt>
                <c:pt idx="30">
                  <c:v>2.7410524000000001</c:v>
                </c:pt>
                <c:pt idx="31">
                  <c:v>2.7410519999999998</c:v>
                </c:pt>
                <c:pt idx="32">
                  <c:v>2.7410502000000001</c:v>
                </c:pt>
                <c:pt idx="33">
                  <c:v>2.7410483000000001</c:v>
                </c:pt>
                <c:pt idx="34">
                  <c:v>2.7410478999999999</c:v>
                </c:pt>
                <c:pt idx="35">
                  <c:v>2.7410489999999998</c:v>
                </c:pt>
                <c:pt idx="36">
                  <c:v>2.7410489999999998</c:v>
                </c:pt>
                <c:pt idx="37">
                  <c:v>2.7410507000000002</c:v>
                </c:pt>
                <c:pt idx="38">
                  <c:v>2.7410526000000002</c:v>
                </c:pt>
                <c:pt idx="39">
                  <c:v>2.7410526000000002</c:v>
                </c:pt>
                <c:pt idx="40">
                  <c:v>2.7410507000000002</c:v>
                </c:pt>
                <c:pt idx="41">
                  <c:v>2.7410511999999998</c:v>
                </c:pt>
                <c:pt idx="42">
                  <c:v>2.7410516999999999</c:v>
                </c:pt>
                <c:pt idx="43">
                  <c:v>2.7410489999999998</c:v>
                </c:pt>
                <c:pt idx="44">
                  <c:v>2.7410480000000002</c:v>
                </c:pt>
                <c:pt idx="45">
                  <c:v>2.7410486000000001</c:v>
                </c:pt>
                <c:pt idx="46">
                  <c:v>2.7410502000000001</c:v>
                </c:pt>
                <c:pt idx="47">
                  <c:v>2.7410507000000002</c:v>
                </c:pt>
                <c:pt idx="48">
                  <c:v>2.7410492999999998</c:v>
                </c:pt>
                <c:pt idx="49">
                  <c:v>2.7410483000000001</c:v>
                </c:pt>
                <c:pt idx="50">
                  <c:v>2.7410480000000002</c:v>
                </c:pt>
                <c:pt idx="51">
                  <c:v>2.7410475999999999</c:v>
                </c:pt>
                <c:pt idx="52">
                  <c:v>2.7410492999999998</c:v>
                </c:pt>
                <c:pt idx="53">
                  <c:v>2.7410516999999999</c:v>
                </c:pt>
                <c:pt idx="54">
                  <c:v>2.7410494999999999</c:v>
                </c:pt>
                <c:pt idx="55">
                  <c:v>2.7410502000000001</c:v>
                </c:pt>
                <c:pt idx="56">
                  <c:v>2.7410516999999999</c:v>
                </c:pt>
                <c:pt idx="57">
                  <c:v>2.7410505000000001</c:v>
                </c:pt>
                <c:pt idx="58">
                  <c:v>2.7410507000000002</c:v>
                </c:pt>
                <c:pt idx="59">
                  <c:v>2.7410505000000001</c:v>
                </c:pt>
                <c:pt idx="60">
                  <c:v>2.7410494999999999</c:v>
                </c:pt>
                <c:pt idx="61">
                  <c:v>2.7410510000000001</c:v>
                </c:pt>
                <c:pt idx="62">
                  <c:v>2.7410521999999999</c:v>
                </c:pt>
                <c:pt idx="63">
                  <c:v>2.7410526000000002</c:v>
                </c:pt>
                <c:pt idx="64">
                  <c:v>2.7410526000000002</c:v>
                </c:pt>
                <c:pt idx="65">
                  <c:v>2.7410502000000001</c:v>
                </c:pt>
                <c:pt idx="66">
                  <c:v>2.7410480000000002</c:v>
                </c:pt>
                <c:pt idx="67">
                  <c:v>2.7410494999999999</c:v>
                </c:pt>
                <c:pt idx="68">
                  <c:v>2.7410505000000001</c:v>
                </c:pt>
                <c:pt idx="69">
                  <c:v>2.7410502000000001</c:v>
                </c:pt>
                <c:pt idx="70">
                  <c:v>2.74105</c:v>
                </c:pt>
                <c:pt idx="71">
                  <c:v>2.7410507000000002</c:v>
                </c:pt>
                <c:pt idx="72">
                  <c:v>2.7410513999999999</c:v>
                </c:pt>
                <c:pt idx="73">
                  <c:v>2.7410513999999999</c:v>
                </c:pt>
                <c:pt idx="74">
                  <c:v>2.7410492999999998</c:v>
                </c:pt>
                <c:pt idx="75">
                  <c:v>2.7410494999999999</c:v>
                </c:pt>
                <c:pt idx="76">
                  <c:v>2.7410516999999999</c:v>
                </c:pt>
                <c:pt idx="77">
                  <c:v>2.7410510000000001</c:v>
                </c:pt>
                <c:pt idx="78">
                  <c:v>2.74105</c:v>
                </c:pt>
                <c:pt idx="79">
                  <c:v>2.7410535999999999</c:v>
                </c:pt>
                <c:pt idx="80">
                  <c:v>2.7410529000000001</c:v>
                </c:pt>
                <c:pt idx="81">
                  <c:v>2.7410505000000001</c:v>
                </c:pt>
                <c:pt idx="82">
                  <c:v>2.7410507000000002</c:v>
                </c:pt>
                <c:pt idx="83">
                  <c:v>2.74105</c:v>
                </c:pt>
                <c:pt idx="84">
                  <c:v>2.7410486000000001</c:v>
                </c:pt>
                <c:pt idx="85">
                  <c:v>2.7410507000000002</c:v>
                </c:pt>
                <c:pt idx="86">
                  <c:v>2.7410516999999999</c:v>
                </c:pt>
                <c:pt idx="87">
                  <c:v>2.7410524000000001</c:v>
                </c:pt>
                <c:pt idx="88">
                  <c:v>2.7410519999999998</c:v>
                </c:pt>
                <c:pt idx="89">
                  <c:v>2.7410519999999998</c:v>
                </c:pt>
                <c:pt idx="90">
                  <c:v>2.7410516999999999</c:v>
                </c:pt>
                <c:pt idx="91">
                  <c:v>2.7410521999999999</c:v>
                </c:pt>
                <c:pt idx="92">
                  <c:v>2.74105</c:v>
                </c:pt>
                <c:pt idx="93">
                  <c:v>2.7410513999999999</c:v>
                </c:pt>
                <c:pt idx="94">
                  <c:v>2.7410538</c:v>
                </c:pt>
                <c:pt idx="95">
                  <c:v>2.7410519999999998</c:v>
                </c:pt>
                <c:pt idx="96">
                  <c:v>2.7410519999999998</c:v>
                </c:pt>
                <c:pt idx="97">
                  <c:v>2.7410535999999999</c:v>
                </c:pt>
                <c:pt idx="98">
                  <c:v>2.7410505000000001</c:v>
                </c:pt>
                <c:pt idx="99">
                  <c:v>2.7410516999999999</c:v>
                </c:pt>
                <c:pt idx="100">
                  <c:v>2.7410543000000001</c:v>
                </c:pt>
                <c:pt idx="101">
                  <c:v>2.7410553000000002</c:v>
                </c:pt>
                <c:pt idx="102">
                  <c:v>2.7410548000000001</c:v>
                </c:pt>
                <c:pt idx="103">
                  <c:v>2.7410554999999999</c:v>
                </c:pt>
                <c:pt idx="104">
                  <c:v>2.7410559999999999</c:v>
                </c:pt>
                <c:pt idx="105">
                  <c:v>2.7410576</c:v>
                </c:pt>
                <c:pt idx="106">
                  <c:v>2.7410580000000002</c:v>
                </c:pt>
                <c:pt idx="107">
                  <c:v>2.7410573999999999</c:v>
                </c:pt>
                <c:pt idx="108">
                  <c:v>2.7410553000000002</c:v>
                </c:pt>
                <c:pt idx="109">
                  <c:v>2.7410553000000002</c:v>
                </c:pt>
                <c:pt idx="110">
                  <c:v>2.7410567000000001</c:v>
                </c:pt>
                <c:pt idx="111">
                  <c:v>2.7410580000000002</c:v>
                </c:pt>
                <c:pt idx="112">
                  <c:v>2.7410562000000001</c:v>
                </c:pt>
                <c:pt idx="113">
                  <c:v>2.7410540000000001</c:v>
                </c:pt>
                <c:pt idx="114">
                  <c:v>2.7410549999999998</c:v>
                </c:pt>
                <c:pt idx="115">
                  <c:v>2.7410562000000001</c:v>
                </c:pt>
                <c:pt idx="116">
                  <c:v>2.7410554999999999</c:v>
                </c:pt>
                <c:pt idx="117">
                  <c:v>2.7410567000000001</c:v>
                </c:pt>
                <c:pt idx="118">
                  <c:v>2.7410564000000002</c:v>
                </c:pt>
                <c:pt idx="119">
                  <c:v>2.7410543000000001</c:v>
                </c:pt>
                <c:pt idx="120">
                  <c:v>2.7410557</c:v>
                </c:pt>
                <c:pt idx="121">
                  <c:v>2.7410580000000002</c:v>
                </c:pt>
                <c:pt idx="122">
                  <c:v>2.7410580000000002</c:v>
                </c:pt>
                <c:pt idx="123">
                  <c:v>2.7410580000000002</c:v>
                </c:pt>
                <c:pt idx="124">
                  <c:v>2.7410572000000002</c:v>
                </c:pt>
                <c:pt idx="125">
                  <c:v>2.7410592999999999</c:v>
                </c:pt>
                <c:pt idx="126">
                  <c:v>2.7410633999999998</c:v>
                </c:pt>
                <c:pt idx="127">
                  <c:v>2.7410635999999999</c:v>
                </c:pt>
                <c:pt idx="128">
                  <c:v>2.7410622</c:v>
                </c:pt>
                <c:pt idx="129">
                  <c:v>2.7410624000000001</c:v>
                </c:pt>
                <c:pt idx="130">
                  <c:v>2.7410624000000001</c:v>
                </c:pt>
                <c:pt idx="131">
                  <c:v>2.7410629000000002</c:v>
                </c:pt>
                <c:pt idx="132">
                  <c:v>2.7410629000000002</c:v>
                </c:pt>
                <c:pt idx="133">
                  <c:v>2.7410605000000001</c:v>
                </c:pt>
                <c:pt idx="134">
                  <c:v>2.7410576</c:v>
                </c:pt>
                <c:pt idx="135">
                  <c:v>2.7410595</c:v>
                </c:pt>
                <c:pt idx="136">
                  <c:v>2.7410616999999999</c:v>
                </c:pt>
                <c:pt idx="137">
                  <c:v>2.7410629000000002</c:v>
                </c:pt>
                <c:pt idx="138">
                  <c:v>2.7410635999999999</c:v>
                </c:pt>
                <c:pt idx="139">
                  <c:v>2.7410649999999999</c:v>
                </c:pt>
                <c:pt idx="140">
                  <c:v>2.741066</c:v>
                </c:pt>
                <c:pt idx="141">
                  <c:v>2.7410670000000001</c:v>
                </c:pt>
                <c:pt idx="142">
                  <c:v>2.7410684000000001</c:v>
                </c:pt>
                <c:pt idx="143">
                  <c:v>2.7410698</c:v>
                </c:pt>
                <c:pt idx="144">
                  <c:v>2.7410698</c:v>
                </c:pt>
                <c:pt idx="145">
                  <c:v>2.7410681000000001</c:v>
                </c:pt>
                <c:pt idx="146">
                  <c:v>2.7410681000000001</c:v>
                </c:pt>
                <c:pt idx="147">
                  <c:v>2.7410686000000002</c:v>
                </c:pt>
                <c:pt idx="148">
                  <c:v>2.7410670000000001</c:v>
                </c:pt>
                <c:pt idx="149">
                  <c:v>2.7410670000000001</c:v>
                </c:pt>
                <c:pt idx="150">
                  <c:v>2.7410684000000001</c:v>
                </c:pt>
                <c:pt idx="151">
                  <c:v>2.7410687999999999</c:v>
                </c:pt>
                <c:pt idx="152">
                  <c:v>2.7410700000000001</c:v>
                </c:pt>
                <c:pt idx="153">
                  <c:v>2.7410714999999999</c:v>
                </c:pt>
                <c:pt idx="154">
                  <c:v>2.7410700000000001</c:v>
                </c:pt>
                <c:pt idx="155">
                  <c:v>2.7410709999999998</c:v>
                </c:pt>
                <c:pt idx="156">
                  <c:v>2.7410717</c:v>
                </c:pt>
                <c:pt idx="157">
                  <c:v>2.7410687999999999</c:v>
                </c:pt>
                <c:pt idx="158">
                  <c:v>2.7410698</c:v>
                </c:pt>
                <c:pt idx="159">
                  <c:v>2.7410711999999999</c:v>
                </c:pt>
                <c:pt idx="160">
                  <c:v>2.7410711999999999</c:v>
                </c:pt>
                <c:pt idx="161">
                  <c:v>2.7410711999999999</c:v>
                </c:pt>
                <c:pt idx="162">
                  <c:v>2.7410703000000001</c:v>
                </c:pt>
                <c:pt idx="163">
                  <c:v>2.7410706999999999</c:v>
                </c:pt>
                <c:pt idx="164">
                  <c:v>2.7410709999999998</c:v>
                </c:pt>
                <c:pt idx="165">
                  <c:v>2.7410709999999998</c:v>
                </c:pt>
                <c:pt idx="166">
                  <c:v>2.7410711999999999</c:v>
                </c:pt>
                <c:pt idx="167">
                  <c:v>2.7410714999999999</c:v>
                </c:pt>
                <c:pt idx="168">
                  <c:v>2.7410703000000001</c:v>
                </c:pt>
                <c:pt idx="169">
                  <c:v>2.7410706999999999</c:v>
                </c:pt>
                <c:pt idx="170">
                  <c:v>2.7410711999999999</c:v>
                </c:pt>
                <c:pt idx="171">
                  <c:v>2.7410705000000002</c:v>
                </c:pt>
                <c:pt idx="172">
                  <c:v>2.7410709999999998</c:v>
                </c:pt>
                <c:pt idx="173">
                  <c:v>2.7410722000000001</c:v>
                </c:pt>
                <c:pt idx="174">
                  <c:v>2.7410736</c:v>
                </c:pt>
                <c:pt idx="175">
                  <c:v>2.7410738000000001</c:v>
                </c:pt>
                <c:pt idx="176">
                  <c:v>2.7410746000000001</c:v>
                </c:pt>
                <c:pt idx="177">
                  <c:v>2.7410739999999998</c:v>
                </c:pt>
                <c:pt idx="178">
                  <c:v>2.7410746000000001</c:v>
                </c:pt>
                <c:pt idx="179">
                  <c:v>2.7410739999999998</c:v>
                </c:pt>
                <c:pt idx="180">
                  <c:v>2.7410738000000001</c:v>
                </c:pt>
                <c:pt idx="181">
                  <c:v>2.7410746000000001</c:v>
                </c:pt>
                <c:pt idx="182">
                  <c:v>2.7410747999999998</c:v>
                </c:pt>
                <c:pt idx="183">
                  <c:v>2.7410730000000001</c:v>
                </c:pt>
                <c:pt idx="184">
                  <c:v>2.7410738000000001</c:v>
                </c:pt>
                <c:pt idx="185">
                  <c:v>2.7410760000000001</c:v>
                </c:pt>
                <c:pt idx="186">
                  <c:v>2.7410752999999999</c:v>
                </c:pt>
                <c:pt idx="187">
                  <c:v>2.7410758</c:v>
                </c:pt>
                <c:pt idx="188">
                  <c:v>2.7410785999999998</c:v>
                </c:pt>
                <c:pt idx="189">
                  <c:v>2.7410781000000002</c:v>
                </c:pt>
                <c:pt idx="190">
                  <c:v>2.7410777</c:v>
                </c:pt>
                <c:pt idx="191">
                  <c:v>2.7410779999999999</c:v>
                </c:pt>
                <c:pt idx="192">
                  <c:v>2.7410785999999998</c:v>
                </c:pt>
                <c:pt idx="193">
                  <c:v>2.7410789000000002</c:v>
                </c:pt>
                <c:pt idx="194">
                  <c:v>2.7410789000000002</c:v>
                </c:pt>
                <c:pt idx="195">
                  <c:v>2.7410771999999999</c:v>
                </c:pt>
                <c:pt idx="196">
                  <c:v>2.7410762000000002</c:v>
                </c:pt>
                <c:pt idx="197">
                  <c:v>2.7410779999999999</c:v>
                </c:pt>
                <c:pt idx="198">
                  <c:v>2.7410774</c:v>
                </c:pt>
                <c:pt idx="199">
                  <c:v>2.7410771999999999</c:v>
                </c:pt>
                <c:pt idx="200">
                  <c:v>2.7410770000000002</c:v>
                </c:pt>
                <c:pt idx="201">
                  <c:v>2.7410752999999999</c:v>
                </c:pt>
                <c:pt idx="202">
                  <c:v>2.7410766999999998</c:v>
                </c:pt>
                <c:pt idx="203">
                  <c:v>2.7410785999999998</c:v>
                </c:pt>
                <c:pt idx="204">
                  <c:v>2.7410770000000002</c:v>
                </c:pt>
                <c:pt idx="205">
                  <c:v>2.7410777</c:v>
                </c:pt>
                <c:pt idx="206">
                  <c:v>2.7410779999999999</c:v>
                </c:pt>
                <c:pt idx="207">
                  <c:v>2.7410771999999999</c:v>
                </c:pt>
                <c:pt idx="208">
                  <c:v>2.7410781000000002</c:v>
                </c:pt>
                <c:pt idx="209">
                  <c:v>2.7410789000000002</c:v>
                </c:pt>
                <c:pt idx="210">
                  <c:v>2.7410785999999998</c:v>
                </c:pt>
                <c:pt idx="211">
                  <c:v>2.7410771999999999</c:v>
                </c:pt>
                <c:pt idx="212">
                  <c:v>2.7410766999999998</c:v>
                </c:pt>
                <c:pt idx="213">
                  <c:v>2.7410765000000001</c:v>
                </c:pt>
                <c:pt idx="214">
                  <c:v>2.7410774</c:v>
                </c:pt>
                <c:pt idx="215">
                  <c:v>2.7410774</c:v>
                </c:pt>
                <c:pt idx="216">
                  <c:v>2.7410760000000001</c:v>
                </c:pt>
                <c:pt idx="217">
                  <c:v>2.739649</c:v>
                </c:pt>
                <c:pt idx="218">
                  <c:v>2.7380376000000002</c:v>
                </c:pt>
                <c:pt idx="219">
                  <c:v>2.7357361</c:v>
                </c:pt>
                <c:pt idx="220">
                  <c:v>2.7342420000000001</c:v>
                </c:pt>
                <c:pt idx="221">
                  <c:v>2.7344300000000001</c:v>
                </c:pt>
                <c:pt idx="222">
                  <c:v>2.7348254000000001</c:v>
                </c:pt>
                <c:pt idx="223">
                  <c:v>2.7350028000000002</c:v>
                </c:pt>
                <c:pt idx="224">
                  <c:v>2.7348832999999999</c:v>
                </c:pt>
                <c:pt idx="225">
                  <c:v>2.7349006999999999</c:v>
                </c:pt>
                <c:pt idx="226">
                  <c:v>2.7343761999999998</c:v>
                </c:pt>
                <c:pt idx="227">
                  <c:v>2.7334450000000001</c:v>
                </c:pt>
                <c:pt idx="228">
                  <c:v>2.7343023</c:v>
                </c:pt>
                <c:pt idx="229">
                  <c:v>2.7353456</c:v>
                </c:pt>
                <c:pt idx="230">
                  <c:v>2.7364310000000001</c:v>
                </c:pt>
                <c:pt idx="231">
                  <c:v>2.7373406999999998</c:v>
                </c:pt>
                <c:pt idx="232">
                  <c:v>2.7366974000000002</c:v>
                </c:pt>
                <c:pt idx="233">
                  <c:v>2.736437</c:v>
                </c:pt>
                <c:pt idx="234">
                  <c:v>2.7360492000000001</c:v>
                </c:pt>
                <c:pt idx="235">
                  <c:v>2.7368896</c:v>
                </c:pt>
                <c:pt idx="236">
                  <c:v>2.7377174000000002</c:v>
                </c:pt>
                <c:pt idx="237">
                  <c:v>2.7390349999999999</c:v>
                </c:pt>
                <c:pt idx="238">
                  <c:v>2.7399879</c:v>
                </c:pt>
                <c:pt idx="239">
                  <c:v>2.7403301999999998</c:v>
                </c:pt>
                <c:pt idx="240">
                  <c:v>2.7395420000000001</c:v>
                </c:pt>
                <c:pt idx="241">
                  <c:v>2.7388346000000001</c:v>
                </c:pt>
                <c:pt idx="242">
                  <c:v>2.7386586999999998</c:v>
                </c:pt>
                <c:pt idx="243">
                  <c:v>2.7397594000000001</c:v>
                </c:pt>
                <c:pt idx="244">
                  <c:v>2.7421907999999999</c:v>
                </c:pt>
                <c:pt idx="245">
                  <c:v>2.7448366000000002</c:v>
                </c:pt>
                <c:pt idx="246">
                  <c:v>2.7481608</c:v>
                </c:pt>
                <c:pt idx="247">
                  <c:v>2.7494597000000001</c:v>
                </c:pt>
                <c:pt idx="248">
                  <c:v>2.7513800000000002</c:v>
                </c:pt>
                <c:pt idx="249">
                  <c:v>2.7517955000000001</c:v>
                </c:pt>
                <c:pt idx="250">
                  <c:v>2.7525928</c:v>
                </c:pt>
                <c:pt idx="251">
                  <c:v>2.7539302999999999</c:v>
                </c:pt>
                <c:pt idx="252">
                  <c:v>2.7553287000000002</c:v>
                </c:pt>
                <c:pt idx="253">
                  <c:v>2.7568598</c:v>
                </c:pt>
                <c:pt idx="254">
                  <c:v>2.7575188000000002</c:v>
                </c:pt>
                <c:pt idx="255">
                  <c:v>2.7579243</c:v>
                </c:pt>
                <c:pt idx="256">
                  <c:v>2.7582068</c:v>
                </c:pt>
                <c:pt idx="257">
                  <c:v>2.7584328999999999</c:v>
                </c:pt>
                <c:pt idx="258">
                  <c:v>2.7588526999999998</c:v>
                </c:pt>
                <c:pt idx="259">
                  <c:v>2.7589104</c:v>
                </c:pt>
                <c:pt idx="260">
                  <c:v>2.7586582000000002</c:v>
                </c:pt>
                <c:pt idx="261">
                  <c:v>2.7586116999999999</c:v>
                </c:pt>
                <c:pt idx="262">
                  <c:v>2.7587329999999999</c:v>
                </c:pt>
                <c:pt idx="263">
                  <c:v>2.7587595</c:v>
                </c:pt>
                <c:pt idx="264">
                  <c:v>2.7583500999999999</c:v>
                </c:pt>
                <c:pt idx="265">
                  <c:v>2.7576100000000001</c:v>
                </c:pt>
                <c:pt idx="266">
                  <c:v>2.7568087999999999</c:v>
                </c:pt>
                <c:pt idx="267">
                  <c:v>2.7560039000000001</c:v>
                </c:pt>
                <c:pt idx="268">
                  <c:v>2.7551087999999999</c:v>
                </c:pt>
                <c:pt idx="269">
                  <c:v>2.7540786000000002</c:v>
                </c:pt>
                <c:pt idx="270">
                  <c:v>2.7529862</c:v>
                </c:pt>
                <c:pt idx="271">
                  <c:v>2.7519114</c:v>
                </c:pt>
                <c:pt idx="272">
                  <c:v>2.7510462000000002</c:v>
                </c:pt>
                <c:pt idx="273">
                  <c:v>2.7504108</c:v>
                </c:pt>
                <c:pt idx="274">
                  <c:v>2.7496706999999998</c:v>
                </c:pt>
                <c:pt idx="275">
                  <c:v>2.7488399000000001</c:v>
                </c:pt>
                <c:pt idx="276">
                  <c:v>2.7479672000000002</c:v>
                </c:pt>
                <c:pt idx="277">
                  <c:v>2.7470370000000002</c:v>
                </c:pt>
                <c:pt idx="278">
                  <c:v>2.7462586999999998</c:v>
                </c:pt>
                <c:pt idx="279">
                  <c:v>2.7455910000000001</c:v>
                </c:pt>
                <c:pt idx="280">
                  <c:v>2.7448592000000001</c:v>
                </c:pt>
                <c:pt idx="281">
                  <c:v>2.7442977000000002</c:v>
                </c:pt>
                <c:pt idx="282">
                  <c:v>2.7439681999999999</c:v>
                </c:pt>
                <c:pt idx="283">
                  <c:v>2.7436645</c:v>
                </c:pt>
                <c:pt idx="284">
                  <c:v>2.7432530000000002</c:v>
                </c:pt>
                <c:pt idx="285">
                  <c:v>2.7425446999999998</c:v>
                </c:pt>
                <c:pt idx="286">
                  <c:v>2.7416274999999999</c:v>
                </c:pt>
                <c:pt idx="287">
                  <c:v>2.7407059999999999</c:v>
                </c:pt>
                <c:pt idx="288">
                  <c:v>2.7398286000000001</c:v>
                </c:pt>
                <c:pt idx="289">
                  <c:v>2.7388444000000001</c:v>
                </c:pt>
                <c:pt idx="290">
                  <c:v>2.7377389999999999</c:v>
                </c:pt>
                <c:pt idx="291">
                  <c:v>2.7366617</c:v>
                </c:pt>
                <c:pt idx="292">
                  <c:v>2.7358332000000001</c:v>
                </c:pt>
                <c:pt idx="293">
                  <c:v>2.7352116</c:v>
                </c:pt>
                <c:pt idx="294">
                  <c:v>2.7345313999999998</c:v>
                </c:pt>
                <c:pt idx="295">
                  <c:v>2.7339262999999998</c:v>
                </c:pt>
                <c:pt idx="296">
                  <c:v>2.7333603000000002</c:v>
                </c:pt>
                <c:pt idx="297">
                  <c:v>2.7330038999999999</c:v>
                </c:pt>
                <c:pt idx="298">
                  <c:v>2.7328242999999999</c:v>
                </c:pt>
                <c:pt idx="299">
                  <c:v>2.7326571999999998</c:v>
                </c:pt>
                <c:pt idx="300">
                  <c:v>2.7324605000000002</c:v>
                </c:pt>
                <c:pt idx="301">
                  <c:v>2.7322063000000001</c:v>
                </c:pt>
                <c:pt idx="302">
                  <c:v>2.7318340000000001</c:v>
                </c:pt>
                <c:pt idx="303">
                  <c:v>2.7315315999999998</c:v>
                </c:pt>
                <c:pt idx="304">
                  <c:v>2.7311413</c:v>
                </c:pt>
                <c:pt idx="305">
                  <c:v>2.7307079999999999</c:v>
                </c:pt>
                <c:pt idx="306">
                  <c:v>2.730451</c:v>
                </c:pt>
                <c:pt idx="307">
                  <c:v>2.7302914</c:v>
                </c:pt>
                <c:pt idx="308">
                  <c:v>2.730264</c:v>
                </c:pt>
                <c:pt idx="309">
                  <c:v>2.7302436999999999</c:v>
                </c:pt>
                <c:pt idx="310">
                  <c:v>2.7302133999999998</c:v>
                </c:pt>
                <c:pt idx="311">
                  <c:v>2.7301126</c:v>
                </c:pt>
                <c:pt idx="312">
                  <c:v>2.7299522999999999</c:v>
                </c:pt>
                <c:pt idx="313">
                  <c:v>2.7297964000000001</c:v>
                </c:pt>
                <c:pt idx="314">
                  <c:v>2.7297628</c:v>
                </c:pt>
                <c:pt idx="315">
                  <c:v>2.7297034</c:v>
                </c:pt>
                <c:pt idx="316">
                  <c:v>2.7296255</c:v>
                </c:pt>
                <c:pt idx="317">
                  <c:v>2.7295248999999999</c:v>
                </c:pt>
                <c:pt idx="318">
                  <c:v>2.7294703</c:v>
                </c:pt>
                <c:pt idx="319">
                  <c:v>2.7294168000000001</c:v>
                </c:pt>
                <c:pt idx="320">
                  <c:v>2.7293818000000001</c:v>
                </c:pt>
                <c:pt idx="321">
                  <c:v>2.7294244999999999</c:v>
                </c:pt>
                <c:pt idx="322">
                  <c:v>2.7295850000000002</c:v>
                </c:pt>
                <c:pt idx="323">
                  <c:v>2.7298871999999998</c:v>
                </c:pt>
                <c:pt idx="324">
                  <c:v>2.7302675000000001</c:v>
                </c:pt>
                <c:pt idx="325">
                  <c:v>2.7305017</c:v>
                </c:pt>
                <c:pt idx="326">
                  <c:v>2.7305831999999999</c:v>
                </c:pt>
                <c:pt idx="327">
                  <c:v>2.7307155000000001</c:v>
                </c:pt>
                <c:pt idx="328">
                  <c:v>2.7310517000000001</c:v>
                </c:pt>
                <c:pt idx="329">
                  <c:v>2.7317095</c:v>
                </c:pt>
                <c:pt idx="330">
                  <c:v>2.7324958000000001</c:v>
                </c:pt>
                <c:pt idx="331">
                  <c:v>2.7333235999999999</c:v>
                </c:pt>
                <c:pt idx="332">
                  <c:v>2.7341747000000001</c:v>
                </c:pt>
                <c:pt idx="333">
                  <c:v>2.7349770000000002</c:v>
                </c:pt>
                <c:pt idx="334">
                  <c:v>2.7358239000000002</c:v>
                </c:pt>
                <c:pt idx="335">
                  <c:v>2.7365154999999999</c:v>
                </c:pt>
                <c:pt idx="336">
                  <c:v>2.736971</c:v>
                </c:pt>
                <c:pt idx="337">
                  <c:v>2.7373552000000001</c:v>
                </c:pt>
                <c:pt idx="338">
                  <c:v>2.7376005999999999</c:v>
                </c:pt>
                <c:pt idx="339">
                  <c:v>2.7379886999999998</c:v>
                </c:pt>
                <c:pt idx="340">
                  <c:v>2.7384324000000002</c:v>
                </c:pt>
                <c:pt idx="341">
                  <c:v>2.7389163999999999</c:v>
                </c:pt>
                <c:pt idx="342">
                  <c:v>2.7394129999999999</c:v>
                </c:pt>
                <c:pt idx="343">
                  <c:v>2.7399619999999998</c:v>
                </c:pt>
                <c:pt idx="344">
                  <c:v>2.7407252999999998</c:v>
                </c:pt>
                <c:pt idx="345">
                  <c:v>2.7415516000000002</c:v>
                </c:pt>
                <c:pt idx="346">
                  <c:v>2.7422426</c:v>
                </c:pt>
                <c:pt idx="347">
                  <c:v>2.7427600000000001</c:v>
                </c:pt>
                <c:pt idx="348">
                  <c:v>2.7430941999999998</c:v>
                </c:pt>
                <c:pt idx="349">
                  <c:v>2.7433011999999999</c:v>
                </c:pt>
                <c:pt idx="350">
                  <c:v>2.7433920000000001</c:v>
                </c:pt>
                <c:pt idx="351">
                  <c:v>2.7433367</c:v>
                </c:pt>
                <c:pt idx="352">
                  <c:v>2.7431760000000001</c:v>
                </c:pt>
                <c:pt idx="353">
                  <c:v>2.7429378</c:v>
                </c:pt>
                <c:pt idx="354">
                  <c:v>2.7425310000000001</c:v>
                </c:pt>
                <c:pt idx="355">
                  <c:v>2.7420580000000001</c:v>
                </c:pt>
                <c:pt idx="356">
                  <c:v>2.7414641</c:v>
                </c:pt>
                <c:pt idx="357">
                  <c:v>2.7407745999999999</c:v>
                </c:pt>
                <c:pt idx="358">
                  <c:v>2.739992</c:v>
                </c:pt>
                <c:pt idx="359">
                  <c:v>2.7392425999999999</c:v>
                </c:pt>
                <c:pt idx="360">
                  <c:v>2.7385921</c:v>
                </c:pt>
                <c:pt idx="361">
                  <c:v>2.7380154000000001</c:v>
                </c:pt>
                <c:pt idx="362">
                  <c:v>2.7374390000000002</c:v>
                </c:pt>
                <c:pt idx="363">
                  <c:v>2.7368356999999999</c:v>
                </c:pt>
                <c:pt idx="364">
                  <c:v>2.7362616000000002</c:v>
                </c:pt>
                <c:pt idx="365">
                  <c:v>2.7357580000000001</c:v>
                </c:pt>
                <c:pt idx="366">
                  <c:v>2.7352647999999999</c:v>
                </c:pt>
                <c:pt idx="367">
                  <c:v>2.7348455999999999</c:v>
                </c:pt>
                <c:pt idx="368">
                  <c:v>2.7345356999999999</c:v>
                </c:pt>
                <c:pt idx="369">
                  <c:v>2.7341820999999999</c:v>
                </c:pt>
                <c:pt idx="370">
                  <c:v>2.7337408000000001</c:v>
                </c:pt>
                <c:pt idx="371">
                  <c:v>2.7333164000000001</c:v>
                </c:pt>
                <c:pt idx="372">
                  <c:v>2.7330131999999998</c:v>
                </c:pt>
                <c:pt idx="373">
                  <c:v>2.7329159000000001</c:v>
                </c:pt>
                <c:pt idx="374">
                  <c:v>2.7329566000000001</c:v>
                </c:pt>
                <c:pt idx="375">
                  <c:v>2.7330855999999999</c:v>
                </c:pt>
                <c:pt idx="376">
                  <c:v>2.7333987</c:v>
                </c:pt>
                <c:pt idx="377">
                  <c:v>2.7337964000000001</c:v>
                </c:pt>
                <c:pt idx="378">
                  <c:v>2.7342982</c:v>
                </c:pt>
                <c:pt idx="379">
                  <c:v>2.7349112</c:v>
                </c:pt>
                <c:pt idx="380">
                  <c:v>2.735665</c:v>
                </c:pt>
                <c:pt idx="381">
                  <c:v>2.7364473</c:v>
                </c:pt>
                <c:pt idx="382">
                  <c:v>2.7372774999999998</c:v>
                </c:pt>
                <c:pt idx="383">
                  <c:v>2.7381527000000001</c:v>
                </c:pt>
                <c:pt idx="384">
                  <c:v>2.7390943000000001</c:v>
                </c:pt>
                <c:pt idx="385">
                  <c:v>2.7400552999999999</c:v>
                </c:pt>
                <c:pt idx="386">
                  <c:v>2.7408937999999998</c:v>
                </c:pt>
                <c:pt idx="387">
                  <c:v>2.7416372</c:v>
                </c:pt>
                <c:pt idx="388">
                  <c:v>2.7424002000000001</c:v>
                </c:pt>
                <c:pt idx="389">
                  <c:v>2.7431766999999998</c:v>
                </c:pt>
                <c:pt idx="390">
                  <c:v>2.743852</c:v>
                </c:pt>
                <c:pt idx="391">
                  <c:v>2.7443580000000001</c:v>
                </c:pt>
                <c:pt idx="392">
                  <c:v>2.7447604999999999</c:v>
                </c:pt>
                <c:pt idx="393">
                  <c:v>2.7451718000000001</c:v>
                </c:pt>
                <c:pt idx="394">
                  <c:v>2.7456198000000001</c:v>
                </c:pt>
                <c:pt idx="395">
                  <c:v>2.7460852</c:v>
                </c:pt>
                <c:pt idx="396">
                  <c:v>2.7466670999999998</c:v>
                </c:pt>
                <c:pt idx="397">
                  <c:v>2.7473459999999998</c:v>
                </c:pt>
                <c:pt idx="398">
                  <c:v>2.7480893000000002</c:v>
                </c:pt>
                <c:pt idx="399">
                  <c:v>2.7488405999999999</c:v>
                </c:pt>
                <c:pt idx="400">
                  <c:v>2.7495050000000001</c:v>
                </c:pt>
                <c:pt idx="401">
                  <c:v>2.7501997999999999</c:v>
                </c:pt>
                <c:pt idx="402">
                  <c:v>2.7509518000000002</c:v>
                </c:pt>
                <c:pt idx="403">
                  <c:v>2.7518847000000002</c:v>
                </c:pt>
                <c:pt idx="404">
                  <c:v>2.7528302999999998</c:v>
                </c:pt>
                <c:pt idx="405">
                  <c:v>2.7535585999999999</c:v>
                </c:pt>
                <c:pt idx="406">
                  <c:v>2.7540548</c:v>
                </c:pt>
                <c:pt idx="407">
                  <c:v>2.7543169999999999</c:v>
                </c:pt>
                <c:pt idx="408">
                  <c:v>2.7544266999999998</c:v>
                </c:pt>
                <c:pt idx="409">
                  <c:v>2.7545085</c:v>
                </c:pt>
                <c:pt idx="410">
                  <c:v>2.7544453</c:v>
                </c:pt>
                <c:pt idx="411">
                  <c:v>2.7542857999999999</c:v>
                </c:pt>
                <c:pt idx="412">
                  <c:v>2.7540933999999999</c:v>
                </c:pt>
                <c:pt idx="413">
                  <c:v>2.7538664000000002</c:v>
                </c:pt>
                <c:pt idx="414">
                  <c:v>2.7536565999999998</c:v>
                </c:pt>
                <c:pt idx="415">
                  <c:v>2.7533802999999999</c:v>
                </c:pt>
                <c:pt idx="416">
                  <c:v>2.7530496000000002</c:v>
                </c:pt>
                <c:pt idx="417">
                  <c:v>2.7527667999999998</c:v>
                </c:pt>
                <c:pt idx="418">
                  <c:v>2.7525547000000001</c:v>
                </c:pt>
                <c:pt idx="419">
                  <c:v>2.7524095000000002</c:v>
                </c:pt>
                <c:pt idx="420">
                  <c:v>2.7522267999999999</c:v>
                </c:pt>
                <c:pt idx="421">
                  <c:v>2.7519537999999999</c:v>
                </c:pt>
                <c:pt idx="422">
                  <c:v>2.7516916</c:v>
                </c:pt>
                <c:pt idx="423">
                  <c:v>2.7514560000000001</c:v>
                </c:pt>
                <c:pt idx="424">
                  <c:v>2.7512075999999999</c:v>
                </c:pt>
                <c:pt idx="425">
                  <c:v>2.7508588</c:v>
                </c:pt>
                <c:pt idx="426">
                  <c:v>2.7503294999999999</c:v>
                </c:pt>
                <c:pt idx="427">
                  <c:v>2.7497167999999999</c:v>
                </c:pt>
                <c:pt idx="428">
                  <c:v>2.7490277000000001</c:v>
                </c:pt>
                <c:pt idx="429">
                  <c:v>2.7483184000000001</c:v>
                </c:pt>
                <c:pt idx="430">
                  <c:v>2.7475852999999999</c:v>
                </c:pt>
                <c:pt idx="431">
                  <c:v>2.7467990000000002</c:v>
                </c:pt>
                <c:pt idx="432">
                  <c:v>2.7460559999999998</c:v>
                </c:pt>
                <c:pt idx="433">
                  <c:v>2.7453259999999999</c:v>
                </c:pt>
                <c:pt idx="434">
                  <c:v>2.7446088999999998</c:v>
                </c:pt>
                <c:pt idx="435">
                  <c:v>2.7438068000000002</c:v>
                </c:pt>
                <c:pt idx="436">
                  <c:v>2.7429945</c:v>
                </c:pt>
                <c:pt idx="437">
                  <c:v>2.7421384</c:v>
                </c:pt>
                <c:pt idx="438">
                  <c:v>2.7411601999999999</c:v>
                </c:pt>
                <c:pt idx="439">
                  <c:v>2.7401984000000001</c:v>
                </c:pt>
                <c:pt idx="440">
                  <c:v>2.7392154</c:v>
                </c:pt>
                <c:pt idx="441">
                  <c:v>2.7381551000000002</c:v>
                </c:pt>
                <c:pt idx="442">
                  <c:v>2.7371534999999998</c:v>
                </c:pt>
                <c:pt idx="443">
                  <c:v>2.7361257000000001</c:v>
                </c:pt>
                <c:pt idx="444">
                  <c:v>2.7350840000000001</c:v>
                </c:pt>
                <c:pt idx="445">
                  <c:v>2.7340806</c:v>
                </c:pt>
                <c:pt idx="446">
                  <c:v>2.7329614000000002</c:v>
                </c:pt>
                <c:pt idx="447">
                  <c:v>2.7318099</c:v>
                </c:pt>
                <c:pt idx="448">
                  <c:v>2.7306301999999998</c:v>
                </c:pt>
                <c:pt idx="449">
                  <c:v>2.7294073000000001</c:v>
                </c:pt>
                <c:pt idx="450">
                  <c:v>2.7282388000000002</c:v>
                </c:pt>
                <c:pt idx="451">
                  <c:v>2.7270617000000001</c:v>
                </c:pt>
                <c:pt idx="452">
                  <c:v>2.725867</c:v>
                </c:pt>
                <c:pt idx="453">
                  <c:v>2.7247252</c:v>
                </c:pt>
                <c:pt idx="454">
                  <c:v>2.7236123000000001</c:v>
                </c:pt>
                <c:pt idx="455">
                  <c:v>2.7225665999999999</c:v>
                </c:pt>
                <c:pt idx="456">
                  <c:v>2.7215799999999999</c:v>
                </c:pt>
                <c:pt idx="457">
                  <c:v>2.7205944</c:v>
                </c:pt>
                <c:pt idx="458">
                  <c:v>2.7196658</c:v>
                </c:pt>
                <c:pt idx="459">
                  <c:v>2.7187931999999999</c:v>
                </c:pt>
                <c:pt idx="460">
                  <c:v>2.7179859</c:v>
                </c:pt>
                <c:pt idx="461">
                  <c:v>2.7172247999999999</c:v>
                </c:pt>
                <c:pt idx="462">
                  <c:v>2.7165132000000001</c:v>
                </c:pt>
                <c:pt idx="463">
                  <c:v>2.7158544</c:v>
                </c:pt>
                <c:pt idx="464">
                  <c:v>2.7152845999999999</c:v>
                </c:pt>
                <c:pt idx="465">
                  <c:v>2.7147831999999998</c:v>
                </c:pt>
                <c:pt idx="466">
                  <c:v>2.7143362</c:v>
                </c:pt>
                <c:pt idx="467">
                  <c:v>2.7138863</c:v>
                </c:pt>
                <c:pt idx="468">
                  <c:v>2.7134502</c:v>
                </c:pt>
                <c:pt idx="469">
                  <c:v>2.7130038999999999</c:v>
                </c:pt>
                <c:pt idx="470">
                  <c:v>2.7125987999999999</c:v>
                </c:pt>
                <c:pt idx="471">
                  <c:v>2.7122294999999998</c:v>
                </c:pt>
                <c:pt idx="472">
                  <c:v>2.7118842999999999</c:v>
                </c:pt>
                <c:pt idx="473">
                  <c:v>2.7114989999999999</c:v>
                </c:pt>
                <c:pt idx="474">
                  <c:v>2.7111250999999998</c:v>
                </c:pt>
                <c:pt idx="475">
                  <c:v>2.7107825000000001</c:v>
                </c:pt>
                <c:pt idx="476">
                  <c:v>2.7104610999999998</c:v>
                </c:pt>
                <c:pt idx="477">
                  <c:v>2.7101617</c:v>
                </c:pt>
                <c:pt idx="478">
                  <c:v>2.709886</c:v>
                </c:pt>
                <c:pt idx="479">
                  <c:v>2.7096431000000001</c:v>
                </c:pt>
                <c:pt idx="480">
                  <c:v>2.7094242999999998</c:v>
                </c:pt>
                <c:pt idx="481">
                  <c:v>2.7091506000000001</c:v>
                </c:pt>
                <c:pt idx="482">
                  <c:v>2.7088725999999999</c:v>
                </c:pt>
                <c:pt idx="483">
                  <c:v>2.7088223</c:v>
                </c:pt>
                <c:pt idx="484">
                  <c:v>2.7090453999999999</c:v>
                </c:pt>
                <c:pt idx="485">
                  <c:v>2.709581</c:v>
                </c:pt>
                <c:pt idx="486">
                  <c:v>2.7103999999999999</c:v>
                </c:pt>
                <c:pt idx="487">
                  <c:v>2.7112799999999999</c:v>
                </c:pt>
                <c:pt idx="488">
                  <c:v>2.7121352999999999</c:v>
                </c:pt>
                <c:pt idx="489">
                  <c:v>2.7129924000000001</c:v>
                </c:pt>
                <c:pt idx="490">
                  <c:v>2.7138903000000001</c:v>
                </c:pt>
                <c:pt idx="491">
                  <c:v>2.7148110000000001</c:v>
                </c:pt>
                <c:pt idx="492">
                  <c:v>2.7156596</c:v>
                </c:pt>
                <c:pt idx="493">
                  <c:v>2.7163436000000001</c:v>
                </c:pt>
                <c:pt idx="494">
                  <c:v>2.7168546</c:v>
                </c:pt>
                <c:pt idx="495">
                  <c:v>2.7172890000000001</c:v>
                </c:pt>
                <c:pt idx="496">
                  <c:v>2.7176290000000001</c:v>
                </c:pt>
                <c:pt idx="497">
                  <c:v>2.7178735999999999</c:v>
                </c:pt>
                <c:pt idx="498">
                  <c:v>2.7179669999999998</c:v>
                </c:pt>
                <c:pt idx="499">
                  <c:v>2.7179424999999999</c:v>
                </c:pt>
                <c:pt idx="500">
                  <c:v>2.7178372999999998</c:v>
                </c:pt>
                <c:pt idx="501">
                  <c:v>2.717705</c:v>
                </c:pt>
                <c:pt idx="502">
                  <c:v>2.7175411999999999</c:v>
                </c:pt>
                <c:pt idx="503">
                  <c:v>2.7172879999999999</c:v>
                </c:pt>
                <c:pt idx="504">
                  <c:v>2.7168486000000001</c:v>
                </c:pt>
                <c:pt idx="505">
                  <c:v>2.7163037999999999</c:v>
                </c:pt>
                <c:pt idx="506">
                  <c:v>2.7158144000000002</c:v>
                </c:pt>
                <c:pt idx="507">
                  <c:v>2.7153678000000001</c:v>
                </c:pt>
                <c:pt idx="508">
                  <c:v>2.7149005000000002</c:v>
                </c:pt>
                <c:pt idx="509">
                  <c:v>2.7143771999999999</c:v>
                </c:pt>
                <c:pt idx="510">
                  <c:v>2.7138054</c:v>
                </c:pt>
                <c:pt idx="511">
                  <c:v>2.7132584999999998</c:v>
                </c:pt>
                <c:pt idx="512">
                  <c:v>2.7127314</c:v>
                </c:pt>
                <c:pt idx="513">
                  <c:v>2.7122245</c:v>
                </c:pt>
                <c:pt idx="514">
                  <c:v>2.7117114</c:v>
                </c:pt>
                <c:pt idx="515">
                  <c:v>2.7111622999999998</c:v>
                </c:pt>
                <c:pt idx="516">
                  <c:v>2.7106140000000001</c:v>
                </c:pt>
                <c:pt idx="517">
                  <c:v>2.7100992000000002</c:v>
                </c:pt>
                <c:pt idx="518">
                  <c:v>2.7096469999999999</c:v>
                </c:pt>
                <c:pt idx="519">
                  <c:v>2.7091660000000002</c:v>
                </c:pt>
                <c:pt idx="520">
                  <c:v>2.7086809000000001</c:v>
                </c:pt>
                <c:pt idx="521">
                  <c:v>2.7082060000000001</c:v>
                </c:pt>
                <c:pt idx="522">
                  <c:v>2.7077719999999998</c:v>
                </c:pt>
                <c:pt idx="523">
                  <c:v>2.7073429</c:v>
                </c:pt>
                <c:pt idx="524">
                  <c:v>2.7069074999999998</c:v>
                </c:pt>
                <c:pt idx="525">
                  <c:v>2.7064712000000002</c:v>
                </c:pt>
                <c:pt idx="526">
                  <c:v>2.7060303999999999</c:v>
                </c:pt>
                <c:pt idx="527">
                  <c:v>2.7056384000000002</c:v>
                </c:pt>
                <c:pt idx="528">
                  <c:v>2.7052808000000002</c:v>
                </c:pt>
                <c:pt idx="529">
                  <c:v>2.7049333999999998</c:v>
                </c:pt>
                <c:pt idx="530">
                  <c:v>2.704596</c:v>
                </c:pt>
                <c:pt idx="531">
                  <c:v>2.7042172</c:v>
                </c:pt>
                <c:pt idx="532">
                  <c:v>2.7038188000000001</c:v>
                </c:pt>
                <c:pt idx="533">
                  <c:v>2.7034090000000002</c:v>
                </c:pt>
                <c:pt idx="534">
                  <c:v>2.7029999999999998</c:v>
                </c:pt>
                <c:pt idx="535">
                  <c:v>2.7025945</c:v>
                </c:pt>
                <c:pt idx="536">
                  <c:v>2.7022056999999999</c:v>
                </c:pt>
                <c:pt idx="537">
                  <c:v>2.7018439999999999</c:v>
                </c:pt>
                <c:pt idx="538">
                  <c:v>2.7015370000000001</c:v>
                </c:pt>
                <c:pt idx="539">
                  <c:v>2.7012572000000001</c:v>
                </c:pt>
                <c:pt idx="540">
                  <c:v>2.7009745000000001</c:v>
                </c:pt>
                <c:pt idx="541">
                  <c:v>2.700704</c:v>
                </c:pt>
                <c:pt idx="542">
                  <c:v>2.7004090000000001</c:v>
                </c:pt>
                <c:pt idx="543">
                  <c:v>2.7001037999999999</c:v>
                </c:pt>
                <c:pt idx="544">
                  <c:v>2.6997770999999999</c:v>
                </c:pt>
                <c:pt idx="545">
                  <c:v>2.6994473999999999</c:v>
                </c:pt>
                <c:pt idx="546">
                  <c:v>2.6990850000000002</c:v>
                </c:pt>
                <c:pt idx="547">
                  <c:v>2.6987176000000002</c:v>
                </c:pt>
                <c:pt idx="548">
                  <c:v>2.6982898999999998</c:v>
                </c:pt>
                <c:pt idx="549">
                  <c:v>2.6978886000000002</c:v>
                </c:pt>
                <c:pt idx="550">
                  <c:v>2.6974697000000001</c:v>
                </c:pt>
                <c:pt idx="551">
                  <c:v>2.6970336000000001</c:v>
                </c:pt>
                <c:pt idx="552">
                  <c:v>2.6965851999999999</c:v>
                </c:pt>
                <c:pt idx="553">
                  <c:v>2.6961173999999999</c:v>
                </c:pt>
                <c:pt idx="554">
                  <c:v>2.6956951999999998</c:v>
                </c:pt>
                <c:pt idx="555">
                  <c:v>2.6953094000000002</c:v>
                </c:pt>
                <c:pt idx="556">
                  <c:v>2.6949646</c:v>
                </c:pt>
                <c:pt idx="557">
                  <c:v>2.6946553999999998</c:v>
                </c:pt>
                <c:pt idx="558">
                  <c:v>2.6943822000000002</c:v>
                </c:pt>
                <c:pt idx="559">
                  <c:v>2.694118</c:v>
                </c:pt>
                <c:pt idx="560">
                  <c:v>2.6938569999999999</c:v>
                </c:pt>
                <c:pt idx="561">
                  <c:v>2.6936216000000002</c:v>
                </c:pt>
                <c:pt idx="562">
                  <c:v>2.6934062999999999</c:v>
                </c:pt>
                <c:pt idx="563">
                  <c:v>2.6932127000000001</c:v>
                </c:pt>
                <c:pt idx="564">
                  <c:v>2.6930513</c:v>
                </c:pt>
                <c:pt idx="565">
                  <c:v>2.6929265999999998</c:v>
                </c:pt>
                <c:pt idx="566">
                  <c:v>2.6928086000000002</c:v>
                </c:pt>
                <c:pt idx="567">
                  <c:v>2.6927325999999998</c:v>
                </c:pt>
                <c:pt idx="568">
                  <c:v>2.6926853999999998</c:v>
                </c:pt>
                <c:pt idx="569">
                  <c:v>2.6926575000000001</c:v>
                </c:pt>
                <c:pt idx="570">
                  <c:v>2.6926619999999999</c:v>
                </c:pt>
                <c:pt idx="571">
                  <c:v>2.6926397999999998</c:v>
                </c:pt>
                <c:pt idx="572">
                  <c:v>2.6925569</c:v>
                </c:pt>
                <c:pt idx="573">
                  <c:v>2.6924695999999999</c:v>
                </c:pt>
                <c:pt idx="574">
                  <c:v>2.6924020999999998</c:v>
                </c:pt>
                <c:pt idx="575">
                  <c:v>2.6922990000000002</c:v>
                </c:pt>
                <c:pt idx="576">
                  <c:v>2.6922299999999999</c:v>
                </c:pt>
                <c:pt idx="577">
                  <c:v>2.6921279999999999</c:v>
                </c:pt>
                <c:pt idx="578">
                  <c:v>2.6919917999999998</c:v>
                </c:pt>
                <c:pt idx="579">
                  <c:v>2.6918622999999999</c:v>
                </c:pt>
                <c:pt idx="580">
                  <c:v>2.6917005000000001</c:v>
                </c:pt>
                <c:pt idx="581">
                  <c:v>2.6915564999999999</c:v>
                </c:pt>
                <c:pt idx="582">
                  <c:v>2.6913980999999998</c:v>
                </c:pt>
                <c:pt idx="583">
                  <c:v>2.6912506</c:v>
                </c:pt>
                <c:pt idx="584">
                  <c:v>2.6910864999999999</c:v>
                </c:pt>
                <c:pt idx="585">
                  <c:v>2.6909459999999998</c:v>
                </c:pt>
                <c:pt idx="586">
                  <c:v>2.6908262000000001</c:v>
                </c:pt>
                <c:pt idx="587">
                  <c:v>2.6907272</c:v>
                </c:pt>
                <c:pt idx="588">
                  <c:v>2.6906314</c:v>
                </c:pt>
                <c:pt idx="589">
                  <c:v>2.6905682</c:v>
                </c:pt>
                <c:pt idx="590">
                  <c:v>2.6905437000000001</c:v>
                </c:pt>
                <c:pt idx="591">
                  <c:v>2.6905215</c:v>
                </c:pt>
                <c:pt idx="592">
                  <c:v>2.6905165000000002</c:v>
                </c:pt>
                <c:pt idx="593">
                  <c:v>2.6904754999999998</c:v>
                </c:pt>
                <c:pt idx="594">
                  <c:v>2.6904319999999999</c:v>
                </c:pt>
                <c:pt idx="595">
                  <c:v>2.6903703000000001</c:v>
                </c:pt>
                <c:pt idx="596">
                  <c:v>2.6903098000000001</c:v>
                </c:pt>
                <c:pt idx="597">
                  <c:v>2.6902699999999999</c:v>
                </c:pt>
                <c:pt idx="598">
                  <c:v>2.6902496999999999</c:v>
                </c:pt>
                <c:pt idx="599">
                  <c:v>2.6902528000000001</c:v>
                </c:pt>
                <c:pt idx="600">
                  <c:v>2.6902773</c:v>
                </c:pt>
                <c:pt idx="601">
                  <c:v>2.6903448000000001</c:v>
                </c:pt>
                <c:pt idx="602">
                  <c:v>2.6904628000000002</c:v>
                </c:pt>
                <c:pt idx="603">
                  <c:v>2.6905676999999999</c:v>
                </c:pt>
                <c:pt idx="604">
                  <c:v>2.6906569999999999</c:v>
                </c:pt>
                <c:pt idx="605">
                  <c:v>2.6907287000000002</c:v>
                </c:pt>
                <c:pt idx="606">
                  <c:v>2.6907911000000002</c:v>
                </c:pt>
                <c:pt idx="607">
                  <c:v>2.6908875000000001</c:v>
                </c:pt>
                <c:pt idx="608">
                  <c:v>2.6909915999999998</c:v>
                </c:pt>
                <c:pt idx="609">
                  <c:v>2.6911125</c:v>
                </c:pt>
                <c:pt idx="610">
                  <c:v>2.6912373999999999</c:v>
                </c:pt>
                <c:pt idx="611">
                  <c:v>2.6913360000000002</c:v>
                </c:pt>
                <c:pt idx="612">
                  <c:v>2.6914479999999998</c:v>
                </c:pt>
                <c:pt idx="613">
                  <c:v>2.6916093999999999</c:v>
                </c:pt>
                <c:pt idx="614">
                  <c:v>2.6918112999999999</c:v>
                </c:pt>
                <c:pt idx="615">
                  <c:v>2.6920245</c:v>
                </c:pt>
                <c:pt idx="616">
                  <c:v>2.6922283</c:v>
                </c:pt>
                <c:pt idx="617">
                  <c:v>2.692437</c:v>
                </c:pt>
                <c:pt idx="618">
                  <c:v>2.6926695999999999</c:v>
                </c:pt>
                <c:pt idx="619">
                  <c:v>2.6928608000000001</c:v>
                </c:pt>
                <c:pt idx="620">
                  <c:v>2.6930567999999999</c:v>
                </c:pt>
                <c:pt idx="621">
                  <c:v>2.6932377999999999</c:v>
                </c:pt>
                <c:pt idx="622">
                  <c:v>2.6933745999999998</c:v>
                </c:pt>
                <c:pt idx="623">
                  <c:v>2.69353</c:v>
                </c:pt>
                <c:pt idx="624">
                  <c:v>2.6936969999999998</c:v>
                </c:pt>
                <c:pt idx="625">
                  <c:v>2.6938767000000001</c:v>
                </c:pt>
                <c:pt idx="626">
                  <c:v>2.6940173999999999</c:v>
                </c:pt>
                <c:pt idx="627">
                  <c:v>2.6941666999999998</c:v>
                </c:pt>
                <c:pt idx="628">
                  <c:v>2.6942987</c:v>
                </c:pt>
                <c:pt idx="629">
                  <c:v>2.6944224999999999</c:v>
                </c:pt>
                <c:pt idx="630">
                  <c:v>2.69455</c:v>
                </c:pt>
                <c:pt idx="631">
                  <c:v>2.6946528000000001</c:v>
                </c:pt>
                <c:pt idx="632">
                  <c:v>2.6947410000000001</c:v>
                </c:pt>
                <c:pt idx="633">
                  <c:v>2.694849</c:v>
                </c:pt>
                <c:pt idx="634">
                  <c:v>2.6949502999999999</c:v>
                </c:pt>
                <c:pt idx="635">
                  <c:v>2.6950216</c:v>
                </c:pt>
                <c:pt idx="636">
                  <c:v>2.6951027000000001</c:v>
                </c:pt>
                <c:pt idx="637">
                  <c:v>2.6951768</c:v>
                </c:pt>
                <c:pt idx="638">
                  <c:v>2.6952796000000001</c:v>
                </c:pt>
                <c:pt idx="639">
                  <c:v>2.6952905999999999</c:v>
                </c:pt>
                <c:pt idx="640">
                  <c:v>2.695236</c:v>
                </c:pt>
                <c:pt idx="641">
                  <c:v>2.6951168000000001</c:v>
                </c:pt>
                <c:pt idx="642">
                  <c:v>2.6949618000000002</c:v>
                </c:pt>
                <c:pt idx="643">
                  <c:v>2.6948476000000001</c:v>
                </c:pt>
                <c:pt idx="644">
                  <c:v>2.6919088000000002</c:v>
                </c:pt>
                <c:pt idx="645">
                  <c:v>2.6898740000000001</c:v>
                </c:pt>
                <c:pt idx="646">
                  <c:v>2.6898746</c:v>
                </c:pt>
                <c:pt idx="647">
                  <c:v>2.6889794</c:v>
                </c:pt>
                <c:pt idx="648">
                  <c:v>2.6888044</c:v>
                </c:pt>
                <c:pt idx="649">
                  <c:v>2.6878549999999999</c:v>
                </c:pt>
                <c:pt idx="650">
                  <c:v>2.6877444000000001</c:v>
                </c:pt>
                <c:pt idx="651">
                  <c:v>2.6874354</c:v>
                </c:pt>
                <c:pt idx="652">
                  <c:v>2.6873770000000001</c:v>
                </c:pt>
                <c:pt idx="653">
                  <c:v>2.6871254000000002</c:v>
                </c:pt>
                <c:pt idx="654">
                  <c:v>2.6869884000000002</c:v>
                </c:pt>
                <c:pt idx="655">
                  <c:v>2.6872536999999999</c:v>
                </c:pt>
                <c:pt idx="656">
                  <c:v>2.6876250000000002</c:v>
                </c:pt>
                <c:pt idx="657">
                  <c:v>2.6882104999999998</c:v>
                </c:pt>
                <c:pt idx="658">
                  <c:v>2.6885276</c:v>
                </c:pt>
                <c:pt idx="659">
                  <c:v>2.6889362000000001</c:v>
                </c:pt>
                <c:pt idx="660">
                  <c:v>2.6891881999999998</c:v>
                </c:pt>
                <c:pt idx="661">
                  <c:v>2.6894209999999998</c:v>
                </c:pt>
                <c:pt idx="662">
                  <c:v>2.6895563999999998</c:v>
                </c:pt>
                <c:pt idx="663">
                  <c:v>2.6892738</c:v>
                </c:pt>
                <c:pt idx="664">
                  <c:v>2.6889270000000001</c:v>
                </c:pt>
                <c:pt idx="665">
                  <c:v>2.6884418000000001</c:v>
                </c:pt>
                <c:pt idx="666">
                  <c:v>2.6876859999999998</c:v>
                </c:pt>
                <c:pt idx="667">
                  <c:v>2.6868645999999998</c:v>
                </c:pt>
                <c:pt idx="668">
                  <c:v>2.68587</c:v>
                </c:pt>
                <c:pt idx="669">
                  <c:v>2.6849441999999999</c:v>
                </c:pt>
                <c:pt idx="670">
                  <c:v>2.6839423</c:v>
                </c:pt>
                <c:pt idx="671">
                  <c:v>2.6830962</c:v>
                </c:pt>
                <c:pt idx="672">
                  <c:v>2.6821899999999999</c:v>
                </c:pt>
                <c:pt idx="673">
                  <c:v>2.6812426999999999</c:v>
                </c:pt>
                <c:pt idx="674">
                  <c:v>2.6803656</c:v>
                </c:pt>
                <c:pt idx="675">
                  <c:v>2.6795620000000002</c:v>
                </c:pt>
                <c:pt idx="676">
                  <c:v>2.6789334</c:v>
                </c:pt>
                <c:pt idx="677">
                  <c:v>2.678404</c:v>
                </c:pt>
                <c:pt idx="678">
                  <c:v>2.6780043</c:v>
                </c:pt>
                <c:pt idx="679">
                  <c:v>2.6776574000000002</c:v>
                </c:pt>
                <c:pt idx="680">
                  <c:v>2.6774689999999999</c:v>
                </c:pt>
                <c:pt idx="681">
                  <c:v>2.6773758000000001</c:v>
                </c:pt>
                <c:pt idx="682">
                  <c:v>2.6773585999999998</c:v>
                </c:pt>
                <c:pt idx="683">
                  <c:v>2.6773775</c:v>
                </c:pt>
                <c:pt idx="684">
                  <c:v>2.6773430999999999</c:v>
                </c:pt>
                <c:pt idx="685">
                  <c:v>2.6773609999999999</c:v>
                </c:pt>
                <c:pt idx="686">
                  <c:v>2.6773826999999999</c:v>
                </c:pt>
                <c:pt idx="687">
                  <c:v>2.6775139999999999</c:v>
                </c:pt>
                <c:pt idx="688">
                  <c:v>2.6777202999999998</c:v>
                </c:pt>
                <c:pt idx="689">
                  <c:v>2.6778252</c:v>
                </c:pt>
                <c:pt idx="690">
                  <c:v>2.6779552</c:v>
                </c:pt>
                <c:pt idx="691">
                  <c:v>2.6782159999999999</c:v>
                </c:pt>
                <c:pt idx="692">
                  <c:v>2.6784534</c:v>
                </c:pt>
                <c:pt idx="693">
                  <c:v>2.6787345</c:v>
                </c:pt>
                <c:pt idx="694">
                  <c:v>2.6790473000000001</c:v>
                </c:pt>
                <c:pt idx="695">
                  <c:v>2.6794114000000002</c:v>
                </c:pt>
                <c:pt idx="696">
                  <c:v>2.6799135000000001</c:v>
                </c:pt>
                <c:pt idx="697">
                  <c:v>2.6804380000000001</c:v>
                </c:pt>
                <c:pt idx="698">
                  <c:v>2.6807572999999998</c:v>
                </c:pt>
                <c:pt idx="699">
                  <c:v>2.6809362999999999</c:v>
                </c:pt>
                <c:pt idx="700">
                  <c:v>2.6811389999999999</c:v>
                </c:pt>
                <c:pt idx="701">
                  <c:v>2.6813861999999999</c:v>
                </c:pt>
                <c:pt idx="702">
                  <c:v>2.6818159000000001</c:v>
                </c:pt>
                <c:pt idx="703">
                  <c:v>2.6822767000000001</c:v>
                </c:pt>
                <c:pt idx="704">
                  <c:v>2.6827407000000001</c:v>
                </c:pt>
                <c:pt idx="705">
                  <c:v>2.6832042</c:v>
                </c:pt>
                <c:pt idx="706">
                  <c:v>2.6836647999999999</c:v>
                </c:pt>
                <c:pt idx="707">
                  <c:v>2.6842923000000001</c:v>
                </c:pt>
                <c:pt idx="708">
                  <c:v>2.6850342999999999</c:v>
                </c:pt>
                <c:pt idx="709">
                  <c:v>2.6859388000000002</c:v>
                </c:pt>
                <c:pt idx="710">
                  <c:v>2.6869315999999999</c:v>
                </c:pt>
                <c:pt idx="711">
                  <c:v>2.6880074</c:v>
                </c:pt>
                <c:pt idx="712">
                  <c:v>2.6890301999999999</c:v>
                </c:pt>
                <c:pt idx="713">
                  <c:v>2.6898434</c:v>
                </c:pt>
                <c:pt idx="714">
                  <c:v>2.690642</c:v>
                </c:pt>
                <c:pt idx="715">
                  <c:v>2.6915140000000002</c:v>
                </c:pt>
                <c:pt idx="716">
                  <c:v>2.6924160000000001</c:v>
                </c:pt>
                <c:pt idx="717">
                  <c:v>2.6933432000000002</c:v>
                </c:pt>
                <c:pt idx="718">
                  <c:v>2.6941766999999999</c:v>
                </c:pt>
                <c:pt idx="719">
                  <c:v>2.6950948000000001</c:v>
                </c:pt>
                <c:pt idx="720">
                  <c:v>2.6960266000000002</c:v>
                </c:pt>
                <c:pt idx="721">
                  <c:v>2.6970508</c:v>
                </c:pt>
                <c:pt idx="722">
                  <c:v>2.6980835999999999</c:v>
                </c:pt>
                <c:pt idx="723">
                  <c:v>2.6990229999999999</c:v>
                </c:pt>
                <c:pt idx="724">
                  <c:v>2.6998679999999999</c:v>
                </c:pt>
                <c:pt idx="725">
                  <c:v>2.7005477</c:v>
                </c:pt>
                <c:pt idx="726">
                  <c:v>2.7011409999999998</c:v>
                </c:pt>
                <c:pt idx="727">
                  <c:v>2.7016925999999999</c:v>
                </c:pt>
                <c:pt idx="728">
                  <c:v>2.7021122000000002</c:v>
                </c:pt>
                <c:pt idx="729">
                  <c:v>2.7025185</c:v>
                </c:pt>
                <c:pt idx="730">
                  <c:v>2.7028045999999999</c:v>
                </c:pt>
                <c:pt idx="731">
                  <c:v>2.7029920000000001</c:v>
                </c:pt>
                <c:pt idx="732">
                  <c:v>2.7032683</c:v>
                </c:pt>
                <c:pt idx="733">
                  <c:v>2.7035887000000001</c:v>
                </c:pt>
                <c:pt idx="734">
                  <c:v>2.7038524000000002</c:v>
                </c:pt>
                <c:pt idx="735">
                  <c:v>2.7041024999999999</c:v>
                </c:pt>
                <c:pt idx="736">
                  <c:v>2.704275</c:v>
                </c:pt>
                <c:pt idx="737">
                  <c:v>2.7043911999999999</c:v>
                </c:pt>
                <c:pt idx="738">
                  <c:v>2.7045216999999999</c:v>
                </c:pt>
                <c:pt idx="739">
                  <c:v>2.7046068000000001</c:v>
                </c:pt>
                <c:pt idx="740">
                  <c:v>2.7046394</c:v>
                </c:pt>
                <c:pt idx="741">
                  <c:v>2.7047102000000001</c:v>
                </c:pt>
                <c:pt idx="742">
                  <c:v>2.7047899000000002</c:v>
                </c:pt>
                <c:pt idx="743">
                  <c:v>2.7048546999999998</c:v>
                </c:pt>
                <c:pt idx="744">
                  <c:v>2.7049254999999999</c:v>
                </c:pt>
                <c:pt idx="745">
                  <c:v>2.7049718</c:v>
                </c:pt>
                <c:pt idx="746">
                  <c:v>2.7049772999999999</c:v>
                </c:pt>
                <c:pt idx="747">
                  <c:v>2.7050592999999998</c:v>
                </c:pt>
                <c:pt idx="748">
                  <c:v>2.7051856999999999</c:v>
                </c:pt>
                <c:pt idx="749">
                  <c:v>2.7052870000000002</c:v>
                </c:pt>
                <c:pt idx="750">
                  <c:v>2.7053663999999999</c:v>
                </c:pt>
                <c:pt idx="751">
                  <c:v>2.7052749999999999</c:v>
                </c:pt>
                <c:pt idx="752">
                  <c:v>2.7051284</c:v>
                </c:pt>
                <c:pt idx="753">
                  <c:v>2.7049742000000001</c:v>
                </c:pt>
                <c:pt idx="754">
                  <c:v>2.7047772000000001</c:v>
                </c:pt>
                <c:pt idx="755">
                  <c:v>2.7045626999999999</c:v>
                </c:pt>
                <c:pt idx="756">
                  <c:v>2.7042427</c:v>
                </c:pt>
                <c:pt idx="757">
                  <c:v>2.7039042000000002</c:v>
                </c:pt>
                <c:pt idx="758">
                  <c:v>2.7036039999999999</c:v>
                </c:pt>
                <c:pt idx="759">
                  <c:v>2.7032818999999999</c:v>
                </c:pt>
                <c:pt idx="760">
                  <c:v>2.7030284</c:v>
                </c:pt>
                <c:pt idx="761">
                  <c:v>2.7027942999999999</c:v>
                </c:pt>
                <c:pt idx="762">
                  <c:v>2.7026113999999999</c:v>
                </c:pt>
                <c:pt idx="763">
                  <c:v>2.7024735999999998</c:v>
                </c:pt>
                <c:pt idx="764">
                  <c:v>2.7023804</c:v>
                </c:pt>
                <c:pt idx="765">
                  <c:v>2.702318</c:v>
                </c:pt>
                <c:pt idx="766">
                  <c:v>2.7022414000000001</c:v>
                </c:pt>
                <c:pt idx="767">
                  <c:v>2.7021925000000002</c:v>
                </c:pt>
                <c:pt idx="768">
                  <c:v>2.7021712999999998</c:v>
                </c:pt>
                <c:pt idx="769">
                  <c:v>2.7022214</c:v>
                </c:pt>
                <c:pt idx="770">
                  <c:v>2.7023141000000002</c:v>
                </c:pt>
                <c:pt idx="771">
                  <c:v>2.7025187000000002</c:v>
                </c:pt>
                <c:pt idx="772">
                  <c:v>2.7028940000000001</c:v>
                </c:pt>
                <c:pt idx="773">
                  <c:v>2.7032862</c:v>
                </c:pt>
                <c:pt idx="774">
                  <c:v>2.7036820000000001</c:v>
                </c:pt>
                <c:pt idx="775">
                  <c:v>2.7040708000000002</c:v>
                </c:pt>
                <c:pt idx="776">
                  <c:v>2.7044739999999998</c:v>
                </c:pt>
                <c:pt idx="777">
                  <c:v>2.7049487000000001</c:v>
                </c:pt>
                <c:pt idx="778">
                  <c:v>2.7054187999999999</c:v>
                </c:pt>
                <c:pt idx="779">
                  <c:v>2.7058089999999999</c:v>
                </c:pt>
                <c:pt idx="780">
                  <c:v>2.7061217000000002</c:v>
                </c:pt>
                <c:pt idx="781">
                  <c:v>2.7063031</c:v>
                </c:pt>
                <c:pt idx="782">
                  <c:v>2.7064360000000001</c:v>
                </c:pt>
                <c:pt idx="783">
                  <c:v>2.7064903</c:v>
                </c:pt>
                <c:pt idx="784">
                  <c:v>2.7064530000000002</c:v>
                </c:pt>
                <c:pt idx="785">
                  <c:v>2.7062533000000002</c:v>
                </c:pt>
                <c:pt idx="786">
                  <c:v>2.7060059999999999</c:v>
                </c:pt>
                <c:pt idx="787">
                  <c:v>2.7057232999999998</c:v>
                </c:pt>
                <c:pt idx="788">
                  <c:v>2.7053777999999999</c:v>
                </c:pt>
                <c:pt idx="789">
                  <c:v>2.7050060999999999</c:v>
                </c:pt>
                <c:pt idx="790">
                  <c:v>2.7045207000000002</c:v>
                </c:pt>
                <c:pt idx="791">
                  <c:v>2.7039374999999999</c:v>
                </c:pt>
                <c:pt idx="792">
                  <c:v>2.7034387999999998</c:v>
                </c:pt>
                <c:pt idx="793">
                  <c:v>2.7029736</c:v>
                </c:pt>
                <c:pt idx="794">
                  <c:v>2.7026648999999998</c:v>
                </c:pt>
                <c:pt idx="795">
                  <c:v>2.702388</c:v>
                </c:pt>
                <c:pt idx="796">
                  <c:v>2.7020697999999999</c:v>
                </c:pt>
                <c:pt idx="797">
                  <c:v>2.7017410000000002</c:v>
                </c:pt>
                <c:pt idx="798">
                  <c:v>2.7013147000000002</c:v>
                </c:pt>
                <c:pt idx="799">
                  <c:v>2.7005949999999999</c:v>
                </c:pt>
                <c:pt idx="800">
                  <c:v>2.6997833</c:v>
                </c:pt>
                <c:pt idx="801">
                  <c:v>2.6989421999999998</c:v>
                </c:pt>
                <c:pt idx="802">
                  <c:v>2.6981696999999998</c:v>
                </c:pt>
                <c:pt idx="803">
                  <c:v>2.6975346</c:v>
                </c:pt>
                <c:pt idx="804">
                  <c:v>2.6968260000000002</c:v>
                </c:pt>
                <c:pt idx="805">
                  <c:v>2.6961398000000001</c:v>
                </c:pt>
                <c:pt idx="806">
                  <c:v>2.6956579999999999</c:v>
                </c:pt>
                <c:pt idx="807">
                  <c:v>2.6952782000000002</c:v>
                </c:pt>
                <c:pt idx="808">
                  <c:v>2.6950430000000001</c:v>
                </c:pt>
                <c:pt idx="809">
                  <c:v>2.6949709999999998</c:v>
                </c:pt>
                <c:pt idx="810">
                  <c:v>2.6947732000000002</c:v>
                </c:pt>
                <c:pt idx="811">
                  <c:v>2.694601</c:v>
                </c:pt>
                <c:pt idx="812">
                  <c:v>2.694401</c:v>
                </c:pt>
                <c:pt idx="813">
                  <c:v>2.6942667999999999</c:v>
                </c:pt>
                <c:pt idx="814">
                  <c:v>2.6942439999999999</c:v>
                </c:pt>
                <c:pt idx="815">
                  <c:v>2.6940837000000002</c:v>
                </c:pt>
                <c:pt idx="816">
                  <c:v>2.6938257000000001</c:v>
                </c:pt>
                <c:pt idx="817">
                  <c:v>2.6936089999999999</c:v>
                </c:pt>
                <c:pt idx="818">
                  <c:v>2.693397</c:v>
                </c:pt>
                <c:pt idx="819">
                  <c:v>2.6932673</c:v>
                </c:pt>
                <c:pt idx="820">
                  <c:v>2.6931474</c:v>
                </c:pt>
                <c:pt idx="821">
                  <c:v>2.6931232999999999</c:v>
                </c:pt>
                <c:pt idx="822">
                  <c:v>2.6931818000000001</c:v>
                </c:pt>
                <c:pt idx="823">
                  <c:v>2.6933180999999999</c:v>
                </c:pt>
                <c:pt idx="824">
                  <c:v>2.6935660000000001</c:v>
                </c:pt>
                <c:pt idx="825">
                  <c:v>2.6938710000000001</c:v>
                </c:pt>
                <c:pt idx="826">
                  <c:v>2.6941609999999998</c:v>
                </c:pt>
                <c:pt idx="827">
                  <c:v>2.6945038000000001</c:v>
                </c:pt>
                <c:pt idx="828">
                  <c:v>2.6948845000000001</c:v>
                </c:pt>
                <c:pt idx="829">
                  <c:v>2.6953390000000002</c:v>
                </c:pt>
                <c:pt idx="830">
                  <c:v>2.695697</c:v>
                </c:pt>
                <c:pt idx="831">
                  <c:v>2.6958888000000001</c:v>
                </c:pt>
                <c:pt idx="832">
                  <c:v>2.6960907000000001</c:v>
                </c:pt>
                <c:pt idx="833">
                  <c:v>2.6962742999999998</c:v>
                </c:pt>
                <c:pt idx="834">
                  <c:v>2.6965062999999998</c:v>
                </c:pt>
                <c:pt idx="835">
                  <c:v>2.6966380000000001</c:v>
                </c:pt>
                <c:pt idx="836">
                  <c:v>2.6967196000000002</c:v>
                </c:pt>
                <c:pt idx="837">
                  <c:v>2.6969034999999999</c:v>
                </c:pt>
                <c:pt idx="838">
                  <c:v>2.6972152999999999</c:v>
                </c:pt>
                <c:pt idx="839">
                  <c:v>2.6976599999999999</c:v>
                </c:pt>
                <c:pt idx="840">
                  <c:v>2.6980409999999999</c:v>
                </c:pt>
                <c:pt idx="841">
                  <c:v>2.6982458</c:v>
                </c:pt>
                <c:pt idx="842">
                  <c:v>2.6983228000000001</c:v>
                </c:pt>
                <c:pt idx="843">
                  <c:v>2.6983899999999998</c:v>
                </c:pt>
                <c:pt idx="844">
                  <c:v>2.6984292999999999</c:v>
                </c:pt>
                <c:pt idx="845">
                  <c:v>2.6984016999999998</c:v>
                </c:pt>
                <c:pt idx="846">
                  <c:v>2.6983172999999998</c:v>
                </c:pt>
                <c:pt idx="847">
                  <c:v>2.698207</c:v>
                </c:pt>
                <c:pt idx="848">
                  <c:v>2.6981196000000001</c:v>
                </c:pt>
                <c:pt idx="849">
                  <c:v>2.6980827000000001</c:v>
                </c:pt>
                <c:pt idx="850">
                  <c:v>2.6979525</c:v>
                </c:pt>
                <c:pt idx="851">
                  <c:v>2.6978163999999998</c:v>
                </c:pt>
                <c:pt idx="852">
                  <c:v>2.6976867000000002</c:v>
                </c:pt>
                <c:pt idx="853">
                  <c:v>2.6975758000000001</c:v>
                </c:pt>
                <c:pt idx="854">
                  <c:v>2.6974360000000002</c:v>
                </c:pt>
                <c:pt idx="855">
                  <c:v>2.6972368000000002</c:v>
                </c:pt>
                <c:pt idx="856">
                  <c:v>2.69699</c:v>
                </c:pt>
                <c:pt idx="857">
                  <c:v>2.6967378000000002</c:v>
                </c:pt>
                <c:pt idx="858">
                  <c:v>2.6964123</c:v>
                </c:pt>
                <c:pt idx="859">
                  <c:v>2.6960304000000002</c:v>
                </c:pt>
                <c:pt idx="860">
                  <c:v>2.6955683000000001</c:v>
                </c:pt>
                <c:pt idx="861">
                  <c:v>2.6949953999999998</c:v>
                </c:pt>
                <c:pt idx="862">
                  <c:v>2.6944034000000001</c:v>
                </c:pt>
                <c:pt idx="863">
                  <c:v>2.6937628</c:v>
                </c:pt>
                <c:pt idx="864">
                  <c:v>2.6930963999999999</c:v>
                </c:pt>
                <c:pt idx="865">
                  <c:v>2.6923735</c:v>
                </c:pt>
                <c:pt idx="866">
                  <c:v>2.6915852999999998</c:v>
                </c:pt>
                <c:pt idx="867">
                  <c:v>2.6907684999999999</c:v>
                </c:pt>
                <c:pt idx="868">
                  <c:v>2.6899362</c:v>
                </c:pt>
                <c:pt idx="869">
                  <c:v>2.6890309999999999</c:v>
                </c:pt>
                <c:pt idx="870">
                  <c:v>2.6881637999999999</c:v>
                </c:pt>
                <c:pt idx="871">
                  <c:v>2.6873027999999999</c:v>
                </c:pt>
                <c:pt idx="872">
                  <c:v>2.6864123000000002</c:v>
                </c:pt>
                <c:pt idx="873">
                  <c:v>2.6855685999999999</c:v>
                </c:pt>
                <c:pt idx="874">
                  <c:v>2.6847333999999998</c:v>
                </c:pt>
                <c:pt idx="875">
                  <c:v>2.6839004000000002</c:v>
                </c:pt>
                <c:pt idx="876">
                  <c:v>2.6830219999999998</c:v>
                </c:pt>
                <c:pt idx="877">
                  <c:v>2.6821934999999999</c:v>
                </c:pt>
                <c:pt idx="878">
                  <c:v>2.6813845999999999</c:v>
                </c:pt>
                <c:pt idx="879">
                  <c:v>2.6806473999999998</c:v>
                </c:pt>
                <c:pt idx="880">
                  <c:v>2.6799027999999998</c:v>
                </c:pt>
                <c:pt idx="881">
                  <c:v>2.6791353</c:v>
                </c:pt>
                <c:pt idx="882">
                  <c:v>2.6784124</c:v>
                </c:pt>
                <c:pt idx="883">
                  <c:v>2.6776911999999999</c:v>
                </c:pt>
                <c:pt idx="884">
                  <c:v>2.6770394</c:v>
                </c:pt>
                <c:pt idx="885">
                  <c:v>2.6764283</c:v>
                </c:pt>
                <c:pt idx="886">
                  <c:v>2.6758106000000002</c:v>
                </c:pt>
                <c:pt idx="887">
                  <c:v>2.6752267000000001</c:v>
                </c:pt>
                <c:pt idx="888">
                  <c:v>2.6747312999999999</c:v>
                </c:pt>
                <c:pt idx="889">
                  <c:v>2.6742952</c:v>
                </c:pt>
                <c:pt idx="890">
                  <c:v>2.6739050999999998</c:v>
                </c:pt>
                <c:pt idx="891">
                  <c:v>2.6734786000000001</c:v>
                </c:pt>
                <c:pt idx="892">
                  <c:v>2.6730714</c:v>
                </c:pt>
                <c:pt idx="893">
                  <c:v>2.6726809999999999</c:v>
                </c:pt>
                <c:pt idx="894">
                  <c:v>2.6723048999999999</c:v>
                </c:pt>
                <c:pt idx="895">
                  <c:v>2.6719537</c:v>
                </c:pt>
                <c:pt idx="896">
                  <c:v>2.6716408999999999</c:v>
                </c:pt>
                <c:pt idx="897">
                  <c:v>2.6713833999999999</c:v>
                </c:pt>
                <c:pt idx="898">
                  <c:v>2.6710763000000002</c:v>
                </c:pt>
                <c:pt idx="899">
                  <c:v>2.670814</c:v>
                </c:pt>
                <c:pt idx="900">
                  <c:v>2.6705584999999998</c:v>
                </c:pt>
                <c:pt idx="901">
                  <c:v>2.6703402999999999</c:v>
                </c:pt>
                <c:pt idx="902">
                  <c:v>2.6700963999999998</c:v>
                </c:pt>
                <c:pt idx="903">
                  <c:v>2.6698116999999999</c:v>
                </c:pt>
                <c:pt idx="904">
                  <c:v>2.669591</c:v>
                </c:pt>
                <c:pt idx="905">
                  <c:v>2.6693172000000001</c:v>
                </c:pt>
                <c:pt idx="906">
                  <c:v>2.6690773999999999</c:v>
                </c:pt>
                <c:pt idx="907">
                  <c:v>2.6688320000000001</c:v>
                </c:pt>
                <c:pt idx="908">
                  <c:v>2.6685257</c:v>
                </c:pt>
                <c:pt idx="909">
                  <c:v>2.6682769999999998</c:v>
                </c:pt>
                <c:pt idx="910">
                  <c:v>2.6679979999999999</c:v>
                </c:pt>
                <c:pt idx="911">
                  <c:v>2.667764</c:v>
                </c:pt>
                <c:pt idx="912">
                  <c:v>2.6675346000000002</c:v>
                </c:pt>
                <c:pt idx="913">
                  <c:v>2.6672644999999999</c:v>
                </c:pt>
                <c:pt idx="914">
                  <c:v>2.6669320000000001</c:v>
                </c:pt>
                <c:pt idx="915">
                  <c:v>2.6665819000000002</c:v>
                </c:pt>
                <c:pt idx="916">
                  <c:v>2.6661782000000001</c:v>
                </c:pt>
                <c:pt idx="917">
                  <c:v>2.6658379999999999</c:v>
                </c:pt>
                <c:pt idx="918">
                  <c:v>2.6654274</c:v>
                </c:pt>
                <c:pt idx="919">
                  <c:v>2.6650295000000002</c:v>
                </c:pt>
                <c:pt idx="920">
                  <c:v>2.6645789999999998</c:v>
                </c:pt>
                <c:pt idx="921">
                  <c:v>2.6640947000000001</c:v>
                </c:pt>
                <c:pt idx="922">
                  <c:v>2.6636403</c:v>
                </c:pt>
                <c:pt idx="923">
                  <c:v>2.6631426999999999</c:v>
                </c:pt>
                <c:pt idx="924">
                  <c:v>2.6626723000000001</c:v>
                </c:pt>
                <c:pt idx="925">
                  <c:v>2.6621413</c:v>
                </c:pt>
                <c:pt idx="926">
                  <c:v>2.6615736000000001</c:v>
                </c:pt>
                <c:pt idx="927">
                  <c:v>2.6610011999999998</c:v>
                </c:pt>
                <c:pt idx="928">
                  <c:v>2.6604283</c:v>
                </c:pt>
                <c:pt idx="929">
                  <c:v>2.6598519999999999</c:v>
                </c:pt>
                <c:pt idx="930">
                  <c:v>2.6592798000000002</c:v>
                </c:pt>
                <c:pt idx="931">
                  <c:v>2.6586756999999999</c:v>
                </c:pt>
                <c:pt idx="932">
                  <c:v>2.6580078999999999</c:v>
                </c:pt>
                <c:pt idx="933">
                  <c:v>2.65733</c:v>
                </c:pt>
                <c:pt idx="934">
                  <c:v>2.6566339999999999</c:v>
                </c:pt>
                <c:pt idx="935">
                  <c:v>2.6559447999999999</c:v>
                </c:pt>
                <c:pt idx="936">
                  <c:v>2.6552334000000002</c:v>
                </c:pt>
                <c:pt idx="937">
                  <c:v>2.6544824</c:v>
                </c:pt>
                <c:pt idx="938">
                  <c:v>2.6537027000000002</c:v>
                </c:pt>
                <c:pt idx="939">
                  <c:v>2.6528502</c:v>
                </c:pt>
                <c:pt idx="940">
                  <c:v>2.6520633999999998</c:v>
                </c:pt>
                <c:pt idx="941">
                  <c:v>2.65117</c:v>
                </c:pt>
                <c:pt idx="942">
                  <c:v>2.6502767</c:v>
                </c:pt>
                <c:pt idx="943">
                  <c:v>2.6493359000000001</c:v>
                </c:pt>
                <c:pt idx="944">
                  <c:v>2.6483622000000002</c:v>
                </c:pt>
                <c:pt idx="945">
                  <c:v>2.6473265000000001</c:v>
                </c:pt>
                <c:pt idx="946">
                  <c:v>2.6462881999999999</c:v>
                </c:pt>
                <c:pt idx="947">
                  <c:v>2.6452599999999999</c:v>
                </c:pt>
                <c:pt idx="948">
                  <c:v>2.6442082</c:v>
                </c:pt>
                <c:pt idx="949">
                  <c:v>2.6431708</c:v>
                </c:pt>
                <c:pt idx="950">
                  <c:v>2.6420963</c:v>
                </c:pt>
                <c:pt idx="951">
                  <c:v>2.6410507999999999</c:v>
                </c:pt>
                <c:pt idx="952">
                  <c:v>2.6400009999999998</c:v>
                </c:pt>
                <c:pt idx="953">
                  <c:v>2.6389266999999998</c:v>
                </c:pt>
                <c:pt idx="954">
                  <c:v>2.6378569999999999</c:v>
                </c:pt>
                <c:pt idx="955">
                  <c:v>2.6367392999999999</c:v>
                </c:pt>
                <c:pt idx="956">
                  <c:v>2.6356483000000002</c:v>
                </c:pt>
                <c:pt idx="957">
                  <c:v>2.6345605999999999</c:v>
                </c:pt>
                <c:pt idx="958">
                  <c:v>2.6334133</c:v>
                </c:pt>
                <c:pt idx="959">
                  <c:v>2.6322865000000002</c:v>
                </c:pt>
                <c:pt idx="960">
                  <c:v>2.6311325999999999</c:v>
                </c:pt>
                <c:pt idx="961">
                  <c:v>2.6299891</c:v>
                </c:pt>
                <c:pt idx="962">
                  <c:v>2.6289699999999998</c:v>
                </c:pt>
                <c:pt idx="963">
                  <c:v>2.6279637999999998</c:v>
                </c:pt>
                <c:pt idx="964">
                  <c:v>2.6270167999999998</c:v>
                </c:pt>
                <c:pt idx="965">
                  <c:v>2.6261480000000001</c:v>
                </c:pt>
                <c:pt idx="966">
                  <c:v>2.6253335</c:v>
                </c:pt>
                <c:pt idx="967">
                  <c:v>2.6245918000000001</c:v>
                </c:pt>
                <c:pt idx="968">
                  <c:v>2.6238890000000001</c:v>
                </c:pt>
                <c:pt idx="969">
                  <c:v>2.6231697</c:v>
                </c:pt>
                <c:pt idx="970">
                  <c:v>2.6225337999999998</c:v>
                </c:pt>
                <c:pt idx="971">
                  <c:v>2.6219250000000001</c:v>
                </c:pt>
                <c:pt idx="972">
                  <c:v>2.6213340000000001</c:v>
                </c:pt>
                <c:pt idx="973">
                  <c:v>2.6207099999999999</c:v>
                </c:pt>
                <c:pt idx="974">
                  <c:v>2.6201153000000001</c:v>
                </c:pt>
                <c:pt idx="975">
                  <c:v>2.6195146999999999</c:v>
                </c:pt>
                <c:pt idx="976">
                  <c:v>2.6189336999999999</c:v>
                </c:pt>
                <c:pt idx="977">
                  <c:v>2.6183333000000002</c:v>
                </c:pt>
                <c:pt idx="978">
                  <c:v>2.6177627999999999</c:v>
                </c:pt>
                <c:pt idx="979">
                  <c:v>2.6171967999999999</c:v>
                </c:pt>
                <c:pt idx="980">
                  <c:v>2.616581</c:v>
                </c:pt>
                <c:pt idx="981">
                  <c:v>2.6159276999999999</c:v>
                </c:pt>
                <c:pt idx="982">
                  <c:v>2.6152500000000001</c:v>
                </c:pt>
                <c:pt idx="983">
                  <c:v>2.6145520000000002</c:v>
                </c:pt>
                <c:pt idx="984">
                  <c:v>2.6138623000000001</c:v>
                </c:pt>
                <c:pt idx="985">
                  <c:v>2.6131446</c:v>
                </c:pt>
                <c:pt idx="986">
                  <c:v>2.6123679000000002</c:v>
                </c:pt>
                <c:pt idx="987">
                  <c:v>2.6115906</c:v>
                </c:pt>
                <c:pt idx="988">
                  <c:v>2.6108199999999999</c:v>
                </c:pt>
                <c:pt idx="989">
                  <c:v>2.6099912999999999</c:v>
                </c:pt>
                <c:pt idx="990">
                  <c:v>2.6091324999999999</c:v>
                </c:pt>
                <c:pt idx="991">
                  <c:v>2.6082869999999998</c:v>
                </c:pt>
                <c:pt idx="992">
                  <c:v>2.60738</c:v>
                </c:pt>
                <c:pt idx="993">
                  <c:v>2.6065018000000002</c:v>
                </c:pt>
                <c:pt idx="994">
                  <c:v>2.605604</c:v>
                </c:pt>
                <c:pt idx="995">
                  <c:v>2.6046789000000001</c:v>
                </c:pt>
                <c:pt idx="996">
                  <c:v>2.6037295</c:v>
                </c:pt>
                <c:pt idx="997">
                  <c:v>2.6027257000000001</c:v>
                </c:pt>
                <c:pt idx="998">
                  <c:v>2.6017679999999999</c:v>
                </c:pt>
                <c:pt idx="999">
                  <c:v>2.6007655000000001</c:v>
                </c:pt>
                <c:pt idx="1000">
                  <c:v>2.5997794000000001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C-4DE2-AA83-487A923B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12815"/>
        <c:axId val="1860775999"/>
      </c:scatterChart>
      <c:valAx>
        <c:axId val="20080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5999"/>
        <c:crosses val="autoZero"/>
        <c:crossBetween val="midCat"/>
      </c:valAx>
      <c:valAx>
        <c:axId val="1860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angular_rate_body_radps[0]: angular velocity forward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angular_rate_body_radps[0]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Sheet1!$N$2:$N$1002</c:f>
              <c:numCache>
                <c:formatCode>General</c:formatCode>
                <c:ptCount val="1001"/>
                <c:pt idx="0">
                  <c:v>2.0107578E-3</c:v>
                </c:pt>
                <c:pt idx="1">
                  <c:v>4.9842046999999997E-3</c:v>
                </c:pt>
                <c:pt idx="2">
                  <c:v>8.8641513000000001E-4</c:v>
                </c:pt>
                <c:pt idx="3">
                  <c:v>-1.839427E-3</c:v>
                </c:pt>
                <c:pt idx="4">
                  <c:v>4.9669320000000005E-4</c:v>
                </c:pt>
                <c:pt idx="5">
                  <c:v>4.7541640000000002E-4</c:v>
                </c:pt>
                <c:pt idx="6">
                  <c:v>1.3914109000000001E-4</c:v>
                </c:pt>
                <c:pt idx="7">
                  <c:v>1.7917857E-3</c:v>
                </c:pt>
                <c:pt idx="8">
                  <c:v>-1.1037108E-3</c:v>
                </c:pt>
                <c:pt idx="9">
                  <c:v>-4.5574468E-4</c:v>
                </c:pt>
                <c:pt idx="10">
                  <c:v>-4.8848306000000004E-4</c:v>
                </c:pt>
                <c:pt idx="11">
                  <c:v>-3.3869294E-3</c:v>
                </c:pt>
                <c:pt idx="12">
                  <c:v>-2.7439254000000001E-3</c:v>
                </c:pt>
                <c:pt idx="13">
                  <c:v>-1.9224791E-3</c:v>
                </c:pt>
                <c:pt idx="14">
                  <c:v>1.7677019999999999E-3</c:v>
                </c:pt>
                <c:pt idx="15">
                  <c:v>6.4125240000000002E-3</c:v>
                </c:pt>
                <c:pt idx="16">
                  <c:v>1.8174180999999999E-3</c:v>
                </c:pt>
                <c:pt idx="17">
                  <c:v>1.8085187999999999E-3</c:v>
                </c:pt>
                <c:pt idx="18">
                  <c:v>3.1960666999999998E-3</c:v>
                </c:pt>
                <c:pt idx="19">
                  <c:v>-1.7014924999999999E-3</c:v>
                </c:pt>
                <c:pt idx="20">
                  <c:v>-3.7593252000000001E-3</c:v>
                </c:pt>
                <c:pt idx="21">
                  <c:v>-2.1694675000000002E-3</c:v>
                </c:pt>
                <c:pt idx="22">
                  <c:v>-1.9188102E-3</c:v>
                </c:pt>
                <c:pt idx="23">
                  <c:v>-4.7222870000000004E-3</c:v>
                </c:pt>
                <c:pt idx="24">
                  <c:v>-4.4209419999999998E-3</c:v>
                </c:pt>
                <c:pt idx="25">
                  <c:v>1.7861629999999999E-3</c:v>
                </c:pt>
                <c:pt idx="26">
                  <c:v>2.8468764000000001E-3</c:v>
                </c:pt>
                <c:pt idx="27">
                  <c:v>1.3421850999999999E-3</c:v>
                </c:pt>
                <c:pt idx="28">
                  <c:v>-2.5526391999999998E-3</c:v>
                </c:pt>
                <c:pt idx="29">
                  <c:v>-2.0450184000000001E-3</c:v>
                </c:pt>
                <c:pt idx="30">
                  <c:v>2.9745980000000002E-3</c:v>
                </c:pt>
                <c:pt idx="31">
                  <c:v>3.3218735000000001E-3</c:v>
                </c:pt>
                <c:pt idx="32">
                  <c:v>3.4460089999999999E-3</c:v>
                </c:pt>
                <c:pt idx="33">
                  <c:v>3.4451350000000002E-3</c:v>
                </c:pt>
                <c:pt idx="34">
                  <c:v>-4.3242929999999999E-3</c:v>
                </c:pt>
                <c:pt idx="35">
                  <c:v>-2.9521174999999999E-3</c:v>
                </c:pt>
                <c:pt idx="36">
                  <c:v>2.2444774000000001E-3</c:v>
                </c:pt>
                <c:pt idx="37">
                  <c:v>-2.5326996E-3</c:v>
                </c:pt>
                <c:pt idx="38">
                  <c:v>1.5124206E-3</c:v>
                </c:pt>
                <c:pt idx="39">
                  <c:v>1.4996256999999999E-3</c:v>
                </c:pt>
                <c:pt idx="40">
                  <c:v>-5.4833520000000001E-4</c:v>
                </c:pt>
                <c:pt idx="41">
                  <c:v>3.0553771999999998E-3</c:v>
                </c:pt>
                <c:pt idx="42">
                  <c:v>4.4903614999999997E-3</c:v>
                </c:pt>
                <c:pt idx="43">
                  <c:v>5.4185110000000002E-4</c:v>
                </c:pt>
                <c:pt idx="44">
                  <c:v>-1.6131778E-3</c:v>
                </c:pt>
                <c:pt idx="45">
                  <c:v>-4.189267E-3</c:v>
                </c:pt>
                <c:pt idx="46">
                  <c:v>-1.5491693000000001E-3</c:v>
                </c:pt>
                <c:pt idx="47">
                  <c:v>1.5819727999999999E-3</c:v>
                </c:pt>
                <c:pt idx="48">
                  <c:v>5.9073260000000005E-4</c:v>
                </c:pt>
                <c:pt idx="49">
                  <c:v>4.572647E-4</c:v>
                </c:pt>
                <c:pt idx="50">
                  <c:v>-3.1954832999999999E-4</c:v>
                </c:pt>
                <c:pt idx="51">
                  <c:v>1.4543002E-3</c:v>
                </c:pt>
                <c:pt idx="52">
                  <c:v>1.5901355000000001E-3</c:v>
                </c:pt>
                <c:pt idx="53">
                  <c:v>-1.3615929000000001E-3</c:v>
                </c:pt>
                <c:pt idx="54">
                  <c:v>-3.9412872999999996E-3</c:v>
                </c:pt>
                <c:pt idx="55">
                  <c:v>-1.2555241000000001E-3</c:v>
                </c:pt>
                <c:pt idx="56">
                  <c:v>1.1297211E-3</c:v>
                </c:pt>
                <c:pt idx="57">
                  <c:v>-2.1027515000000001E-3</c:v>
                </c:pt>
                <c:pt idx="58">
                  <c:v>-3.3719777000000002E-3</c:v>
                </c:pt>
                <c:pt idx="59">
                  <c:v>1.3872821999999999E-3</c:v>
                </c:pt>
                <c:pt idx="60">
                  <c:v>-2.2107612E-3</c:v>
                </c:pt>
                <c:pt idx="61">
                  <c:v>-5.0278079999999999E-3</c:v>
                </c:pt>
                <c:pt idx="62" formatCode="0.00E+00">
                  <c:v>-4.344023E-5</c:v>
                </c:pt>
                <c:pt idx="63">
                  <c:v>3.2246561999999999E-3</c:v>
                </c:pt>
                <c:pt idx="64">
                  <c:v>3.0233885999999999E-3</c:v>
                </c:pt>
                <c:pt idx="65">
                  <c:v>7.6567032E-3</c:v>
                </c:pt>
                <c:pt idx="66">
                  <c:v>3.8458135000000002E-3</c:v>
                </c:pt>
                <c:pt idx="67">
                  <c:v>-1.1789239E-3</c:v>
                </c:pt>
                <c:pt idx="68">
                  <c:v>-1.0460884000000001E-3</c:v>
                </c:pt>
                <c:pt idx="69">
                  <c:v>7.3400769999999998E-4</c:v>
                </c:pt>
                <c:pt idx="70">
                  <c:v>1.8501144000000001E-3</c:v>
                </c:pt>
                <c:pt idx="71">
                  <c:v>-1.1305619000000001E-3</c:v>
                </c:pt>
                <c:pt idx="72">
                  <c:v>-4.0782596999999997E-3</c:v>
                </c:pt>
                <c:pt idx="73">
                  <c:v>-1.2755103E-3</c:v>
                </c:pt>
                <c:pt idx="74">
                  <c:v>1.8043626999999999E-3</c:v>
                </c:pt>
                <c:pt idx="75">
                  <c:v>-2.8056320000000002E-3</c:v>
                </c:pt>
                <c:pt idx="76">
                  <c:v>1.6348525E-3</c:v>
                </c:pt>
                <c:pt idx="77">
                  <c:v>5.8470694E-3</c:v>
                </c:pt>
                <c:pt idx="78">
                  <c:v>8.1242680000000005E-4</c:v>
                </c:pt>
                <c:pt idx="79">
                  <c:v>4.0180229999999999E-3</c:v>
                </c:pt>
                <c:pt idx="80">
                  <c:v>8.4990840000000005E-3</c:v>
                </c:pt>
                <c:pt idx="81">
                  <c:v>3.8286269999999998E-3</c:v>
                </c:pt>
                <c:pt idx="82">
                  <c:v>2.5937152E-3</c:v>
                </c:pt>
                <c:pt idx="83">
                  <c:v>2.1814451999999998E-3</c:v>
                </c:pt>
                <c:pt idx="84">
                  <c:v>1.4759724000000001E-4</c:v>
                </c:pt>
                <c:pt idx="85">
                  <c:v>7.6413719999999998E-4</c:v>
                </c:pt>
                <c:pt idx="86">
                  <c:v>-3.8050906999999999E-3</c:v>
                </c:pt>
                <c:pt idx="87">
                  <c:v>-4.2078159999999996E-3</c:v>
                </c:pt>
                <c:pt idx="88">
                  <c:v>-9.5112313000000003E-4</c:v>
                </c:pt>
                <c:pt idx="89">
                  <c:v>8.224288E-4</c:v>
                </c:pt>
                <c:pt idx="90">
                  <c:v>5.6184586E-3</c:v>
                </c:pt>
                <c:pt idx="91">
                  <c:v>3.454875E-3</c:v>
                </c:pt>
                <c:pt idx="92">
                  <c:v>-3.4671319999999999E-3</c:v>
                </c:pt>
                <c:pt idx="93">
                  <c:v>-1.6483589E-3</c:v>
                </c:pt>
                <c:pt idx="94">
                  <c:v>5.2162290000000002E-3</c:v>
                </c:pt>
                <c:pt idx="95">
                  <c:v>6.5144254E-3</c:v>
                </c:pt>
                <c:pt idx="96">
                  <c:v>1.022572E-3</c:v>
                </c:pt>
                <c:pt idx="97">
                  <c:v>-4.2977911999999999E-4</c:v>
                </c:pt>
                <c:pt idx="98">
                  <c:v>4.5051976000000003E-4</c:v>
                </c:pt>
                <c:pt idx="99">
                  <c:v>-1.2766251E-3</c:v>
                </c:pt>
                <c:pt idx="100">
                  <c:v>5.0083469999999998E-3</c:v>
                </c:pt>
                <c:pt idx="101">
                  <c:v>8.2937805000000003E-3</c:v>
                </c:pt>
                <c:pt idx="102">
                  <c:v>1.6400537000000001E-3</c:v>
                </c:pt>
                <c:pt idx="103" formatCode="0.00E+00">
                  <c:v>-9.9864309999999999E-5</c:v>
                </c:pt>
                <c:pt idx="104">
                  <c:v>9.9524810000000004E-4</c:v>
                </c:pt>
                <c:pt idx="105">
                  <c:v>3.5431337999999998E-3</c:v>
                </c:pt>
                <c:pt idx="106">
                  <c:v>5.2997744999999999E-3</c:v>
                </c:pt>
                <c:pt idx="107">
                  <c:v>-3.5251131999999999E-3</c:v>
                </c:pt>
                <c:pt idx="108">
                  <c:v>-8.4494110000000004E-3</c:v>
                </c:pt>
                <c:pt idx="109">
                  <c:v>-4.8432852999999998E-3</c:v>
                </c:pt>
                <c:pt idx="110">
                  <c:v>-5.8693727000000001E-3</c:v>
                </c:pt>
                <c:pt idx="111">
                  <c:v>-1.8394096E-3</c:v>
                </c:pt>
                <c:pt idx="112">
                  <c:v>-1.9071451000000001E-3</c:v>
                </c:pt>
                <c:pt idx="113">
                  <c:v>-3.4212464999999999E-3</c:v>
                </c:pt>
                <c:pt idx="114">
                  <c:v>2.3398685999999999E-3</c:v>
                </c:pt>
                <c:pt idx="115">
                  <c:v>8.0837889999999992E-3</c:v>
                </c:pt>
                <c:pt idx="116">
                  <c:v>9.1135499999999998E-3</c:v>
                </c:pt>
                <c:pt idx="117">
                  <c:v>6.0877809999999996E-3</c:v>
                </c:pt>
                <c:pt idx="118">
                  <c:v>1.8917287999999999E-3</c:v>
                </c:pt>
                <c:pt idx="119">
                  <c:v>8.1485840000000004E-4</c:v>
                </c:pt>
                <c:pt idx="120">
                  <c:v>-1.1310516999999999E-3</c:v>
                </c:pt>
                <c:pt idx="121">
                  <c:v>-2.4509274E-3</c:v>
                </c:pt>
                <c:pt idx="122">
                  <c:v>-3.9139070000000003E-3</c:v>
                </c:pt>
                <c:pt idx="123">
                  <c:v>-7.3124339999999996E-3</c:v>
                </c:pt>
                <c:pt idx="124">
                  <c:v>-7.9802999999999992E-3</c:v>
                </c:pt>
                <c:pt idx="125">
                  <c:v>-9.5386080000000005E-3</c:v>
                </c:pt>
                <c:pt idx="126">
                  <c:v>-3.9988139999999998E-3</c:v>
                </c:pt>
                <c:pt idx="127">
                  <c:v>-1.4500258E-3</c:v>
                </c:pt>
                <c:pt idx="128">
                  <c:v>-2.2037636999999999E-3</c:v>
                </c:pt>
                <c:pt idx="129">
                  <c:v>2.1048244000000001E-4</c:v>
                </c:pt>
                <c:pt idx="130">
                  <c:v>2.0750957000000001E-3</c:v>
                </c:pt>
                <c:pt idx="131">
                  <c:v>2.1443537000000001E-3</c:v>
                </c:pt>
                <c:pt idx="132">
                  <c:v>1.8901555000000001E-3</c:v>
                </c:pt>
                <c:pt idx="133">
                  <c:v>-8.9195029999999996E-4</c:v>
                </c:pt>
                <c:pt idx="134">
                  <c:v>-3.8537045000000001E-3</c:v>
                </c:pt>
                <c:pt idx="135">
                  <c:v>-1.1016638E-3</c:v>
                </c:pt>
                <c:pt idx="136">
                  <c:v>-1.2916463999999999E-3</c:v>
                </c:pt>
                <c:pt idx="137">
                  <c:v>-5.1620575E-3</c:v>
                </c:pt>
                <c:pt idx="138">
                  <c:v>8.889573E-4</c:v>
                </c:pt>
                <c:pt idx="139">
                  <c:v>3.8510824000000002E-3</c:v>
                </c:pt>
                <c:pt idx="140">
                  <c:v>1.1285002E-3</c:v>
                </c:pt>
                <c:pt idx="141">
                  <c:v>-1.6986133E-3</c:v>
                </c:pt>
                <c:pt idx="142">
                  <c:v>-1.7846571999999999E-3</c:v>
                </c:pt>
                <c:pt idx="143">
                  <c:v>2.197759E-4</c:v>
                </c:pt>
                <c:pt idx="144">
                  <c:v>1.6275151E-3</c:v>
                </c:pt>
                <c:pt idx="145">
                  <c:v>-1.5159228999999999E-4</c:v>
                </c:pt>
                <c:pt idx="146">
                  <c:v>6.9183859999999995E-4</c:v>
                </c:pt>
                <c:pt idx="147">
                  <c:v>-2.8929216999999999E-3</c:v>
                </c:pt>
                <c:pt idx="148">
                  <c:v>-3.1031234999999999E-3</c:v>
                </c:pt>
                <c:pt idx="149" formatCode="0.00E+00">
                  <c:v>1.1543323E-5</c:v>
                </c:pt>
                <c:pt idx="150">
                  <c:v>3.4762386000000002E-3</c:v>
                </c:pt>
                <c:pt idx="151">
                  <c:v>1.6762910999999999E-3</c:v>
                </c:pt>
                <c:pt idx="152">
                  <c:v>3.7035142999999999E-3</c:v>
                </c:pt>
                <c:pt idx="153">
                  <c:v>4.6146440000000002E-3</c:v>
                </c:pt>
                <c:pt idx="154">
                  <c:v>1.8255749E-3</c:v>
                </c:pt>
                <c:pt idx="155">
                  <c:v>-1.0826192E-3</c:v>
                </c:pt>
                <c:pt idx="156">
                  <c:v>-2.5628055999999999E-4</c:v>
                </c:pt>
                <c:pt idx="157">
                  <c:v>-1.7906777999999999E-3</c:v>
                </c:pt>
                <c:pt idx="158">
                  <c:v>-4.012893E-3</c:v>
                </c:pt>
                <c:pt idx="159">
                  <c:v>-4.6720060000000002E-3</c:v>
                </c:pt>
                <c:pt idx="160">
                  <c:v>-4.0098983000000001E-3</c:v>
                </c:pt>
                <c:pt idx="161">
                  <c:v>-2.1011771000000001E-3</c:v>
                </c:pt>
                <c:pt idx="162">
                  <c:v>-2.1263468000000002E-3</c:v>
                </c:pt>
                <c:pt idx="163">
                  <c:v>-1.9351613E-3</c:v>
                </c:pt>
                <c:pt idx="164">
                  <c:v>3.2433900000000001E-3</c:v>
                </c:pt>
                <c:pt idx="165">
                  <c:v>3.0235603999999999E-3</c:v>
                </c:pt>
                <c:pt idx="166" formatCode="0.00E+00">
                  <c:v>-8.4146259999999995E-5</c:v>
                </c:pt>
                <c:pt idx="167">
                  <c:v>6.5814889999999998E-4</c:v>
                </c:pt>
                <c:pt idx="168">
                  <c:v>3.2838924999999998E-3</c:v>
                </c:pt>
                <c:pt idx="169">
                  <c:v>-8.505362E-4</c:v>
                </c:pt>
                <c:pt idx="170">
                  <c:v>-4.2294999999999998E-3</c:v>
                </c:pt>
                <c:pt idx="171">
                  <c:v>-1.2021696000000001E-3</c:v>
                </c:pt>
                <c:pt idx="172">
                  <c:v>-1.8085103E-3</c:v>
                </c:pt>
                <c:pt idx="173">
                  <c:v>-4.0312229999999996E-3</c:v>
                </c:pt>
                <c:pt idx="174">
                  <c:v>-3.5080465000000001E-3</c:v>
                </c:pt>
                <c:pt idx="175">
                  <c:v>-1.736303E-3</c:v>
                </c:pt>
                <c:pt idx="176">
                  <c:v>9.7862600000000002E-4</c:v>
                </c:pt>
                <c:pt idx="177">
                  <c:v>3.9365375000000001E-3</c:v>
                </c:pt>
                <c:pt idx="178">
                  <c:v>4.5627122999999997E-3</c:v>
                </c:pt>
                <c:pt idx="179">
                  <c:v>9.1561430000000003E-4</c:v>
                </c:pt>
                <c:pt idx="180">
                  <c:v>2.1602557000000001E-4</c:v>
                </c:pt>
                <c:pt idx="181">
                  <c:v>3.9936700000000004E-3</c:v>
                </c:pt>
                <c:pt idx="182">
                  <c:v>6.9392189999999999E-3</c:v>
                </c:pt>
                <c:pt idx="183">
                  <c:v>4.2254203000000002E-3</c:v>
                </c:pt>
                <c:pt idx="184">
                  <c:v>-2.4169546E-3</c:v>
                </c:pt>
                <c:pt idx="185" formatCode="0.00E+00">
                  <c:v>1.0403802000000001E-5</c:v>
                </c:pt>
                <c:pt idx="186">
                  <c:v>1.0163479E-3</c:v>
                </c:pt>
                <c:pt idx="187">
                  <c:v>-1.0874702E-3</c:v>
                </c:pt>
                <c:pt idx="188">
                  <c:v>3.7781447E-3</c:v>
                </c:pt>
                <c:pt idx="189">
                  <c:v>2.1010712E-3</c:v>
                </c:pt>
                <c:pt idx="190">
                  <c:v>-8.9942104999999998E-4</c:v>
                </c:pt>
                <c:pt idx="191">
                  <c:v>-7.9110916999999999E-4</c:v>
                </c:pt>
                <c:pt idx="192" formatCode="0.00E+00">
                  <c:v>2.3982210999999999E-5</c:v>
                </c:pt>
                <c:pt idx="193">
                  <c:v>3.4377112E-3</c:v>
                </c:pt>
                <c:pt idx="194">
                  <c:v>1.2578905E-3</c:v>
                </c:pt>
                <c:pt idx="195">
                  <c:v>-6.7519100000000001E-4</c:v>
                </c:pt>
                <c:pt idx="196">
                  <c:v>-7.6391890000000002E-4</c:v>
                </c:pt>
                <c:pt idx="197">
                  <c:v>-1.5135312000000001E-3</c:v>
                </c:pt>
                <c:pt idx="198">
                  <c:v>-1.1405388E-3</c:v>
                </c:pt>
                <c:pt idx="199">
                  <c:v>-1.1101404E-3</c:v>
                </c:pt>
                <c:pt idx="200">
                  <c:v>1.6650853000000001E-3</c:v>
                </c:pt>
                <c:pt idx="201">
                  <c:v>5.083787E-4</c:v>
                </c:pt>
                <c:pt idx="202">
                  <c:v>-1.9040272E-3</c:v>
                </c:pt>
                <c:pt idx="203">
                  <c:v>2.4503158000000001E-4</c:v>
                </c:pt>
                <c:pt idx="204">
                  <c:v>-3.0249837E-3</c:v>
                </c:pt>
                <c:pt idx="205">
                  <c:v>-4.0282579999999998E-3</c:v>
                </c:pt>
                <c:pt idx="206">
                  <c:v>2.9595073999999998E-4</c:v>
                </c:pt>
                <c:pt idx="207">
                  <c:v>-1.3996175000000001E-3</c:v>
                </c:pt>
                <c:pt idx="208">
                  <c:v>-3.5814942999999998E-3</c:v>
                </c:pt>
                <c:pt idx="209">
                  <c:v>-5.0208563999999999E-3</c:v>
                </c:pt>
                <c:pt idx="210">
                  <c:v>-3.5569170000000002E-3</c:v>
                </c:pt>
                <c:pt idx="211">
                  <c:v>-1.8771327999999999E-3</c:v>
                </c:pt>
                <c:pt idx="212">
                  <c:v>1.0271614000000001E-3</c:v>
                </c:pt>
                <c:pt idx="213">
                  <c:v>-8.6450274000000004E-4</c:v>
                </c:pt>
                <c:pt idx="214">
                  <c:v>5.0796649999999995E-4</c:v>
                </c:pt>
                <c:pt idx="215">
                  <c:v>-1.46233E-3</c:v>
                </c:pt>
                <c:pt idx="216">
                  <c:v>7.1636940000000004E-4</c:v>
                </c:pt>
                <c:pt idx="217">
                  <c:v>-1.9654647000000001E-2</c:v>
                </c:pt>
                <c:pt idx="218">
                  <c:v>-9.8502759999999998E-3</c:v>
                </c:pt>
                <c:pt idx="219">
                  <c:v>6.0683019999999997E-2</c:v>
                </c:pt>
                <c:pt idx="220">
                  <c:v>8.6376549999999993E-3</c:v>
                </c:pt>
                <c:pt idx="221">
                  <c:v>-4.5180560000000003E-3</c:v>
                </c:pt>
                <c:pt idx="222">
                  <c:v>4.647651E-3</c:v>
                </c:pt>
                <c:pt idx="223">
                  <c:v>5.5457382999999999E-2</c:v>
                </c:pt>
                <c:pt idx="224">
                  <c:v>-1.0694700999999999E-3</c:v>
                </c:pt>
                <c:pt idx="225">
                  <c:v>5.3323857000000002E-2</c:v>
                </c:pt>
                <c:pt idx="226">
                  <c:v>0.15922720000000001</c:v>
                </c:pt>
                <c:pt idx="227">
                  <c:v>3.8813213000000002E-3</c:v>
                </c:pt>
                <c:pt idx="228">
                  <c:v>-7.2744545000000002E-3</c:v>
                </c:pt>
                <c:pt idx="229">
                  <c:v>-3.5366926E-2</c:v>
                </c:pt>
                <c:pt idx="230">
                  <c:v>-1.1296977E-2</c:v>
                </c:pt>
                <c:pt idx="231">
                  <c:v>3.77254E-3</c:v>
                </c:pt>
                <c:pt idx="232">
                  <c:v>-2.8006070000000001E-2</c:v>
                </c:pt>
                <c:pt idx="233">
                  <c:v>-8.9340249999999996E-2</c:v>
                </c:pt>
                <c:pt idx="234">
                  <c:v>-0.15783386999999999</c:v>
                </c:pt>
                <c:pt idx="235">
                  <c:v>-0.13083252000000001</c:v>
                </c:pt>
                <c:pt idx="236">
                  <c:v>-1.2107727E-2</c:v>
                </c:pt>
                <c:pt idx="237">
                  <c:v>-2.4216088E-2</c:v>
                </c:pt>
                <c:pt idx="238">
                  <c:v>-6.1534079999999998E-2</c:v>
                </c:pt>
                <c:pt idx="239">
                  <c:v>5.8132727000000002E-3</c:v>
                </c:pt>
                <c:pt idx="240">
                  <c:v>3.5182475999999997E-2</c:v>
                </c:pt>
                <c:pt idx="241">
                  <c:v>1.254565E-2</c:v>
                </c:pt>
                <c:pt idx="242">
                  <c:v>-6.947863E-2</c:v>
                </c:pt>
                <c:pt idx="243">
                  <c:v>7.6534944000000004E-3</c:v>
                </c:pt>
                <c:pt idx="244">
                  <c:v>7.1084923999999994E-2</c:v>
                </c:pt>
                <c:pt idx="245">
                  <c:v>8.4009100000000003E-2</c:v>
                </c:pt>
                <c:pt idx="246">
                  <c:v>0.12008874</c:v>
                </c:pt>
                <c:pt idx="247">
                  <c:v>5.0779565999999998E-2</c:v>
                </c:pt>
                <c:pt idx="248">
                  <c:v>2.1877675999999999E-2</c:v>
                </c:pt>
                <c:pt idx="249">
                  <c:v>4.1002147000000003E-2</c:v>
                </c:pt>
                <c:pt idx="250">
                  <c:v>-1.2603872E-2</c:v>
                </c:pt>
                <c:pt idx="251">
                  <c:v>8.6659910000000007E-2</c:v>
                </c:pt>
                <c:pt idx="252">
                  <c:v>0.19013748</c:v>
                </c:pt>
                <c:pt idx="253">
                  <c:v>0.22409878999999999</c:v>
                </c:pt>
                <c:pt idx="254">
                  <c:v>3.5465732E-2</c:v>
                </c:pt>
                <c:pt idx="255">
                  <c:v>-6.7743780000000003E-2</c:v>
                </c:pt>
                <c:pt idx="256">
                  <c:v>-6.3994183999999996E-2</c:v>
                </c:pt>
                <c:pt idx="257">
                  <c:v>-3.0668434000000001E-2</c:v>
                </c:pt>
                <c:pt idx="258">
                  <c:v>-1.4194088000000001E-2</c:v>
                </c:pt>
                <c:pt idx="259">
                  <c:v>-1.128091E-2</c:v>
                </c:pt>
                <c:pt idx="260">
                  <c:v>7.6245830000000001E-2</c:v>
                </c:pt>
                <c:pt idx="261">
                  <c:v>0.11044948</c:v>
                </c:pt>
                <c:pt idx="262">
                  <c:v>0.15236668</c:v>
                </c:pt>
                <c:pt idx="263">
                  <c:v>0.1960298</c:v>
                </c:pt>
                <c:pt idx="264">
                  <c:v>0.15465234</c:v>
                </c:pt>
                <c:pt idx="265">
                  <c:v>5.5537942999999999E-2</c:v>
                </c:pt>
                <c:pt idx="266">
                  <c:v>6.3267200000000001E-3</c:v>
                </c:pt>
                <c:pt idx="267">
                  <c:v>-1.8115025E-2</c:v>
                </c:pt>
                <c:pt idx="268">
                  <c:v>-1.0649768E-2</c:v>
                </c:pt>
                <c:pt idx="269">
                  <c:v>-1.1322416E-2</c:v>
                </c:pt>
                <c:pt idx="270">
                  <c:v>-6.441587E-2</c:v>
                </c:pt>
                <c:pt idx="271">
                  <c:v>-9.0146519999999994E-2</c:v>
                </c:pt>
                <c:pt idx="272">
                  <c:v>2.4352713000000002E-2</c:v>
                </c:pt>
                <c:pt idx="273">
                  <c:v>6.8552143999999995E-2</c:v>
                </c:pt>
                <c:pt idx="274">
                  <c:v>3.0363492999999998E-2</c:v>
                </c:pt>
                <c:pt idx="275">
                  <c:v>-6.9160693999999997E-3</c:v>
                </c:pt>
                <c:pt idx="276">
                  <c:v>1.1627238999999999E-2</c:v>
                </c:pt>
                <c:pt idx="277">
                  <c:v>-1.3078782000000001E-2</c:v>
                </c:pt>
                <c:pt idx="278">
                  <c:v>-8.7277134999999995E-3</c:v>
                </c:pt>
                <c:pt idx="279">
                  <c:v>8.2829219999999999E-3</c:v>
                </c:pt>
                <c:pt idx="280">
                  <c:v>5.4136515000000003E-2</c:v>
                </c:pt>
                <c:pt idx="281">
                  <c:v>8.6265214000000007E-2</c:v>
                </c:pt>
                <c:pt idx="282">
                  <c:v>0.11655681</c:v>
                </c:pt>
                <c:pt idx="283">
                  <c:v>0.13290647</c:v>
                </c:pt>
                <c:pt idx="284">
                  <c:v>4.3774319999999999E-2</c:v>
                </c:pt>
                <c:pt idx="285">
                  <c:v>-7.0499880000000001E-2</c:v>
                </c:pt>
                <c:pt idx="286">
                  <c:v>-0.14760321000000001</c:v>
                </c:pt>
                <c:pt idx="287">
                  <c:v>-0.18719904000000001</c:v>
                </c:pt>
                <c:pt idx="288">
                  <c:v>-0.26197367999999999</c:v>
                </c:pt>
                <c:pt idx="289">
                  <c:v>-0.32682886999999999</c:v>
                </c:pt>
                <c:pt idx="290">
                  <c:v>-0.32277334000000002</c:v>
                </c:pt>
                <c:pt idx="291">
                  <c:v>-0.2645845</c:v>
                </c:pt>
                <c:pt idx="292">
                  <c:v>-0.20718178000000001</c:v>
                </c:pt>
                <c:pt idx="293">
                  <c:v>-0.13536075</c:v>
                </c:pt>
                <c:pt idx="294">
                  <c:v>1.6455984E-2</c:v>
                </c:pt>
                <c:pt idx="295">
                  <c:v>3.994048E-2</c:v>
                </c:pt>
                <c:pt idx="296">
                  <c:v>5.3099680000000003E-2</c:v>
                </c:pt>
                <c:pt idx="297">
                  <c:v>0.11670099</c:v>
                </c:pt>
                <c:pt idx="298">
                  <c:v>0.18306838</c:v>
                </c:pt>
                <c:pt idx="299">
                  <c:v>0.1622054</c:v>
                </c:pt>
                <c:pt idx="300">
                  <c:v>0.12477360999999999</c:v>
                </c:pt>
                <c:pt idx="301">
                  <c:v>6.4326430000000004E-2</c:v>
                </c:pt>
                <c:pt idx="302">
                  <c:v>2.4559516E-2</c:v>
                </c:pt>
                <c:pt idx="303">
                  <c:v>-3.1388946000000001E-2</c:v>
                </c:pt>
                <c:pt idx="304">
                  <c:v>-6.8970545999999994E-2</c:v>
                </c:pt>
                <c:pt idx="305">
                  <c:v>-6.849276E-2</c:v>
                </c:pt>
                <c:pt idx="306">
                  <c:v>-1.2327263E-2</c:v>
                </c:pt>
                <c:pt idx="307">
                  <c:v>-4.1585221999999998E-2</c:v>
                </c:pt>
                <c:pt idx="308">
                  <c:v>-1.5173582999999999E-2</c:v>
                </c:pt>
                <c:pt idx="309">
                  <c:v>1.3028540999999999E-2</c:v>
                </c:pt>
                <c:pt idx="310">
                  <c:v>-2.5412606000000001E-2</c:v>
                </c:pt>
                <c:pt idx="311">
                  <c:v>-9.2952705999999996E-2</c:v>
                </c:pt>
                <c:pt idx="312">
                  <c:v>-0.11047799</c:v>
                </c:pt>
                <c:pt idx="313">
                  <c:v>-7.050787E-2</c:v>
                </c:pt>
                <c:pt idx="314">
                  <c:v>-5.0700355000000003E-2</c:v>
                </c:pt>
                <c:pt idx="315">
                  <c:v>-0.11599349</c:v>
                </c:pt>
                <c:pt idx="316">
                  <c:v>-0.13876790999999999</c:v>
                </c:pt>
                <c:pt idx="317">
                  <c:v>-0.14230704</c:v>
                </c:pt>
                <c:pt idx="318">
                  <c:v>-0.17148632</c:v>
                </c:pt>
                <c:pt idx="319">
                  <c:v>-0.26036357999999998</c:v>
                </c:pt>
                <c:pt idx="320">
                  <c:v>-0.26440823000000002</c:v>
                </c:pt>
                <c:pt idx="321">
                  <c:v>-0.2365083</c:v>
                </c:pt>
                <c:pt idx="322">
                  <c:v>-0.20876046000000001</c:v>
                </c:pt>
                <c:pt idx="323">
                  <c:v>-0.17712162000000001</c:v>
                </c:pt>
                <c:pt idx="324">
                  <c:v>-0.14793990000000001</c:v>
                </c:pt>
                <c:pt idx="325">
                  <c:v>-0.16878994</c:v>
                </c:pt>
                <c:pt idx="326">
                  <c:v>-0.18508376000000001</c:v>
                </c:pt>
                <c:pt idx="327">
                  <c:v>-0.15959385000000001</c:v>
                </c:pt>
                <c:pt idx="328">
                  <c:v>-7.7079690000000006E-2</c:v>
                </c:pt>
                <c:pt idx="329">
                  <c:v>-4.0428842999999997E-3</c:v>
                </c:pt>
                <c:pt idx="330">
                  <c:v>7.5829560000000004E-2</c:v>
                </c:pt>
                <c:pt idx="331">
                  <c:v>0.10101386</c:v>
                </c:pt>
                <c:pt idx="332">
                  <c:v>8.2939416000000002E-2</c:v>
                </c:pt>
                <c:pt idx="333">
                  <c:v>0.10888406</c:v>
                </c:pt>
                <c:pt idx="334">
                  <c:v>6.1692896999999997E-2</c:v>
                </c:pt>
                <c:pt idx="335">
                  <c:v>5.0837077000000001E-2</c:v>
                </c:pt>
                <c:pt idx="336">
                  <c:v>-2.7451671000000002E-3</c:v>
                </c:pt>
                <c:pt idx="337">
                  <c:v>-9.8098119999999997E-2</c:v>
                </c:pt>
                <c:pt idx="338">
                  <c:v>-9.5880839999999995E-2</c:v>
                </c:pt>
                <c:pt idx="339">
                  <c:v>-6.0434575999999997E-2</c:v>
                </c:pt>
                <c:pt idx="340">
                  <c:v>-4.4220860000000001E-2</c:v>
                </c:pt>
                <c:pt idx="341">
                  <c:v>-7.1339995000000003E-2</c:v>
                </c:pt>
                <c:pt idx="342">
                  <c:v>-2.2865151999999999E-3</c:v>
                </c:pt>
                <c:pt idx="343">
                  <c:v>9.4296959999999999E-2</c:v>
                </c:pt>
                <c:pt idx="344">
                  <c:v>0.14410830999999999</c:v>
                </c:pt>
                <c:pt idx="345">
                  <c:v>0.14784975</c:v>
                </c:pt>
                <c:pt idx="346">
                  <c:v>0.19714209999999999</c:v>
                </c:pt>
                <c:pt idx="347">
                  <c:v>0.16938819999999999</c:v>
                </c:pt>
                <c:pt idx="348">
                  <c:v>0.10254898</c:v>
                </c:pt>
                <c:pt idx="349">
                  <c:v>7.4053994999999997E-2</c:v>
                </c:pt>
                <c:pt idx="350">
                  <c:v>9.2466980000000004E-2</c:v>
                </c:pt>
                <c:pt idx="351">
                  <c:v>8.7785669999999996E-2</c:v>
                </c:pt>
                <c:pt idx="352">
                  <c:v>4.8728502999999999E-2</c:v>
                </c:pt>
                <c:pt idx="353">
                  <c:v>1.273527E-2</c:v>
                </c:pt>
                <c:pt idx="354">
                  <c:v>5.6707219999999996E-3</c:v>
                </c:pt>
                <c:pt idx="355">
                  <c:v>-2.7958442999999999E-2</c:v>
                </c:pt>
                <c:pt idx="356">
                  <c:v>-0.10371579</c:v>
                </c:pt>
                <c:pt idx="357">
                  <c:v>-0.13881584999999999</c:v>
                </c:pt>
                <c:pt idx="358">
                  <c:v>-0.12464839</c:v>
                </c:pt>
                <c:pt idx="359">
                  <c:v>-0.10176433999999999</c:v>
                </c:pt>
                <c:pt idx="360">
                  <c:v>-9.3961790000000003E-2</c:v>
                </c:pt>
                <c:pt idx="361">
                  <c:v>-6.5705429999999995E-2</c:v>
                </c:pt>
                <c:pt idx="362">
                  <c:v>-3.0306752999999999E-2</c:v>
                </c:pt>
                <c:pt idx="363">
                  <c:v>-3.7188067999999998E-2</c:v>
                </c:pt>
                <c:pt idx="364">
                  <c:v>-7.1188346E-2</c:v>
                </c:pt>
                <c:pt idx="365">
                  <c:v>-6.6474184000000006E-2</c:v>
                </c:pt>
                <c:pt idx="366">
                  <c:v>-1.5725836E-2</c:v>
                </c:pt>
                <c:pt idx="367">
                  <c:v>-2.8106618999999999E-2</c:v>
                </c:pt>
                <c:pt idx="368">
                  <c:v>-5.6620919999999998E-2</c:v>
                </c:pt>
                <c:pt idx="369">
                  <c:v>-8.9156814000000001E-2</c:v>
                </c:pt>
                <c:pt idx="370">
                  <c:v>-9.6221139999999997E-2</c:v>
                </c:pt>
                <c:pt idx="371">
                  <c:v>-0.14569971000000001</c:v>
                </c:pt>
                <c:pt idx="372">
                  <c:v>-0.14199081</c:v>
                </c:pt>
                <c:pt idx="373">
                  <c:v>-0.10534612</c:v>
                </c:pt>
                <c:pt idx="374">
                  <c:v>-9.0613600000000002E-2</c:v>
                </c:pt>
                <c:pt idx="375">
                  <c:v>-9.810286E-2</c:v>
                </c:pt>
                <c:pt idx="376">
                  <c:v>-8.1408510000000003E-2</c:v>
                </c:pt>
                <c:pt idx="377">
                  <c:v>-3.5247147E-2</c:v>
                </c:pt>
                <c:pt idx="378">
                  <c:v>-2.7492434E-2</c:v>
                </c:pt>
                <c:pt idx="379">
                  <c:v>3.2481279999999999E-3</c:v>
                </c:pt>
                <c:pt idx="380">
                  <c:v>5.7140360000000001E-2</c:v>
                </c:pt>
                <c:pt idx="381">
                  <c:v>1.3772405999999999E-2</c:v>
                </c:pt>
                <c:pt idx="382">
                  <c:v>2.1409383000000001E-2</c:v>
                </c:pt>
                <c:pt idx="383">
                  <c:v>6.019828E-2</c:v>
                </c:pt>
                <c:pt idx="384">
                  <c:v>5.8647409999999997E-2</c:v>
                </c:pt>
                <c:pt idx="385">
                  <c:v>-2.1356702000000002E-2</c:v>
                </c:pt>
                <c:pt idx="386">
                  <c:v>-4.1518237E-2</c:v>
                </c:pt>
                <c:pt idx="387">
                  <c:v>-2.0697778E-2</c:v>
                </c:pt>
                <c:pt idx="388">
                  <c:v>-4.6392771999999999E-2</c:v>
                </c:pt>
                <c:pt idx="389">
                  <c:v>-7.8168849999999998E-2</c:v>
                </c:pt>
                <c:pt idx="390">
                  <c:v>-8.0866805999999999E-2</c:v>
                </c:pt>
                <c:pt idx="391">
                  <c:v>-0.10524312</c:v>
                </c:pt>
                <c:pt idx="392">
                  <c:v>-0.15012254999999999</c:v>
                </c:pt>
                <c:pt idx="393">
                  <c:v>-0.18409353000000001</c:v>
                </c:pt>
                <c:pt idx="394">
                  <c:v>-0.14761572000000001</c:v>
                </c:pt>
                <c:pt idx="395">
                  <c:v>-8.6311585999999996E-2</c:v>
                </c:pt>
                <c:pt idx="396">
                  <c:v>-5.3992163000000003E-2</c:v>
                </c:pt>
                <c:pt idx="397">
                  <c:v>2.2186714999999999E-2</c:v>
                </c:pt>
                <c:pt idx="398">
                  <c:v>4.8261352E-2</c:v>
                </c:pt>
                <c:pt idx="399">
                  <c:v>7.0476960000000005E-2</c:v>
                </c:pt>
                <c:pt idx="400">
                  <c:v>6.6442130000000002E-2</c:v>
                </c:pt>
                <c:pt idx="401">
                  <c:v>6.1438146999999999E-2</c:v>
                </c:pt>
                <c:pt idx="402">
                  <c:v>0.14536731999999999</c:v>
                </c:pt>
                <c:pt idx="403">
                  <c:v>0.21197504</c:v>
                </c:pt>
                <c:pt idx="404">
                  <c:v>0.16573241</c:v>
                </c:pt>
                <c:pt idx="405">
                  <c:v>0.17789460000000001</c:v>
                </c:pt>
                <c:pt idx="406">
                  <c:v>0.13296089</c:v>
                </c:pt>
                <c:pt idx="407">
                  <c:v>7.7022456000000003E-2</c:v>
                </c:pt>
                <c:pt idx="408">
                  <c:v>1.5465576999999999E-2</c:v>
                </c:pt>
                <c:pt idx="409">
                  <c:v>1.1380250999999999E-2</c:v>
                </c:pt>
                <c:pt idx="410">
                  <c:v>3.122948E-3</c:v>
                </c:pt>
                <c:pt idx="411">
                  <c:v>-2.3484756999999998E-2</c:v>
                </c:pt>
                <c:pt idx="412">
                  <c:v>-3.4125353999999997E-2</c:v>
                </c:pt>
                <c:pt idx="413">
                  <c:v>-3.7983443999999998E-2</c:v>
                </c:pt>
                <c:pt idx="414">
                  <c:v>-3.7055930000000001E-2</c:v>
                </c:pt>
                <c:pt idx="415">
                  <c:v>-7.5014319999999995E-2</c:v>
                </c:pt>
                <c:pt idx="416">
                  <c:v>-7.8163570000000002E-2</c:v>
                </c:pt>
                <c:pt idx="417">
                  <c:v>-4.5355659999999999E-2</c:v>
                </c:pt>
                <c:pt idx="418">
                  <c:v>-1.0274247E-2</c:v>
                </c:pt>
                <c:pt idx="419">
                  <c:v>6.0239196999999998E-3</c:v>
                </c:pt>
                <c:pt idx="420">
                  <c:v>2.4197015999999998E-2</c:v>
                </c:pt>
                <c:pt idx="421">
                  <c:v>2.7531512000000001E-2</c:v>
                </c:pt>
                <c:pt idx="422">
                  <c:v>1.8404072E-2</c:v>
                </c:pt>
                <c:pt idx="423">
                  <c:v>2.6931439000000001E-2</c:v>
                </c:pt>
                <c:pt idx="424">
                  <c:v>4.1052535000000001E-2</c:v>
                </c:pt>
                <c:pt idx="425">
                  <c:v>1.5989257E-2</c:v>
                </c:pt>
                <c:pt idx="426">
                  <c:v>-8.8814879999999999E-3</c:v>
                </c:pt>
                <c:pt idx="427">
                  <c:v>-3.8891206999999997E-2</c:v>
                </c:pt>
                <c:pt idx="428">
                  <c:v>-4.6044531999999999E-2</c:v>
                </c:pt>
                <c:pt idx="429">
                  <c:v>-3.1842901999999999E-2</c:v>
                </c:pt>
                <c:pt idx="430">
                  <c:v>-4.3359700000000001E-2</c:v>
                </c:pt>
                <c:pt idx="431">
                  <c:v>-3.2409093999999999E-2</c:v>
                </c:pt>
                <c:pt idx="432">
                  <c:v>1.0970353E-2</c:v>
                </c:pt>
                <c:pt idx="433">
                  <c:v>4.3164503E-2</c:v>
                </c:pt>
                <c:pt idx="434">
                  <c:v>3.546117E-2</c:v>
                </c:pt>
                <c:pt idx="435">
                  <c:v>5.5942266999999997E-2</c:v>
                </c:pt>
                <c:pt idx="436">
                  <c:v>8.0555600000000005E-2</c:v>
                </c:pt>
                <c:pt idx="437">
                  <c:v>2.9661989999999999E-2</c:v>
                </c:pt>
                <c:pt idx="438">
                  <c:v>2.8507154999999999E-3</c:v>
                </c:pt>
                <c:pt idx="439">
                  <c:v>3.9997446999999998E-2</c:v>
                </c:pt>
                <c:pt idx="440">
                  <c:v>7.6946430000000001E-3</c:v>
                </c:pt>
                <c:pt idx="441">
                  <c:v>-1.3775717E-2</c:v>
                </c:pt>
                <c:pt idx="442">
                  <c:v>-1.4368863000000001E-2</c:v>
                </c:pt>
                <c:pt idx="443">
                  <c:v>9.8506949999999996E-3</c:v>
                </c:pt>
                <c:pt idx="444">
                  <c:v>2.0819570000000002E-3</c:v>
                </c:pt>
                <c:pt idx="445">
                  <c:v>-6.8928636999999997E-3</c:v>
                </c:pt>
                <c:pt idx="446">
                  <c:v>-2.2967642E-2</c:v>
                </c:pt>
                <c:pt idx="447">
                  <c:v>-2.8824180000000001E-2</c:v>
                </c:pt>
                <c:pt idx="448">
                  <c:v>-4.4878653999999997E-2</c:v>
                </c:pt>
                <c:pt idx="449">
                  <c:v>-5.7428135999999998E-2</c:v>
                </c:pt>
                <c:pt idx="450">
                  <c:v>-5.4537984999999997E-2</c:v>
                </c:pt>
                <c:pt idx="451">
                  <c:v>-5.7884827E-2</c:v>
                </c:pt>
                <c:pt idx="452">
                  <c:v>-6.5812536000000005E-2</c:v>
                </c:pt>
                <c:pt idx="453">
                  <c:v>-7.1135685000000004E-2</c:v>
                </c:pt>
                <c:pt idx="454">
                  <c:v>-6.1885335E-2</c:v>
                </c:pt>
                <c:pt idx="455">
                  <c:v>-5.5897313999999997E-2</c:v>
                </c:pt>
                <c:pt idx="456">
                  <c:v>-5.0135180000000001E-2</c:v>
                </c:pt>
                <c:pt idx="457">
                  <c:v>-5.1577053999999997E-2</c:v>
                </c:pt>
                <c:pt idx="458">
                  <c:v>-5.3322736000000003E-2</c:v>
                </c:pt>
                <c:pt idx="459">
                  <c:v>-5.9385050000000002E-2</c:v>
                </c:pt>
                <c:pt idx="460">
                  <c:v>-5.4492026999999998E-2</c:v>
                </c:pt>
                <c:pt idx="461">
                  <c:v>-5.3372018E-2</c:v>
                </c:pt>
                <c:pt idx="462">
                  <c:v>-5.3820338000000002E-2</c:v>
                </c:pt>
                <c:pt idx="463">
                  <c:v>-3.2972376999999997E-2</c:v>
                </c:pt>
                <c:pt idx="464">
                  <c:v>-1.7582114999999999E-2</c:v>
                </c:pt>
                <c:pt idx="465">
                  <c:v>-3.0597036000000002E-3</c:v>
                </c:pt>
                <c:pt idx="466">
                  <c:v>3.0878360000000001E-3</c:v>
                </c:pt>
                <c:pt idx="467">
                  <c:v>-5.2469539999999999E-3</c:v>
                </c:pt>
                <c:pt idx="468">
                  <c:v>-2.3896845E-2</c:v>
                </c:pt>
                <c:pt idx="469">
                  <c:v>-2.6354115000000001E-2</c:v>
                </c:pt>
                <c:pt idx="470">
                  <c:v>-2.4131059999999999E-2</c:v>
                </c:pt>
                <c:pt idx="471">
                  <c:v>-2.8294389999999999E-2</c:v>
                </c:pt>
                <c:pt idx="472">
                  <c:v>-3.8699619999999997E-2</c:v>
                </c:pt>
                <c:pt idx="473">
                  <c:v>-4.6387453000000002E-2</c:v>
                </c:pt>
                <c:pt idx="474">
                  <c:v>-4.9872399999999997E-2</c:v>
                </c:pt>
                <c:pt idx="475">
                  <c:v>-5.0271495999999999E-2</c:v>
                </c:pt>
                <c:pt idx="476">
                  <c:v>-3.9888306999999998E-2</c:v>
                </c:pt>
                <c:pt idx="477">
                  <c:v>-3.5855985999999999E-2</c:v>
                </c:pt>
                <c:pt idx="478">
                  <c:v>-2.7225431000000001E-2</c:v>
                </c:pt>
                <c:pt idx="479">
                  <c:v>-6.9911160000000003E-3</c:v>
                </c:pt>
                <c:pt idx="480">
                  <c:v>-1.019019E-2</c:v>
                </c:pt>
                <c:pt idx="481">
                  <c:v>-3.4314736999999998E-2</c:v>
                </c:pt>
                <c:pt idx="482">
                  <c:v>-2.8945160000000001E-2</c:v>
                </c:pt>
                <c:pt idx="483">
                  <c:v>-3.5487539999999998E-2</c:v>
                </c:pt>
                <c:pt idx="484">
                  <c:v>-2.1670492E-2</c:v>
                </c:pt>
                <c:pt idx="485">
                  <c:v>2.9254124999999999E-2</c:v>
                </c:pt>
                <c:pt idx="486">
                  <c:v>5.6074579999999999E-2</c:v>
                </c:pt>
                <c:pt idx="487">
                  <c:v>5.1566925E-2</c:v>
                </c:pt>
                <c:pt idx="488">
                  <c:v>5.1974524000000001E-2</c:v>
                </c:pt>
                <c:pt idx="489">
                  <c:v>7.0684620000000004E-2</c:v>
                </c:pt>
                <c:pt idx="490">
                  <c:v>9.0273549999999994E-2</c:v>
                </c:pt>
                <c:pt idx="491">
                  <c:v>0.11856170000000001</c:v>
                </c:pt>
                <c:pt idx="492">
                  <c:v>0.11109557</c:v>
                </c:pt>
                <c:pt idx="493">
                  <c:v>0.10097406</c:v>
                </c:pt>
                <c:pt idx="494">
                  <c:v>7.908097E-2</c:v>
                </c:pt>
                <c:pt idx="495">
                  <c:v>6.9558670000000003E-2</c:v>
                </c:pt>
                <c:pt idx="496">
                  <c:v>6.9419116000000003E-2</c:v>
                </c:pt>
                <c:pt idx="497">
                  <c:v>6.2087860000000002E-2</c:v>
                </c:pt>
                <c:pt idx="498">
                  <c:v>3.5438116999999998E-2</c:v>
                </c:pt>
                <c:pt idx="499">
                  <c:v>5.5038077000000001E-3</c:v>
                </c:pt>
                <c:pt idx="500">
                  <c:v>2.8182414999999999E-2</c:v>
                </c:pt>
                <c:pt idx="501">
                  <c:v>4.2125652999999999E-2</c:v>
                </c:pt>
                <c:pt idx="502">
                  <c:v>3.9097939999999998E-2</c:v>
                </c:pt>
                <c:pt idx="503">
                  <c:v>2.3044044E-2</c:v>
                </c:pt>
                <c:pt idx="504">
                  <c:v>-2.4488349999999999E-2</c:v>
                </c:pt>
                <c:pt idx="505">
                  <c:v>-4.0298365000000003E-2</c:v>
                </c:pt>
                <c:pt idx="506">
                  <c:v>-3.6515201999999997E-2</c:v>
                </c:pt>
                <c:pt idx="507">
                  <c:v>-1.9899316E-2</c:v>
                </c:pt>
                <c:pt idx="508">
                  <c:v>-2.1330325000000001E-2</c:v>
                </c:pt>
                <c:pt idx="509">
                  <c:v>-2.9933966999999999E-2</c:v>
                </c:pt>
                <c:pt idx="510">
                  <c:v>-4.2567239999999999E-2</c:v>
                </c:pt>
                <c:pt idx="511">
                  <c:v>-4.4879033999999998E-2</c:v>
                </c:pt>
                <c:pt idx="512">
                  <c:v>-3.2466891999999997E-2</c:v>
                </c:pt>
                <c:pt idx="513">
                  <c:v>-1.9041817999999999E-2</c:v>
                </c:pt>
                <c:pt idx="514">
                  <c:v>-1.9773282E-2</c:v>
                </c:pt>
                <c:pt idx="515">
                  <c:v>-3.082447E-2</c:v>
                </c:pt>
                <c:pt idx="516">
                  <c:v>-2.5278160000000001E-2</c:v>
                </c:pt>
                <c:pt idx="517">
                  <c:v>-1.2487134E-2</c:v>
                </c:pt>
                <c:pt idx="518">
                  <c:v>-9.9343810000000008E-3</c:v>
                </c:pt>
                <c:pt idx="519">
                  <c:v>-1.3105974499999999E-2</c:v>
                </c:pt>
                <c:pt idx="520">
                  <c:v>-1.6235125999999999E-2</c:v>
                </c:pt>
                <c:pt idx="521">
                  <c:v>-1.3247070999999999E-2</c:v>
                </c:pt>
                <c:pt idx="522">
                  <c:v>-1.0211055E-2</c:v>
                </c:pt>
                <c:pt idx="523">
                  <c:v>-5.7271090000000002E-3</c:v>
                </c:pt>
                <c:pt idx="524">
                  <c:v>-5.9520453000000001E-3</c:v>
                </c:pt>
                <c:pt idx="525">
                  <c:v>-1.0742185E-2</c:v>
                </c:pt>
                <c:pt idx="526">
                  <c:v>-1.566534E-2</c:v>
                </c:pt>
                <c:pt idx="527">
                  <c:v>-1.1732262E-2</c:v>
                </c:pt>
                <c:pt idx="528">
                  <c:v>-6.1505105999999999E-3</c:v>
                </c:pt>
                <c:pt idx="529">
                  <c:v>-3.8326106E-3</c:v>
                </c:pt>
                <c:pt idx="530">
                  <c:v>-1.1404706000000001E-2</c:v>
                </c:pt>
                <c:pt idx="531">
                  <c:v>-1.6618649999999999E-2</c:v>
                </c:pt>
                <c:pt idx="532">
                  <c:v>-1.6667438999999999E-2</c:v>
                </c:pt>
                <c:pt idx="533">
                  <c:v>-1.9505205000000001E-2</c:v>
                </c:pt>
                <c:pt idx="534">
                  <c:v>-2.0935309999999999E-2</c:v>
                </c:pt>
                <c:pt idx="535">
                  <c:v>-1.9638853000000001E-2</c:v>
                </c:pt>
                <c:pt idx="536">
                  <c:v>-1.4722713E-2</c:v>
                </c:pt>
                <c:pt idx="537">
                  <c:v>3.3132950000000001E-4</c:v>
                </c:pt>
                <c:pt idx="538">
                  <c:v>2.105746E-2</c:v>
                </c:pt>
                <c:pt idx="539">
                  <c:v>2.8110854000000001E-2</c:v>
                </c:pt>
                <c:pt idx="540">
                  <c:v>3.3643792999999998E-2</c:v>
                </c:pt>
                <c:pt idx="541">
                  <c:v>3.1757183000000001E-2</c:v>
                </c:pt>
                <c:pt idx="542">
                  <c:v>2.722888E-2</c:v>
                </c:pt>
                <c:pt idx="543">
                  <c:v>1.9849571999999999E-2</c:v>
                </c:pt>
                <c:pt idx="544">
                  <c:v>1.4505005E-2</c:v>
                </c:pt>
                <c:pt idx="545">
                  <c:v>9.9675010000000001E-3</c:v>
                </c:pt>
                <c:pt idx="546">
                  <c:v>5.1319622000000004E-3</c:v>
                </c:pt>
                <c:pt idx="547">
                  <c:v>1.7395612E-3</c:v>
                </c:pt>
                <c:pt idx="548">
                  <c:v>2.4222242999999998E-3</c:v>
                </c:pt>
                <c:pt idx="549">
                  <c:v>2.9365480000000002E-3</c:v>
                </c:pt>
                <c:pt idx="550">
                  <c:v>-5.832116E-3</c:v>
                </c:pt>
                <c:pt idx="551">
                  <c:v>-1.9173053999999998E-2</c:v>
                </c:pt>
                <c:pt idx="552">
                  <c:v>-2.835758E-2</c:v>
                </c:pt>
                <c:pt idx="553">
                  <c:v>-2.9242797000000001E-2</c:v>
                </c:pt>
                <c:pt idx="554">
                  <c:v>-2.3372982E-2</c:v>
                </c:pt>
                <c:pt idx="555">
                  <c:v>-1.7375366999999999E-2</c:v>
                </c:pt>
                <c:pt idx="556">
                  <c:v>-5.1414045000000002E-3</c:v>
                </c:pt>
                <c:pt idx="557">
                  <c:v>3.9098546999999997E-3</c:v>
                </c:pt>
                <c:pt idx="558">
                  <c:v>8.2592729999999993E-3</c:v>
                </c:pt>
                <c:pt idx="559">
                  <c:v>2.7323783999999999E-3</c:v>
                </c:pt>
                <c:pt idx="560">
                  <c:v>4.1860975000000003E-3</c:v>
                </c:pt>
                <c:pt idx="561">
                  <c:v>8.7453349999999999E-3</c:v>
                </c:pt>
                <c:pt idx="562">
                  <c:v>1.148882E-2</c:v>
                </c:pt>
                <c:pt idx="563">
                  <c:v>1.2077282999999999E-2</c:v>
                </c:pt>
                <c:pt idx="564">
                  <c:v>1.8941098999999999E-2</c:v>
                </c:pt>
                <c:pt idx="565">
                  <c:v>2.3920335000000001E-2</c:v>
                </c:pt>
                <c:pt idx="566">
                  <c:v>2.4493692000000001E-2</c:v>
                </c:pt>
                <c:pt idx="567">
                  <c:v>3.2587869999999998E-2</c:v>
                </c:pt>
                <c:pt idx="568">
                  <c:v>5.0781532999999997E-2</c:v>
                </c:pt>
                <c:pt idx="569">
                  <c:v>6.5045855999999999E-2</c:v>
                </c:pt>
                <c:pt idx="570">
                  <c:v>6.8608929999999999E-2</c:v>
                </c:pt>
                <c:pt idx="571">
                  <c:v>6.2672116E-2</c:v>
                </c:pt>
                <c:pt idx="572">
                  <c:v>6.0358809999999999E-2</c:v>
                </c:pt>
                <c:pt idx="573">
                  <c:v>5.9193115999999997E-2</c:v>
                </c:pt>
                <c:pt idx="574">
                  <c:v>5.7288132999999998E-2</c:v>
                </c:pt>
                <c:pt idx="575">
                  <c:v>5.8397464000000003E-2</c:v>
                </c:pt>
                <c:pt idx="576">
                  <c:v>6.8974814999999995E-2</c:v>
                </c:pt>
                <c:pt idx="577">
                  <c:v>6.7136749999999995E-2</c:v>
                </c:pt>
                <c:pt idx="578">
                  <c:v>5.3048808000000003E-2</c:v>
                </c:pt>
                <c:pt idx="579">
                  <c:v>5.0120446999999999E-2</c:v>
                </c:pt>
                <c:pt idx="580">
                  <c:v>4.8621945E-2</c:v>
                </c:pt>
                <c:pt idx="581">
                  <c:v>4.4669849999999997E-2</c:v>
                </c:pt>
                <c:pt idx="582">
                  <c:v>3.2907977999999997E-2</c:v>
                </c:pt>
                <c:pt idx="583">
                  <c:v>2.8582217E-2</c:v>
                </c:pt>
                <c:pt idx="584">
                  <c:v>2.7248595E-2</c:v>
                </c:pt>
                <c:pt idx="585">
                  <c:v>2.3349913E-2</c:v>
                </c:pt>
                <c:pt idx="586">
                  <c:v>2.1436746999999999E-2</c:v>
                </c:pt>
                <c:pt idx="587">
                  <c:v>2.4841684999999999E-2</c:v>
                </c:pt>
                <c:pt idx="588">
                  <c:v>2.5487119999999999E-2</c:v>
                </c:pt>
                <c:pt idx="589">
                  <c:v>2.5877939999999999E-2</c:v>
                </c:pt>
                <c:pt idx="590">
                  <c:v>2.7117021000000002E-2</c:v>
                </c:pt>
                <c:pt idx="591">
                  <c:v>2.7700173000000002E-2</c:v>
                </c:pt>
                <c:pt idx="592">
                  <c:v>2.5956277E-2</c:v>
                </c:pt>
                <c:pt idx="593">
                  <c:v>2.8541443999999999E-2</c:v>
                </c:pt>
                <c:pt idx="594">
                  <c:v>2.7471885000000001E-2</c:v>
                </c:pt>
                <c:pt idx="595">
                  <c:v>2.4867263000000001E-2</c:v>
                </c:pt>
                <c:pt idx="596">
                  <c:v>2.6815549000000001E-2</c:v>
                </c:pt>
                <c:pt idx="597">
                  <c:v>2.7928596E-2</c:v>
                </c:pt>
                <c:pt idx="598">
                  <c:v>2.782894E-2</c:v>
                </c:pt>
                <c:pt idx="599">
                  <c:v>2.0445870000000001E-2</c:v>
                </c:pt>
                <c:pt idx="600">
                  <c:v>2.8992852E-2</c:v>
                </c:pt>
                <c:pt idx="601">
                  <c:v>4.5343189999999998E-2</c:v>
                </c:pt>
                <c:pt idx="602">
                  <c:v>4.9380899999999998E-2</c:v>
                </c:pt>
                <c:pt idx="603">
                  <c:v>3.6821880000000001E-2</c:v>
                </c:pt>
                <c:pt idx="604">
                  <c:v>3.0759009E-2</c:v>
                </c:pt>
                <c:pt idx="605">
                  <c:v>1.8563980000000001E-2</c:v>
                </c:pt>
                <c:pt idx="606">
                  <c:v>8.8408840000000002E-3</c:v>
                </c:pt>
                <c:pt idx="607">
                  <c:v>5.9655560000000003E-3</c:v>
                </c:pt>
                <c:pt idx="608">
                  <c:v>1.1820447E-2</c:v>
                </c:pt>
                <c:pt idx="609">
                  <c:v>1.5119453999999999E-2</c:v>
                </c:pt>
                <c:pt idx="610">
                  <c:v>1.8459628000000001E-3</c:v>
                </c:pt>
                <c:pt idx="611">
                  <c:v>-5.8743637000000003E-3</c:v>
                </c:pt>
                <c:pt idx="612">
                  <c:v>-1.0739237999999999E-3</c:v>
                </c:pt>
                <c:pt idx="613">
                  <c:v>7.7490136000000001E-3</c:v>
                </c:pt>
                <c:pt idx="614">
                  <c:v>5.1446360000000002E-3</c:v>
                </c:pt>
                <c:pt idx="615">
                  <c:v>7.719933E-3</c:v>
                </c:pt>
                <c:pt idx="616">
                  <c:v>5.5690890000000002E-3</c:v>
                </c:pt>
                <c:pt idx="617">
                  <c:v>5.5497502999999997E-3</c:v>
                </c:pt>
                <c:pt idx="618">
                  <c:v>3.7806200000000002E-3</c:v>
                </c:pt>
                <c:pt idx="619">
                  <c:v>4.2058946999999998E-3</c:v>
                </c:pt>
                <c:pt idx="620">
                  <c:v>1.9802852000000001E-3</c:v>
                </c:pt>
                <c:pt idx="621">
                  <c:v>-6.1751949999999996E-3</c:v>
                </c:pt>
                <c:pt idx="622">
                  <c:v>-1.07307155E-2</c:v>
                </c:pt>
                <c:pt idx="623">
                  <c:v>-9.6349929999999997E-3</c:v>
                </c:pt>
                <c:pt idx="624">
                  <c:v>-6.5872300000000003E-3</c:v>
                </c:pt>
                <c:pt idx="625">
                  <c:v>-1.1240028000000001E-2</c:v>
                </c:pt>
                <c:pt idx="626">
                  <c:v>-1.586663E-2</c:v>
                </c:pt>
                <c:pt idx="627">
                  <c:v>-1.6717137999999999E-2</c:v>
                </c:pt>
                <c:pt idx="628">
                  <c:v>-1.6726997E-2</c:v>
                </c:pt>
                <c:pt idx="629">
                  <c:v>-1.7156579000000002E-2</c:v>
                </c:pt>
                <c:pt idx="630">
                  <c:v>-1.6668240000000001E-2</c:v>
                </c:pt>
                <c:pt idx="631">
                  <c:v>-1.7641809000000001E-2</c:v>
                </c:pt>
                <c:pt idx="632">
                  <c:v>-2.5314650000000001E-2</c:v>
                </c:pt>
                <c:pt idx="633">
                  <c:v>-3.3801853999999999E-2</c:v>
                </c:pt>
                <c:pt idx="634">
                  <c:v>-3.3298247000000003E-2</c:v>
                </c:pt>
                <c:pt idx="635">
                  <c:v>-4.5853667000000001E-2</c:v>
                </c:pt>
                <c:pt idx="636">
                  <c:v>-6.3179319999999997E-2</c:v>
                </c:pt>
                <c:pt idx="637">
                  <c:v>-4.7764010000000003E-2</c:v>
                </c:pt>
                <c:pt idx="638">
                  <c:v>-7.7590999999999997E-3</c:v>
                </c:pt>
                <c:pt idx="639">
                  <c:v>-1.6548246E-3</c:v>
                </c:pt>
                <c:pt idx="640">
                  <c:v>-1.8740794000000002E-2</c:v>
                </c:pt>
                <c:pt idx="641">
                  <c:v>-8.5524109999999993E-3</c:v>
                </c:pt>
                <c:pt idx="642">
                  <c:v>5.3025540000000001E-3</c:v>
                </c:pt>
                <c:pt idx="643">
                  <c:v>-1.6313441000000001E-2</c:v>
                </c:pt>
                <c:pt idx="644">
                  <c:v>3.5367224000000003E-2</c:v>
                </c:pt>
                <c:pt idx="645">
                  <c:v>0.10910871</c:v>
                </c:pt>
                <c:pt idx="646">
                  <c:v>0.1215603</c:v>
                </c:pt>
                <c:pt idx="647">
                  <c:v>7.5934940000000006E-2</c:v>
                </c:pt>
                <c:pt idx="648">
                  <c:v>0.12218867</c:v>
                </c:pt>
                <c:pt idx="649">
                  <c:v>0.16826099999999999</c:v>
                </c:pt>
                <c:pt idx="650">
                  <c:v>0.12634662999999999</c:v>
                </c:pt>
                <c:pt idx="651">
                  <c:v>6.8388669999999999E-2</c:v>
                </c:pt>
                <c:pt idx="652">
                  <c:v>9.325493E-2</c:v>
                </c:pt>
                <c:pt idx="653">
                  <c:v>0.11642693</c:v>
                </c:pt>
                <c:pt idx="654">
                  <c:v>8.2921030000000007E-2</c:v>
                </c:pt>
                <c:pt idx="655">
                  <c:v>9.188955E-2</c:v>
                </c:pt>
                <c:pt idx="656">
                  <c:v>0.14537723</c:v>
                </c:pt>
                <c:pt idx="657">
                  <c:v>0.13287853999999999</c:v>
                </c:pt>
                <c:pt idx="658">
                  <c:v>6.6956150000000006E-2</c:v>
                </c:pt>
                <c:pt idx="659">
                  <c:v>5.0865769999999998E-2</c:v>
                </c:pt>
                <c:pt idx="660">
                  <c:v>6.7192710000000003E-2</c:v>
                </c:pt>
                <c:pt idx="661">
                  <c:v>5.850081E-2</c:v>
                </c:pt>
                <c:pt idx="662">
                  <c:v>2.5393603000000001E-2</c:v>
                </c:pt>
                <c:pt idx="663">
                  <c:v>5.8435574000000002E-3</c:v>
                </c:pt>
                <c:pt idx="664">
                  <c:v>-4.3114449999999997E-3</c:v>
                </c:pt>
                <c:pt idx="665">
                  <c:v>-3.0053748000000002E-2</c:v>
                </c:pt>
                <c:pt idx="666">
                  <c:v>-6.1181310000000003E-2</c:v>
                </c:pt>
                <c:pt idx="667">
                  <c:v>-6.4477129999999994E-2</c:v>
                </c:pt>
                <c:pt idx="668">
                  <c:v>-6.4393569999999997E-2</c:v>
                </c:pt>
                <c:pt idx="669">
                  <c:v>-5.9744409999999998E-2</c:v>
                </c:pt>
                <c:pt idx="670">
                  <c:v>-3.7661170000000001E-2</c:v>
                </c:pt>
                <c:pt idx="671">
                  <c:v>-7.221898E-3</c:v>
                </c:pt>
                <c:pt idx="672">
                  <c:v>-1.7054234000000001E-2</c:v>
                </c:pt>
                <c:pt idx="673">
                  <c:v>-3.2160517E-2</c:v>
                </c:pt>
                <c:pt idx="674">
                  <c:v>-4.4123519999999999E-2</c:v>
                </c:pt>
                <c:pt idx="675">
                  <c:v>-1.0483242E-2</c:v>
                </c:pt>
                <c:pt idx="676">
                  <c:v>4.117669E-3</c:v>
                </c:pt>
                <c:pt idx="677">
                  <c:v>3.5082112999999998E-2</c:v>
                </c:pt>
                <c:pt idx="678">
                  <c:v>3.1387087000000001E-2</c:v>
                </c:pt>
                <c:pt idx="679">
                  <c:v>3.8672049999999999E-2</c:v>
                </c:pt>
                <c:pt idx="680">
                  <c:v>4.1668676000000002E-2</c:v>
                </c:pt>
                <c:pt idx="681">
                  <c:v>6.3581540000000006E-2</c:v>
                </c:pt>
                <c:pt idx="682">
                  <c:v>5.8721505E-2</c:v>
                </c:pt>
                <c:pt idx="683">
                  <c:v>6.1204481999999998E-2</c:v>
                </c:pt>
                <c:pt idx="684">
                  <c:v>2.3963405E-2</c:v>
                </c:pt>
                <c:pt idx="685">
                  <c:v>-1.2965383E-2</c:v>
                </c:pt>
                <c:pt idx="686">
                  <c:v>-2.7269924000000001E-2</c:v>
                </c:pt>
                <c:pt idx="687">
                  <c:v>1.287261E-2</c:v>
                </c:pt>
                <c:pt idx="688">
                  <c:v>4.2319369999999999E-3</c:v>
                </c:pt>
                <c:pt idx="689">
                  <c:v>-5.0691657000000001E-2</c:v>
                </c:pt>
                <c:pt idx="690">
                  <c:v>-1.6541237E-2</c:v>
                </c:pt>
                <c:pt idx="691">
                  <c:v>-2.8879497000000001E-2</c:v>
                </c:pt>
                <c:pt idx="692">
                  <c:v>-3.1626187E-2</c:v>
                </c:pt>
                <c:pt idx="693">
                  <c:v>-9.4336839999999995E-3</c:v>
                </c:pt>
                <c:pt idx="694">
                  <c:v>7.3762189999999998E-3</c:v>
                </c:pt>
                <c:pt idx="695">
                  <c:v>1.6258492999999999E-2</c:v>
                </c:pt>
                <c:pt idx="696">
                  <c:v>8.2027409999999995E-3</c:v>
                </c:pt>
                <c:pt idx="697">
                  <c:v>7.4829314999999997E-3</c:v>
                </c:pt>
                <c:pt idx="698">
                  <c:v>-4.0657890000000002E-2</c:v>
                </c:pt>
                <c:pt idx="699">
                  <c:v>-8.6652530000000005E-2</c:v>
                </c:pt>
                <c:pt idx="700">
                  <c:v>-6.685671E-2</c:v>
                </c:pt>
                <c:pt idx="701">
                  <c:v>-4.2005750000000001E-2</c:v>
                </c:pt>
                <c:pt idx="702">
                  <c:v>-2.7730281999999998E-2</c:v>
                </c:pt>
                <c:pt idx="703">
                  <c:v>-1.5258304E-2</c:v>
                </c:pt>
                <c:pt idx="704">
                  <c:v>-2.6315402000000002E-2</c:v>
                </c:pt>
                <c:pt idx="705">
                  <c:v>-8.0362240000000001E-2</c:v>
                </c:pt>
                <c:pt idx="706">
                  <c:v>-9.5252074000000006E-2</c:v>
                </c:pt>
                <c:pt idx="707">
                  <c:v>-7.7110380000000006E-2</c:v>
                </c:pt>
                <c:pt idx="708">
                  <c:v>-3.6891569999999999E-2</c:v>
                </c:pt>
                <c:pt idx="709">
                  <c:v>1.8364605999999999E-2</c:v>
                </c:pt>
                <c:pt idx="710">
                  <c:v>9.3648165000000005E-2</c:v>
                </c:pt>
                <c:pt idx="711">
                  <c:v>7.4569659999999996E-2</c:v>
                </c:pt>
                <c:pt idx="712">
                  <c:v>6.7754499999999995E-2</c:v>
                </c:pt>
                <c:pt idx="713">
                  <c:v>5.8462907000000001E-2</c:v>
                </c:pt>
                <c:pt idx="714">
                  <c:v>6.239538E-2</c:v>
                </c:pt>
                <c:pt idx="715">
                  <c:v>5.7775189999999997E-2</c:v>
                </c:pt>
                <c:pt idx="716">
                  <c:v>5.576296E-2</c:v>
                </c:pt>
                <c:pt idx="717">
                  <c:v>7.7423036000000001E-2</c:v>
                </c:pt>
                <c:pt idx="718">
                  <c:v>7.3389480000000007E-2</c:v>
                </c:pt>
                <c:pt idx="719">
                  <c:v>4.2182874000000002E-2</c:v>
                </c:pt>
                <c:pt idx="720">
                  <c:v>5.2109264000000002E-2</c:v>
                </c:pt>
                <c:pt idx="721">
                  <c:v>7.3080889999999996E-2</c:v>
                </c:pt>
                <c:pt idx="722">
                  <c:v>9.4181046000000004E-2</c:v>
                </c:pt>
                <c:pt idx="723">
                  <c:v>8.1235000000000002E-2</c:v>
                </c:pt>
                <c:pt idx="724">
                  <c:v>6.1753374E-2</c:v>
                </c:pt>
                <c:pt idx="725">
                  <c:v>3.1424050000000002E-2</c:v>
                </c:pt>
                <c:pt idx="726">
                  <c:v>1.0937436E-2</c:v>
                </c:pt>
                <c:pt idx="727">
                  <c:v>-5.2480160000000003E-3</c:v>
                </c:pt>
                <c:pt idx="728">
                  <c:v>-2.3505860999999999E-2</c:v>
                </c:pt>
                <c:pt idx="729">
                  <c:v>-5.4521149999999997E-2</c:v>
                </c:pt>
                <c:pt idx="730">
                  <c:v>-9.8153699999999997E-2</c:v>
                </c:pt>
                <c:pt idx="731">
                  <c:v>-9.3670390000000006E-2</c:v>
                </c:pt>
                <c:pt idx="732">
                  <c:v>-5.7290632000000001E-2</c:v>
                </c:pt>
                <c:pt idx="733">
                  <c:v>-5.7067600000000003E-2</c:v>
                </c:pt>
                <c:pt idx="734">
                  <c:v>-6.3214560000000003E-2</c:v>
                </c:pt>
                <c:pt idx="735">
                  <c:v>-4.5934726000000002E-2</c:v>
                </c:pt>
                <c:pt idx="736">
                  <c:v>-4.8491720000000002E-2</c:v>
                </c:pt>
                <c:pt idx="737">
                  <c:v>-8.0984929999999997E-2</c:v>
                </c:pt>
                <c:pt idx="738">
                  <c:v>-6.4924999999999997E-2</c:v>
                </c:pt>
                <c:pt idx="739">
                  <c:v>-5.4661653999999997E-2</c:v>
                </c:pt>
                <c:pt idx="740">
                  <c:v>-5.8568953999999999E-2</c:v>
                </c:pt>
                <c:pt idx="741">
                  <c:v>-5.1695230000000002E-2</c:v>
                </c:pt>
                <c:pt idx="742">
                  <c:v>-4.8952179999999998E-2</c:v>
                </c:pt>
                <c:pt idx="743">
                  <c:v>-3.8576590000000001E-2</c:v>
                </c:pt>
                <c:pt idx="744">
                  <c:v>-3.6066340000000002E-2</c:v>
                </c:pt>
                <c:pt idx="745">
                  <c:v>-4.3519130000000003E-2</c:v>
                </c:pt>
                <c:pt idx="746">
                  <c:v>-4.0981572000000001E-2</c:v>
                </c:pt>
                <c:pt idx="747">
                  <c:v>-2.9737018E-2</c:v>
                </c:pt>
                <c:pt idx="748">
                  <c:v>1.875746E-2</c:v>
                </c:pt>
                <c:pt idx="749">
                  <c:v>6.0362259999999996E-3</c:v>
                </c:pt>
                <c:pt idx="750">
                  <c:v>-2.3488456000000001E-2</c:v>
                </c:pt>
                <c:pt idx="751">
                  <c:v>-4.8877925000000003E-2</c:v>
                </c:pt>
                <c:pt idx="752">
                  <c:v>-6.5977079999999994E-2</c:v>
                </c:pt>
                <c:pt idx="753">
                  <c:v>-9.7240220000000002E-2</c:v>
                </c:pt>
                <c:pt idx="754">
                  <c:v>-0.120675385</c:v>
                </c:pt>
                <c:pt idx="755">
                  <c:v>-0.11634216999999999</c:v>
                </c:pt>
                <c:pt idx="756">
                  <c:v>-0.13111750999999999</c:v>
                </c:pt>
                <c:pt idx="757">
                  <c:v>-0.15005335</c:v>
                </c:pt>
                <c:pt idx="758">
                  <c:v>-0.17151764</c:v>
                </c:pt>
                <c:pt idx="759">
                  <c:v>-0.16618248999999999</c:v>
                </c:pt>
                <c:pt idx="760">
                  <c:v>-0.16312203</c:v>
                </c:pt>
                <c:pt idx="761">
                  <c:v>-0.16844750999999999</c:v>
                </c:pt>
                <c:pt idx="762">
                  <c:v>-0.17174882</c:v>
                </c:pt>
                <c:pt idx="763">
                  <c:v>-0.16180916000000001</c:v>
                </c:pt>
                <c:pt idx="764">
                  <c:v>-0.15489981999999999</c:v>
                </c:pt>
                <c:pt idx="765">
                  <c:v>-0.16360122999999999</c:v>
                </c:pt>
                <c:pt idx="766">
                  <c:v>-0.15602452999999999</c:v>
                </c:pt>
                <c:pt idx="767">
                  <c:v>-0.15569595999999999</c:v>
                </c:pt>
                <c:pt idx="768">
                  <c:v>-0.15452914000000001</c:v>
                </c:pt>
                <c:pt idx="769">
                  <c:v>-0.16808927000000001</c:v>
                </c:pt>
                <c:pt idx="770">
                  <c:v>-0.13224235000000001</c:v>
                </c:pt>
                <c:pt idx="771">
                  <c:v>-6.9594069999999994E-2</c:v>
                </c:pt>
                <c:pt idx="772">
                  <c:v>-3.8151320000000002E-2</c:v>
                </c:pt>
                <c:pt idx="773">
                  <c:v>-3.7764743000000003E-2</c:v>
                </c:pt>
                <c:pt idx="774">
                  <c:v>2.1299897000000002E-2</c:v>
                </c:pt>
                <c:pt idx="775">
                  <c:v>7.0304190000000003E-2</c:v>
                </c:pt>
                <c:pt idx="776">
                  <c:v>7.8061980000000003E-2</c:v>
                </c:pt>
                <c:pt idx="777">
                  <c:v>0.13390286000000001</c:v>
                </c:pt>
                <c:pt idx="778">
                  <c:v>0.18643341999999999</c:v>
                </c:pt>
                <c:pt idx="779">
                  <c:v>0.14943174000000001</c:v>
                </c:pt>
                <c:pt idx="780">
                  <c:v>0.10555931</c:v>
                </c:pt>
                <c:pt idx="781">
                  <c:v>0.10998613</c:v>
                </c:pt>
                <c:pt idx="782">
                  <c:v>0.11236024</c:v>
                </c:pt>
                <c:pt idx="783">
                  <c:v>6.4070100000000005E-2</c:v>
                </c:pt>
                <c:pt idx="784">
                  <c:v>3.4227880000000002E-2</c:v>
                </c:pt>
                <c:pt idx="785">
                  <c:v>3.2035257999999997E-2</c:v>
                </c:pt>
                <c:pt idx="786">
                  <c:v>1.7951844000000002E-2</c:v>
                </c:pt>
                <c:pt idx="787">
                  <c:v>3.5792060000000001E-3</c:v>
                </c:pt>
                <c:pt idx="788">
                  <c:v>-4.7187944999999999E-3</c:v>
                </c:pt>
                <c:pt idx="789">
                  <c:v>-1.5894301E-2</c:v>
                </c:pt>
                <c:pt idx="790">
                  <c:v>-6.2538300000000005E-2</c:v>
                </c:pt>
                <c:pt idx="791">
                  <c:v>-8.2645679999999999E-2</c:v>
                </c:pt>
                <c:pt idx="792">
                  <c:v>-5.4587602999999998E-2</c:v>
                </c:pt>
                <c:pt idx="793">
                  <c:v>-2.0681439999999999E-2</c:v>
                </c:pt>
                <c:pt idx="794">
                  <c:v>3.0216750000000001E-2</c:v>
                </c:pt>
                <c:pt idx="795">
                  <c:v>2.3233431999999998E-2</c:v>
                </c:pt>
                <c:pt idx="796">
                  <c:v>1.0972101E-2</c:v>
                </c:pt>
                <c:pt idx="797">
                  <c:v>-7.5410069999999997E-3</c:v>
                </c:pt>
                <c:pt idx="798">
                  <c:v>-0.13414945</c:v>
                </c:pt>
                <c:pt idx="799">
                  <c:v>-0.20268180999999999</c:v>
                </c:pt>
                <c:pt idx="800">
                  <c:v>-0.20845088000000001</c:v>
                </c:pt>
                <c:pt idx="801">
                  <c:v>-0.17729306</c:v>
                </c:pt>
                <c:pt idx="802">
                  <c:v>-0.15953621000000001</c:v>
                </c:pt>
                <c:pt idx="803">
                  <c:v>-0.17021805000000001</c:v>
                </c:pt>
                <c:pt idx="804">
                  <c:v>-0.12894728999999999</c:v>
                </c:pt>
                <c:pt idx="805">
                  <c:v>-9.9696375000000004E-2</c:v>
                </c:pt>
                <c:pt idx="806">
                  <c:v>-0.12086863</c:v>
                </c:pt>
                <c:pt idx="807">
                  <c:v>-8.2643226E-2</c:v>
                </c:pt>
                <c:pt idx="808">
                  <c:v>-1.4032598E-2</c:v>
                </c:pt>
                <c:pt idx="809">
                  <c:v>-1.44997975E-2</c:v>
                </c:pt>
                <c:pt idx="810">
                  <c:v>-7.3523870000000005E-2</c:v>
                </c:pt>
                <c:pt idx="811">
                  <c:v>-9.233864E-2</c:v>
                </c:pt>
                <c:pt idx="812">
                  <c:v>-6.8472400000000003E-2</c:v>
                </c:pt>
                <c:pt idx="813">
                  <c:v>-6.4616750000000001E-2</c:v>
                </c:pt>
                <c:pt idx="814">
                  <c:v>-8.6127549999999997E-2</c:v>
                </c:pt>
                <c:pt idx="815">
                  <c:v>-9.1847929999999994E-2</c:v>
                </c:pt>
                <c:pt idx="816">
                  <c:v>-9.8403599999999994E-2</c:v>
                </c:pt>
                <c:pt idx="817">
                  <c:v>-0.12533441000000001</c:v>
                </c:pt>
                <c:pt idx="818">
                  <c:v>-0.13564949000000001</c:v>
                </c:pt>
                <c:pt idx="819">
                  <c:v>-0.10966039399999999</c:v>
                </c:pt>
                <c:pt idx="820">
                  <c:v>-8.4102099999999999E-2</c:v>
                </c:pt>
                <c:pt idx="821">
                  <c:v>-9.7357869999999999E-2</c:v>
                </c:pt>
                <c:pt idx="822">
                  <c:v>-9.1587420000000003E-2</c:v>
                </c:pt>
                <c:pt idx="823">
                  <c:v>-5.6813641999999998E-2</c:v>
                </c:pt>
                <c:pt idx="824">
                  <c:v>-3.6702002999999997E-2</c:v>
                </c:pt>
                <c:pt idx="825">
                  <c:v>-2.295148E-2</c:v>
                </c:pt>
                <c:pt idx="826">
                  <c:v>5.8082819999999997E-3</c:v>
                </c:pt>
                <c:pt idx="827">
                  <c:v>4.2761773000000003E-2</c:v>
                </c:pt>
                <c:pt idx="828">
                  <c:v>6.8788849999999999E-2</c:v>
                </c:pt>
                <c:pt idx="829">
                  <c:v>6.3512853999999994E-2</c:v>
                </c:pt>
                <c:pt idx="830">
                  <c:v>4.5578460000000001E-2</c:v>
                </c:pt>
                <c:pt idx="831">
                  <c:v>4.076366E-2</c:v>
                </c:pt>
                <c:pt idx="832">
                  <c:v>1.7884082999999999E-2</c:v>
                </c:pt>
                <c:pt idx="833">
                  <c:v>3.5435634000000001E-3</c:v>
                </c:pt>
                <c:pt idx="834">
                  <c:v>-6.2365312999999997E-3</c:v>
                </c:pt>
                <c:pt idx="835">
                  <c:v>-2.9893276999999999E-2</c:v>
                </c:pt>
                <c:pt idx="836">
                  <c:v>-2.7716355000000002E-2</c:v>
                </c:pt>
                <c:pt idx="837">
                  <c:v>5.7040449999999996E-3</c:v>
                </c:pt>
                <c:pt idx="838">
                  <c:v>6.6062830000000003E-2</c:v>
                </c:pt>
                <c:pt idx="839">
                  <c:v>9.4072890000000006E-2</c:v>
                </c:pt>
                <c:pt idx="840">
                  <c:v>9.7149916000000003E-2</c:v>
                </c:pt>
                <c:pt idx="841">
                  <c:v>5.9980456000000001E-2</c:v>
                </c:pt>
                <c:pt idx="842">
                  <c:v>3.1300080000000001E-2</c:v>
                </c:pt>
                <c:pt idx="843">
                  <c:v>8.4035489999999997E-3</c:v>
                </c:pt>
                <c:pt idx="844">
                  <c:v>-3.2534090000000002E-2</c:v>
                </c:pt>
                <c:pt idx="845">
                  <c:v>-4.0018313E-2</c:v>
                </c:pt>
                <c:pt idx="846">
                  <c:v>-4.1898016000000003E-2</c:v>
                </c:pt>
                <c:pt idx="847">
                  <c:v>-6.0780180000000003E-2</c:v>
                </c:pt>
                <c:pt idx="848">
                  <c:v>-6.5917580000000003E-2</c:v>
                </c:pt>
                <c:pt idx="849">
                  <c:v>-4.8920119999999997E-2</c:v>
                </c:pt>
                <c:pt idx="850">
                  <c:v>-6.2363759999999997E-2</c:v>
                </c:pt>
                <c:pt idx="851">
                  <c:v>-6.4535700000000001E-2</c:v>
                </c:pt>
                <c:pt idx="852">
                  <c:v>-3.9278146E-2</c:v>
                </c:pt>
                <c:pt idx="853">
                  <c:v>-2.1895850000000001E-2</c:v>
                </c:pt>
                <c:pt idx="854">
                  <c:v>9.4736745999999996E-4</c:v>
                </c:pt>
                <c:pt idx="855">
                  <c:v>8.9710229999999998E-3</c:v>
                </c:pt>
                <c:pt idx="856">
                  <c:v>2.0564455999999998E-2</c:v>
                </c:pt>
                <c:pt idx="857">
                  <c:v>3.1610973000000001E-2</c:v>
                </c:pt>
                <c:pt idx="858">
                  <c:v>3.4037462999999997E-2</c:v>
                </c:pt>
                <c:pt idx="859">
                  <c:v>5.0861839999999998E-2</c:v>
                </c:pt>
                <c:pt idx="860">
                  <c:v>4.8542015000000001E-2</c:v>
                </c:pt>
                <c:pt idx="861">
                  <c:v>4.6850535999999998E-2</c:v>
                </c:pt>
                <c:pt idx="862">
                  <c:v>4.6204835E-2</c:v>
                </c:pt>
                <c:pt idx="863">
                  <c:v>5.9999459999999998E-2</c:v>
                </c:pt>
                <c:pt idx="864">
                  <c:v>5.5860233000000002E-2</c:v>
                </c:pt>
                <c:pt idx="865">
                  <c:v>4.2253225999999998E-2</c:v>
                </c:pt>
                <c:pt idx="866">
                  <c:v>2.9269768000000002E-2</c:v>
                </c:pt>
                <c:pt idx="867">
                  <c:v>2.1893254000000001E-2</c:v>
                </c:pt>
                <c:pt idx="868">
                  <c:v>1.8813818999999999E-2</c:v>
                </c:pt>
                <c:pt idx="869">
                  <c:v>1.1733960999999999E-2</c:v>
                </c:pt>
                <c:pt idx="870">
                  <c:v>1.5026699E-3</c:v>
                </c:pt>
                <c:pt idx="871">
                  <c:v>-1.9076256E-2</c:v>
                </c:pt>
                <c:pt idx="872">
                  <c:v>-1.7498593999999999E-2</c:v>
                </c:pt>
                <c:pt idx="873">
                  <c:v>-1.1853466999999999E-2</c:v>
                </c:pt>
                <c:pt idx="874">
                  <c:v>-8.102082E-3</c:v>
                </c:pt>
                <c:pt idx="875">
                  <c:v>-1.5843216E-2</c:v>
                </c:pt>
                <c:pt idx="876">
                  <c:v>-2.5652016999999999E-2</c:v>
                </c:pt>
                <c:pt idx="877">
                  <c:v>-2.5480910999999998E-2</c:v>
                </c:pt>
                <c:pt idx="878">
                  <c:v>-2.6866359999999999E-2</c:v>
                </c:pt>
                <c:pt idx="879">
                  <c:v>-2.5241217E-2</c:v>
                </c:pt>
                <c:pt idx="880">
                  <c:v>-3.3797349999999997E-2</c:v>
                </c:pt>
                <c:pt idx="881">
                  <c:v>-3.9506090000000001E-2</c:v>
                </c:pt>
                <c:pt idx="882">
                  <c:v>-5.1710266999999997E-2</c:v>
                </c:pt>
                <c:pt idx="883">
                  <c:v>-5.3804640000000001E-2</c:v>
                </c:pt>
                <c:pt idx="884">
                  <c:v>-5.3167693000000002E-2</c:v>
                </c:pt>
                <c:pt idx="885">
                  <c:v>-5.5764634E-2</c:v>
                </c:pt>
                <c:pt idx="886">
                  <c:v>-6.6006200000000001E-2</c:v>
                </c:pt>
                <c:pt idx="887">
                  <c:v>-7.0657544000000003E-2</c:v>
                </c:pt>
                <c:pt idx="888">
                  <c:v>-5.8485860000000001E-2</c:v>
                </c:pt>
                <c:pt idx="889">
                  <c:v>-4.6620033999999998E-2</c:v>
                </c:pt>
                <c:pt idx="890">
                  <c:v>-4.4544640000000003E-2</c:v>
                </c:pt>
                <c:pt idx="891">
                  <c:v>-5.3685392999999998E-2</c:v>
                </c:pt>
                <c:pt idx="892">
                  <c:v>-5.5677503000000003E-2</c:v>
                </c:pt>
                <c:pt idx="893">
                  <c:v>-6.5532209999999994E-2</c:v>
                </c:pt>
                <c:pt idx="894">
                  <c:v>-6.6968589999999995E-2</c:v>
                </c:pt>
                <c:pt idx="895">
                  <c:v>-6.2186806999999997E-2</c:v>
                </c:pt>
                <c:pt idx="896">
                  <c:v>-5.7109519999999997E-2</c:v>
                </c:pt>
                <c:pt idx="897">
                  <c:v>-5.9125091999999997E-2</c:v>
                </c:pt>
                <c:pt idx="898">
                  <c:v>-5.4042130000000001E-2</c:v>
                </c:pt>
                <c:pt idx="899">
                  <c:v>-5.1932100000000002E-2</c:v>
                </c:pt>
                <c:pt idx="900">
                  <c:v>-4.7230095E-2</c:v>
                </c:pt>
                <c:pt idx="901">
                  <c:v>-4.6220846000000003E-2</c:v>
                </c:pt>
                <c:pt idx="902">
                  <c:v>-5.0405472999999999E-2</c:v>
                </c:pt>
                <c:pt idx="903">
                  <c:v>-4.6993792E-2</c:v>
                </c:pt>
                <c:pt idx="904">
                  <c:v>-4.2765070000000002E-2</c:v>
                </c:pt>
                <c:pt idx="905">
                  <c:v>-3.9983638000000002E-2</c:v>
                </c:pt>
                <c:pt idx="906">
                  <c:v>-3.9772198000000002E-2</c:v>
                </c:pt>
                <c:pt idx="907">
                  <c:v>-4.0996669999999999E-2</c:v>
                </c:pt>
                <c:pt idx="908">
                  <c:v>-4.0524676000000003E-2</c:v>
                </c:pt>
                <c:pt idx="909">
                  <c:v>-3.719737E-2</c:v>
                </c:pt>
                <c:pt idx="910">
                  <c:v>-3.2348509999999997E-2</c:v>
                </c:pt>
                <c:pt idx="911">
                  <c:v>-2.4661045999999999E-2</c:v>
                </c:pt>
                <c:pt idx="912">
                  <c:v>-2.2173933999999999E-2</c:v>
                </c:pt>
                <c:pt idx="913">
                  <c:v>-2.8700436999999999E-2</c:v>
                </c:pt>
                <c:pt idx="914">
                  <c:v>-4.5890889999999997E-2</c:v>
                </c:pt>
                <c:pt idx="915">
                  <c:v>-5.4622329999999997E-2</c:v>
                </c:pt>
                <c:pt idx="916">
                  <c:v>-5.3269755000000002E-2</c:v>
                </c:pt>
                <c:pt idx="917">
                  <c:v>-4.9358115000000001E-2</c:v>
                </c:pt>
                <c:pt idx="918">
                  <c:v>-5.0118413000000001E-2</c:v>
                </c:pt>
                <c:pt idx="919">
                  <c:v>-4.8428810000000003E-2</c:v>
                </c:pt>
                <c:pt idx="920">
                  <c:v>-5.1322997000000002E-2</c:v>
                </c:pt>
                <c:pt idx="921">
                  <c:v>-5.5101867999999998E-2</c:v>
                </c:pt>
                <c:pt idx="922">
                  <c:v>-5.9845549999999997E-2</c:v>
                </c:pt>
                <c:pt idx="923">
                  <c:v>-6.1221025999999998E-2</c:v>
                </c:pt>
                <c:pt idx="924">
                  <c:v>-6.6002169999999999E-2</c:v>
                </c:pt>
                <c:pt idx="925">
                  <c:v>-7.1360190000000004E-2</c:v>
                </c:pt>
                <c:pt idx="926">
                  <c:v>-7.1938970000000005E-2</c:v>
                </c:pt>
                <c:pt idx="927">
                  <c:v>-7.1156789999999998E-2</c:v>
                </c:pt>
                <c:pt idx="928">
                  <c:v>-6.1888244000000002E-2</c:v>
                </c:pt>
                <c:pt idx="929">
                  <c:v>-5.4651782000000003E-2</c:v>
                </c:pt>
                <c:pt idx="930">
                  <c:v>-4.7846984000000002E-2</c:v>
                </c:pt>
                <c:pt idx="931">
                  <c:v>-4.5226596000000001E-2</c:v>
                </c:pt>
                <c:pt idx="932">
                  <c:v>-4.5683990000000001E-2</c:v>
                </c:pt>
                <c:pt idx="933">
                  <c:v>-4.2318657000000003E-2</c:v>
                </c:pt>
                <c:pt idx="934">
                  <c:v>-3.7274073999999997E-2</c:v>
                </c:pt>
                <c:pt idx="935">
                  <c:v>-3.4119024999999997E-2</c:v>
                </c:pt>
                <c:pt idx="936">
                  <c:v>-2.8226998E-2</c:v>
                </c:pt>
                <c:pt idx="937">
                  <c:v>-2.8165486E-2</c:v>
                </c:pt>
                <c:pt idx="938">
                  <c:v>-3.7481889999999997E-2</c:v>
                </c:pt>
                <c:pt idx="939">
                  <c:v>-4.0041946000000002E-2</c:v>
                </c:pt>
                <c:pt idx="940">
                  <c:v>-4.6176549999999997E-2</c:v>
                </c:pt>
                <c:pt idx="941">
                  <c:v>-4.2358880000000002E-2</c:v>
                </c:pt>
                <c:pt idx="942">
                  <c:v>-4.9530440000000002E-2</c:v>
                </c:pt>
                <c:pt idx="943">
                  <c:v>-6.060012E-2</c:v>
                </c:pt>
                <c:pt idx="944">
                  <c:v>-6.7789725999999995E-2</c:v>
                </c:pt>
                <c:pt idx="945">
                  <c:v>-7.7127180000000004E-2</c:v>
                </c:pt>
                <c:pt idx="946">
                  <c:v>-8.2270259999999998E-2</c:v>
                </c:pt>
                <c:pt idx="947">
                  <c:v>-8.3538539999999994E-2</c:v>
                </c:pt>
                <c:pt idx="948">
                  <c:v>-8.4399119999999994E-2</c:v>
                </c:pt>
                <c:pt idx="949">
                  <c:v>-8.3876300000000001E-2</c:v>
                </c:pt>
                <c:pt idx="950">
                  <c:v>-8.6138419999999993E-2</c:v>
                </c:pt>
                <c:pt idx="951">
                  <c:v>-8.5673384000000005E-2</c:v>
                </c:pt>
                <c:pt idx="952">
                  <c:v>-8.0363959999999998E-2</c:v>
                </c:pt>
                <c:pt idx="953">
                  <c:v>-7.9733940000000003E-2</c:v>
                </c:pt>
                <c:pt idx="954">
                  <c:v>-8.5993565999999994E-2</c:v>
                </c:pt>
                <c:pt idx="955">
                  <c:v>-8.8579370000000004E-2</c:v>
                </c:pt>
                <c:pt idx="956">
                  <c:v>-8.7296009999999993E-2</c:v>
                </c:pt>
                <c:pt idx="957">
                  <c:v>-8.967261E-2</c:v>
                </c:pt>
                <c:pt idx="958">
                  <c:v>-9.0748120000000002E-2</c:v>
                </c:pt>
                <c:pt idx="959">
                  <c:v>-8.7937130000000002E-2</c:v>
                </c:pt>
                <c:pt idx="960">
                  <c:v>-8.7428530000000004E-2</c:v>
                </c:pt>
                <c:pt idx="961">
                  <c:v>-9.0059415000000004E-2</c:v>
                </c:pt>
                <c:pt idx="962">
                  <c:v>-9.2031349999999998E-2</c:v>
                </c:pt>
                <c:pt idx="963">
                  <c:v>-8.9053030000000005E-2</c:v>
                </c:pt>
                <c:pt idx="964">
                  <c:v>-8.7089520000000004E-2</c:v>
                </c:pt>
                <c:pt idx="965">
                  <c:v>-8.937428E-2</c:v>
                </c:pt>
                <c:pt idx="966">
                  <c:v>-9.0736520000000001E-2</c:v>
                </c:pt>
                <c:pt idx="967">
                  <c:v>-8.3301539999999993E-2</c:v>
                </c:pt>
                <c:pt idx="968">
                  <c:v>-8.1952885000000003E-2</c:v>
                </c:pt>
                <c:pt idx="969">
                  <c:v>-8.5835709999999996E-2</c:v>
                </c:pt>
                <c:pt idx="970">
                  <c:v>-0.10015975000000001</c:v>
                </c:pt>
                <c:pt idx="971">
                  <c:v>-9.7064435000000004E-2</c:v>
                </c:pt>
                <c:pt idx="972">
                  <c:v>-9.0429800000000005E-2</c:v>
                </c:pt>
                <c:pt idx="973">
                  <c:v>-8.4376610000000005E-2</c:v>
                </c:pt>
                <c:pt idx="974">
                  <c:v>-8.8514949999999995E-2</c:v>
                </c:pt>
                <c:pt idx="975">
                  <c:v>-8.8127285E-2</c:v>
                </c:pt>
                <c:pt idx="976">
                  <c:v>-8.5074529999999995E-2</c:v>
                </c:pt>
                <c:pt idx="977">
                  <c:v>-8.1318243999999998E-2</c:v>
                </c:pt>
                <c:pt idx="978">
                  <c:v>-7.82635E-2</c:v>
                </c:pt>
                <c:pt idx="979">
                  <c:v>-7.8539856000000005E-2</c:v>
                </c:pt>
                <c:pt idx="980">
                  <c:v>-7.9383480000000006E-2</c:v>
                </c:pt>
                <c:pt idx="981">
                  <c:v>-9.2046199999999995E-2</c:v>
                </c:pt>
                <c:pt idx="982">
                  <c:v>-9.8060549999999996E-2</c:v>
                </c:pt>
                <c:pt idx="983">
                  <c:v>-0.10059766000000001</c:v>
                </c:pt>
                <c:pt idx="984">
                  <c:v>-0.10438611</c:v>
                </c:pt>
                <c:pt idx="985">
                  <c:v>-0.114476226</c:v>
                </c:pt>
                <c:pt idx="986">
                  <c:v>-0.12616316999999999</c:v>
                </c:pt>
                <c:pt idx="987">
                  <c:v>-0.13525835</c:v>
                </c:pt>
                <c:pt idx="988">
                  <c:v>-0.13935539</c:v>
                </c:pt>
                <c:pt idx="989">
                  <c:v>-0.14095605999999999</c:v>
                </c:pt>
                <c:pt idx="990">
                  <c:v>-0.14170015999999999</c:v>
                </c:pt>
                <c:pt idx="991">
                  <c:v>-0.14909502999999999</c:v>
                </c:pt>
                <c:pt idx="992">
                  <c:v>-0.14950295999999999</c:v>
                </c:pt>
                <c:pt idx="993">
                  <c:v>-0.14569462999999999</c:v>
                </c:pt>
                <c:pt idx="994">
                  <c:v>-0.14813007</c:v>
                </c:pt>
                <c:pt idx="995">
                  <c:v>-0.15022099</c:v>
                </c:pt>
                <c:pt idx="996">
                  <c:v>-0.15005821999999999</c:v>
                </c:pt>
                <c:pt idx="997">
                  <c:v>-0.14992530000000001</c:v>
                </c:pt>
                <c:pt idx="998">
                  <c:v>-0.15227942</c:v>
                </c:pt>
                <c:pt idx="999">
                  <c:v>-0.15007643000000001</c:v>
                </c:pt>
                <c:pt idx="1000">
                  <c:v>-0.14504133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C-402B-B020-E8C5E314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37503"/>
        <c:axId val="2011853039"/>
      </c:scatterChart>
      <c:valAx>
        <c:axId val="18991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53039"/>
        <c:crosses val="autoZero"/>
        <c:crossBetween val="midCat"/>
      </c:valAx>
      <c:valAx>
        <c:axId val="2011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angular_rate_body_radps[1]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Sheet1!$O$2:$O$1002</c:f>
              <c:numCache>
                <c:formatCode>General</c:formatCode>
                <c:ptCount val="1001"/>
                <c:pt idx="0">
                  <c:v>-6.3910265000000001E-4</c:v>
                </c:pt>
                <c:pt idx="1">
                  <c:v>-7.6578560000000004E-4</c:v>
                </c:pt>
                <c:pt idx="2">
                  <c:v>2.6128315000000001E-3</c:v>
                </c:pt>
                <c:pt idx="3">
                  <c:v>-1.3391966E-3</c:v>
                </c:pt>
                <c:pt idx="4">
                  <c:v>-7.1498663999999996E-4</c:v>
                </c:pt>
                <c:pt idx="5">
                  <c:v>1.3367515999999999E-3</c:v>
                </c:pt>
                <c:pt idx="6">
                  <c:v>-2.0732825999999998E-3</c:v>
                </c:pt>
                <c:pt idx="7">
                  <c:v>8.4751507000000001E-4</c:v>
                </c:pt>
                <c:pt idx="8">
                  <c:v>2.5367447999999999E-3</c:v>
                </c:pt>
                <c:pt idx="9">
                  <c:v>-2.2438234E-3</c:v>
                </c:pt>
                <c:pt idx="10" formatCode="0.00E+00">
                  <c:v>-5.1013317999999997E-5</c:v>
                </c:pt>
                <c:pt idx="11">
                  <c:v>9.3344309999999998E-4</c:v>
                </c:pt>
                <c:pt idx="12">
                  <c:v>-1.0977461E-4</c:v>
                </c:pt>
                <c:pt idx="13">
                  <c:v>1.797561E-3</c:v>
                </c:pt>
                <c:pt idx="14">
                  <c:v>-9.9749530000000004E-4</c:v>
                </c:pt>
                <c:pt idx="15">
                  <c:v>-2.0428714000000001E-3</c:v>
                </c:pt>
                <c:pt idx="16">
                  <c:v>1.0302117999999999E-3</c:v>
                </c:pt>
                <c:pt idx="17">
                  <c:v>1.0897927E-3</c:v>
                </c:pt>
                <c:pt idx="18">
                  <c:v>-8.4101420000000002E-4</c:v>
                </c:pt>
                <c:pt idx="19">
                  <c:v>-9.5691823000000002E-4</c:v>
                </c:pt>
                <c:pt idx="20">
                  <c:v>-6.4542226000000003E-4</c:v>
                </c:pt>
                <c:pt idx="21">
                  <c:v>-5.0877539999999997E-4</c:v>
                </c:pt>
                <c:pt idx="22">
                  <c:v>1.1160998E-3</c:v>
                </c:pt>
                <c:pt idx="23" formatCode="0.00E+00">
                  <c:v>-9.4660190000000005E-5</c:v>
                </c:pt>
                <c:pt idx="24">
                  <c:v>-7.3080200000000001E-4</c:v>
                </c:pt>
                <c:pt idx="25">
                  <c:v>1.8599211000000001E-3</c:v>
                </c:pt>
                <c:pt idx="26">
                  <c:v>-2.3851465000000001E-3</c:v>
                </c:pt>
                <c:pt idx="27">
                  <c:v>-1.4017236000000001E-3</c:v>
                </c:pt>
                <c:pt idx="28">
                  <c:v>3.4537936999999999E-3</c:v>
                </c:pt>
                <c:pt idx="29">
                  <c:v>-1.1655744000000001E-3</c:v>
                </c:pt>
                <c:pt idx="30">
                  <c:v>-1.3956685E-4</c:v>
                </c:pt>
                <c:pt idx="31">
                  <c:v>1.5559876E-3</c:v>
                </c:pt>
                <c:pt idx="32">
                  <c:v>-2.7370427000000001E-3</c:v>
                </c:pt>
                <c:pt idx="33">
                  <c:v>1.0417289000000001E-3</c:v>
                </c:pt>
                <c:pt idx="34">
                  <c:v>9.4883659999999998E-4</c:v>
                </c:pt>
                <c:pt idx="35">
                  <c:v>-3.0908064999999999E-3</c:v>
                </c:pt>
                <c:pt idx="36">
                  <c:v>1.3877379000000001E-3</c:v>
                </c:pt>
                <c:pt idx="37">
                  <c:v>3.2671340000000001E-3</c:v>
                </c:pt>
                <c:pt idx="38">
                  <c:v>-3.2493732999999999E-3</c:v>
                </c:pt>
                <c:pt idx="39">
                  <c:v>1.7390202E-3</c:v>
                </c:pt>
                <c:pt idx="40">
                  <c:v>3.2304195000000002E-3</c:v>
                </c:pt>
                <c:pt idx="41">
                  <c:v>-4.1280750000000001E-3</c:v>
                </c:pt>
                <c:pt idx="42">
                  <c:v>2.5278729999999999E-3</c:v>
                </c:pt>
                <c:pt idx="43">
                  <c:v>-9.1038130000000003E-4</c:v>
                </c:pt>
                <c:pt idx="44">
                  <c:v>-3.2632141E-3</c:v>
                </c:pt>
                <c:pt idx="45">
                  <c:v>2.9898754E-3</c:v>
                </c:pt>
                <c:pt idx="46">
                  <c:v>-1.3136216E-3</c:v>
                </c:pt>
                <c:pt idx="47">
                  <c:v>1.2885222999999999E-4</c:v>
                </c:pt>
                <c:pt idx="48">
                  <c:v>2.807056E-3</c:v>
                </c:pt>
                <c:pt idx="49">
                  <c:v>-1.6272158000000001E-3</c:v>
                </c:pt>
                <c:pt idx="50">
                  <c:v>-2.5713297E-3</c:v>
                </c:pt>
                <c:pt idx="51">
                  <c:v>4.6165575999999996E-3</c:v>
                </c:pt>
                <c:pt idx="52">
                  <c:v>3.1712808000000002E-4</c:v>
                </c:pt>
                <c:pt idx="53">
                  <c:v>-3.8259570000000001E-3</c:v>
                </c:pt>
                <c:pt idx="54">
                  <c:v>3.1301850000000002E-3</c:v>
                </c:pt>
                <c:pt idx="55">
                  <c:v>-2.1201651999999999E-3</c:v>
                </c:pt>
                <c:pt idx="56">
                  <c:v>-1.05192E-3</c:v>
                </c:pt>
                <c:pt idx="57">
                  <c:v>2.2530300000000001E-3</c:v>
                </c:pt>
                <c:pt idx="58">
                  <c:v>-2.1812958E-3</c:v>
                </c:pt>
                <c:pt idx="59">
                  <c:v>-1.3865798E-3</c:v>
                </c:pt>
                <c:pt idx="60">
                  <c:v>5.306145E-3</c:v>
                </c:pt>
                <c:pt idx="61">
                  <c:v>-6.0497806000000002E-4</c:v>
                </c:pt>
                <c:pt idx="62">
                  <c:v>-2.8561125999999998E-3</c:v>
                </c:pt>
                <c:pt idx="63">
                  <c:v>2.8589677999999999E-3</c:v>
                </c:pt>
                <c:pt idx="64">
                  <c:v>-1.5511246000000001E-3</c:v>
                </c:pt>
                <c:pt idx="65">
                  <c:v>-2.9362400000000001E-3</c:v>
                </c:pt>
                <c:pt idx="66">
                  <c:v>2.638568E-3</c:v>
                </c:pt>
                <c:pt idx="67">
                  <c:v>-3.0822773000000001E-3</c:v>
                </c:pt>
                <c:pt idx="68">
                  <c:v>-2.0251819999999999E-3</c:v>
                </c:pt>
                <c:pt idx="69">
                  <c:v>2.3557000000000001E-3</c:v>
                </c:pt>
                <c:pt idx="70">
                  <c:v>6.6298940000000003E-4</c:v>
                </c:pt>
                <c:pt idx="71">
                  <c:v>-2.8894622999999999E-3</c:v>
                </c:pt>
                <c:pt idx="72">
                  <c:v>4.5352125999999996E-3</c:v>
                </c:pt>
                <c:pt idx="73">
                  <c:v>-2.827909E-3</c:v>
                </c:pt>
                <c:pt idx="74">
                  <c:v>-7.3637447E-4</c:v>
                </c:pt>
                <c:pt idx="75">
                  <c:v>4.7335470000000003E-3</c:v>
                </c:pt>
                <c:pt idx="76">
                  <c:v>-3.805934E-3</c:v>
                </c:pt>
                <c:pt idx="77">
                  <c:v>-8.0242590000000004E-4</c:v>
                </c:pt>
                <c:pt idx="78">
                  <c:v>2.4769877000000002E-3</c:v>
                </c:pt>
                <c:pt idx="79">
                  <c:v>-5.7091103000000004E-3</c:v>
                </c:pt>
                <c:pt idx="80">
                  <c:v>3.1732188000000001E-3</c:v>
                </c:pt>
                <c:pt idx="81">
                  <c:v>4.1156090000000001E-3</c:v>
                </c:pt>
                <c:pt idx="82">
                  <c:v>-3.5652104000000002E-3</c:v>
                </c:pt>
                <c:pt idx="83">
                  <c:v>-1.0247347E-3</c:v>
                </c:pt>
                <c:pt idx="84">
                  <c:v>1.9082875E-3</c:v>
                </c:pt>
                <c:pt idx="85">
                  <c:v>-2.8194205000000002E-3</c:v>
                </c:pt>
                <c:pt idx="86">
                  <c:v>3.224368E-3</c:v>
                </c:pt>
                <c:pt idx="87">
                  <c:v>2.5613421999999999E-3</c:v>
                </c:pt>
                <c:pt idx="88">
                  <c:v>-4.6342275999999996E-3</c:v>
                </c:pt>
                <c:pt idx="89">
                  <c:v>-1.4313778E-3</c:v>
                </c:pt>
                <c:pt idx="90">
                  <c:v>2.0131664E-3</c:v>
                </c:pt>
                <c:pt idx="91">
                  <c:v>2.0850248000000001E-4</c:v>
                </c:pt>
                <c:pt idx="92">
                  <c:v>3.1967899000000001E-3</c:v>
                </c:pt>
                <c:pt idx="93">
                  <c:v>-6.157774E-4</c:v>
                </c:pt>
                <c:pt idx="94">
                  <c:v>-3.5521719000000001E-3</c:v>
                </c:pt>
                <c:pt idx="95">
                  <c:v>1.7807207E-3</c:v>
                </c:pt>
                <c:pt idx="96">
                  <c:v>1.8643389E-3</c:v>
                </c:pt>
                <c:pt idx="97">
                  <c:v>-8.0413325000000004E-4</c:v>
                </c:pt>
                <c:pt idx="98">
                  <c:v>1.4295029999999999E-3</c:v>
                </c:pt>
                <c:pt idx="99">
                  <c:v>-1.1429885999999999E-3</c:v>
                </c:pt>
                <c:pt idx="100">
                  <c:v>-1.8450579999999999E-3</c:v>
                </c:pt>
                <c:pt idx="101">
                  <c:v>2.7616875999999999E-3</c:v>
                </c:pt>
                <c:pt idx="102">
                  <c:v>1.3464404000000001E-3</c:v>
                </c:pt>
                <c:pt idx="103">
                  <c:v>-4.6912413000000002E-3</c:v>
                </c:pt>
                <c:pt idx="104">
                  <c:v>1.6214548000000001E-3</c:v>
                </c:pt>
                <c:pt idx="105">
                  <c:v>-3.5190504000000002E-4</c:v>
                </c:pt>
                <c:pt idx="106">
                  <c:v>-6.0150290000000005E-4</c:v>
                </c:pt>
                <c:pt idx="107">
                  <c:v>5.7517825999999998E-3</c:v>
                </c:pt>
                <c:pt idx="108">
                  <c:v>-5.2808084999999996E-4</c:v>
                </c:pt>
                <c:pt idx="109">
                  <c:v>-2.5985518E-3</c:v>
                </c:pt>
                <c:pt idx="110">
                  <c:v>3.1158417000000001E-3</c:v>
                </c:pt>
                <c:pt idx="111">
                  <c:v>1.7083148999999999E-3</c:v>
                </c:pt>
                <c:pt idx="112">
                  <c:v>-2.384504E-3</c:v>
                </c:pt>
                <c:pt idx="113">
                  <c:v>1.0258560999999999E-3</c:v>
                </c:pt>
                <c:pt idx="114">
                  <c:v>-2.3189841000000001E-3</c:v>
                </c:pt>
                <c:pt idx="115">
                  <c:v>-1.2357086000000001E-3</c:v>
                </c:pt>
                <c:pt idx="116">
                  <c:v>2.879955E-3</c:v>
                </c:pt>
                <c:pt idx="117">
                  <c:v>-1.1187263999999999E-3</c:v>
                </c:pt>
                <c:pt idx="118">
                  <c:v>3.3835172999999998E-4</c:v>
                </c:pt>
                <c:pt idx="119">
                  <c:v>-5.9106709999999995E-4</c:v>
                </c:pt>
                <c:pt idx="120">
                  <c:v>-1.7386387000000001E-3</c:v>
                </c:pt>
                <c:pt idx="121">
                  <c:v>3.3261175000000001E-3</c:v>
                </c:pt>
                <c:pt idx="122">
                  <c:v>2.9020144000000002E-3</c:v>
                </c:pt>
                <c:pt idx="123">
                  <c:v>-2.5760777999999998E-3</c:v>
                </c:pt>
                <c:pt idx="124">
                  <c:v>-5.9319915999999999E-4</c:v>
                </c:pt>
                <c:pt idx="125">
                  <c:v>1.8250479000000001E-3</c:v>
                </c:pt>
                <c:pt idx="126">
                  <c:v>1.0231874E-3</c:v>
                </c:pt>
                <c:pt idx="127">
                  <c:v>-6.9257175000000005E-4</c:v>
                </c:pt>
                <c:pt idx="128">
                  <c:v>-1.1874583000000001E-3</c:v>
                </c:pt>
                <c:pt idx="129">
                  <c:v>-4.4479306E-4</c:v>
                </c:pt>
                <c:pt idx="130">
                  <c:v>1.8138072E-3</c:v>
                </c:pt>
                <c:pt idx="131">
                  <c:v>3.2441656E-3</c:v>
                </c:pt>
                <c:pt idx="132">
                  <c:v>-4.0890450000000004E-3</c:v>
                </c:pt>
                <c:pt idx="133">
                  <c:v>-1.8635908999999999E-3</c:v>
                </c:pt>
                <c:pt idx="134">
                  <c:v>2.491638E-3</c:v>
                </c:pt>
                <c:pt idx="135">
                  <c:v>-2.7976822999999998E-3</c:v>
                </c:pt>
                <c:pt idx="136">
                  <c:v>1.9848793999999999E-3</c:v>
                </c:pt>
                <c:pt idx="137">
                  <c:v>1.2750357999999999E-3</c:v>
                </c:pt>
                <c:pt idx="138">
                  <c:v>-4.5866630000000004E-3</c:v>
                </c:pt>
                <c:pt idx="139">
                  <c:v>2.6387756000000001E-3</c:v>
                </c:pt>
                <c:pt idx="140">
                  <c:v>4.6698440000000001E-4</c:v>
                </c:pt>
                <c:pt idx="141">
                  <c:v>-1.5675866E-4</c:v>
                </c:pt>
                <c:pt idx="142">
                  <c:v>1.5461785E-3</c:v>
                </c:pt>
                <c:pt idx="143">
                  <c:v>-3.1927684E-3</c:v>
                </c:pt>
                <c:pt idx="144">
                  <c:v>1.5683679000000001E-3</c:v>
                </c:pt>
                <c:pt idx="145">
                  <c:v>2.4490586999999999E-3</c:v>
                </c:pt>
                <c:pt idx="146">
                  <c:v>-2.7411269999999999E-3</c:v>
                </c:pt>
                <c:pt idx="147">
                  <c:v>-1.7902751000000001E-3</c:v>
                </c:pt>
                <c:pt idx="148">
                  <c:v>6.2286033000000002E-4</c:v>
                </c:pt>
                <c:pt idx="149">
                  <c:v>-2.1883799000000002E-3</c:v>
                </c:pt>
                <c:pt idx="150">
                  <c:v>-7.2522095000000005E-4</c:v>
                </c:pt>
                <c:pt idx="151">
                  <c:v>4.1948576E-3</c:v>
                </c:pt>
                <c:pt idx="152">
                  <c:v>-2.6335785999999999E-3</c:v>
                </c:pt>
                <c:pt idx="153">
                  <c:v>-1.6313832E-3</c:v>
                </c:pt>
                <c:pt idx="154">
                  <c:v>1.801909E-3</c:v>
                </c:pt>
                <c:pt idx="155">
                  <c:v>-2.6229455E-3</c:v>
                </c:pt>
                <c:pt idx="156">
                  <c:v>1.4509620000000001E-3</c:v>
                </c:pt>
                <c:pt idx="157">
                  <c:v>2.5166992999999999E-3</c:v>
                </c:pt>
                <c:pt idx="158">
                  <c:v>-6.0244881999999998E-3</c:v>
                </c:pt>
                <c:pt idx="159">
                  <c:v>1.6769542000000001E-3</c:v>
                </c:pt>
                <c:pt idx="160">
                  <c:v>3.0565447999999999E-3</c:v>
                </c:pt>
                <c:pt idx="161">
                  <c:v>-2.3903714000000002E-3</c:v>
                </c:pt>
                <c:pt idx="162">
                  <c:v>-1.6109055999999999E-3</c:v>
                </c:pt>
                <c:pt idx="163">
                  <c:v>6.476033E-3</c:v>
                </c:pt>
                <c:pt idx="164">
                  <c:v>-8.1915989999999995E-4</c:v>
                </c:pt>
                <c:pt idx="165" formatCode="0.00E+00">
                  <c:v>3.2147780000000003E-5</c:v>
                </c:pt>
                <c:pt idx="166">
                  <c:v>-7.6815710000000003E-4</c:v>
                </c:pt>
                <c:pt idx="167">
                  <c:v>-2.5324297999999999E-3</c:v>
                </c:pt>
                <c:pt idx="168">
                  <c:v>2.8773942000000002E-3</c:v>
                </c:pt>
                <c:pt idx="169">
                  <c:v>2.4447890000000002E-3</c:v>
                </c:pt>
                <c:pt idx="170">
                  <c:v>-3.9163884E-3</c:v>
                </c:pt>
                <c:pt idx="171">
                  <c:v>4.5099579999999997E-3</c:v>
                </c:pt>
                <c:pt idx="172">
                  <c:v>5.6913856E-4</c:v>
                </c:pt>
                <c:pt idx="173">
                  <c:v>-2.7468784E-3</c:v>
                </c:pt>
                <c:pt idx="174">
                  <c:v>2.6264775000000001E-3</c:v>
                </c:pt>
                <c:pt idx="175">
                  <c:v>2.8632620000000001E-3</c:v>
                </c:pt>
                <c:pt idx="176">
                  <c:v>-3.5798252000000001E-3</c:v>
                </c:pt>
                <c:pt idx="177">
                  <c:v>1.4247563E-3</c:v>
                </c:pt>
                <c:pt idx="178">
                  <c:v>1.396668E-3</c:v>
                </c:pt>
                <c:pt idx="179">
                  <c:v>-4.6746213999999996E-3</c:v>
                </c:pt>
                <c:pt idx="180">
                  <c:v>8.9509210000000004E-4</c:v>
                </c:pt>
                <c:pt idx="181">
                  <c:v>2.0552308000000002E-3</c:v>
                </c:pt>
                <c:pt idx="182">
                  <c:v>-6.3973563000000004E-3</c:v>
                </c:pt>
                <c:pt idx="183">
                  <c:v>1.6765320999999999E-3</c:v>
                </c:pt>
                <c:pt idx="184">
                  <c:v>2.0331154E-3</c:v>
                </c:pt>
                <c:pt idx="185">
                  <c:v>-4.7082673E-3</c:v>
                </c:pt>
                <c:pt idx="186">
                  <c:v>2.8527267000000001E-3</c:v>
                </c:pt>
                <c:pt idx="187">
                  <c:v>-4.1247545999999999E-4</c:v>
                </c:pt>
                <c:pt idx="188">
                  <c:v>-2.0917302E-3</c:v>
                </c:pt>
                <c:pt idx="189">
                  <c:v>4.284314E-3</c:v>
                </c:pt>
                <c:pt idx="190">
                  <c:v>-1.933075E-3</c:v>
                </c:pt>
                <c:pt idx="191">
                  <c:v>-2.6944114E-3</c:v>
                </c:pt>
                <c:pt idx="192">
                  <c:v>3.6923676E-3</c:v>
                </c:pt>
                <c:pt idx="193">
                  <c:v>5.4730963999999999E-4</c:v>
                </c:pt>
                <c:pt idx="194">
                  <c:v>-4.485798E-3</c:v>
                </c:pt>
                <c:pt idx="195">
                  <c:v>3.7290234999999999E-3</c:v>
                </c:pt>
                <c:pt idx="196">
                  <c:v>2.0979268000000001E-4</c:v>
                </c:pt>
                <c:pt idx="197">
                  <c:v>-5.8623696999999999E-3</c:v>
                </c:pt>
                <c:pt idx="198">
                  <c:v>5.4842704000000004E-3</c:v>
                </c:pt>
                <c:pt idx="199">
                  <c:v>1.3819187E-3</c:v>
                </c:pt>
                <c:pt idx="200">
                  <c:v>-3.5873709999999998E-3</c:v>
                </c:pt>
                <c:pt idx="201">
                  <c:v>3.9448419999999996E-3</c:v>
                </c:pt>
                <c:pt idx="202">
                  <c:v>1.0674961000000001E-3</c:v>
                </c:pt>
                <c:pt idx="203">
                  <c:v>-1.4085643000000001E-3</c:v>
                </c:pt>
                <c:pt idx="204">
                  <c:v>6.9427816000000001E-4</c:v>
                </c:pt>
                <c:pt idx="205">
                  <c:v>-2.3847853E-3</c:v>
                </c:pt>
                <c:pt idx="206" formatCode="0.00E+00">
                  <c:v>-8.4672276E-5</c:v>
                </c:pt>
                <c:pt idx="207">
                  <c:v>3.9670634999999996E-3</c:v>
                </c:pt>
                <c:pt idx="208">
                  <c:v>-1.9530011E-3</c:v>
                </c:pt>
                <c:pt idx="209">
                  <c:v>-1.9099595999999999E-3</c:v>
                </c:pt>
                <c:pt idx="210">
                  <c:v>2.4828433999999999E-3</c:v>
                </c:pt>
                <c:pt idx="211">
                  <c:v>-1.1729055999999999E-3</c:v>
                </c:pt>
                <c:pt idx="212">
                  <c:v>1.1758095000000001E-3</c:v>
                </c:pt>
                <c:pt idx="213">
                  <c:v>3.298671E-3</c:v>
                </c:pt>
                <c:pt idx="214">
                  <c:v>-4.8294280000000002E-3</c:v>
                </c:pt>
                <c:pt idx="215">
                  <c:v>1.1904598999999999E-3</c:v>
                </c:pt>
                <c:pt idx="216">
                  <c:v>3.5366748000000003E-2</c:v>
                </c:pt>
                <c:pt idx="217">
                  <c:v>0.14840162000000001</c:v>
                </c:pt>
                <c:pt idx="218">
                  <c:v>0.26369472999999999</c:v>
                </c:pt>
                <c:pt idx="219">
                  <c:v>7.4099960000000006E-2</c:v>
                </c:pt>
                <c:pt idx="220">
                  <c:v>-3.508679E-2</c:v>
                </c:pt>
                <c:pt idx="221">
                  <c:v>7.0051669999999996E-2</c:v>
                </c:pt>
                <c:pt idx="222">
                  <c:v>3.3436840000000002E-2</c:v>
                </c:pt>
                <c:pt idx="223">
                  <c:v>4.5994304E-2</c:v>
                </c:pt>
                <c:pt idx="224">
                  <c:v>-1.8432113999999999E-2</c:v>
                </c:pt>
                <c:pt idx="225">
                  <c:v>-1.3160579E-2</c:v>
                </c:pt>
                <c:pt idx="226">
                  <c:v>-6.0977234999999998E-2</c:v>
                </c:pt>
                <c:pt idx="227">
                  <c:v>-0.20896751999999999</c:v>
                </c:pt>
                <c:pt idx="228">
                  <c:v>-0.17801209000000001</c:v>
                </c:pt>
                <c:pt idx="229">
                  <c:v>3.0224746E-2</c:v>
                </c:pt>
                <c:pt idx="230">
                  <c:v>2.9922991999999999E-2</c:v>
                </c:pt>
                <c:pt idx="231">
                  <c:v>3.0941109E-3</c:v>
                </c:pt>
                <c:pt idx="232">
                  <c:v>-6.5583779999999994E-2</c:v>
                </c:pt>
                <c:pt idx="233">
                  <c:v>-5.2208747999999999E-2</c:v>
                </c:pt>
                <c:pt idx="234">
                  <c:v>-0.17687573000000001</c:v>
                </c:pt>
                <c:pt idx="235">
                  <c:v>-0.28289562000000001</c:v>
                </c:pt>
                <c:pt idx="236">
                  <c:v>-0.12952907</c:v>
                </c:pt>
                <c:pt idx="237">
                  <c:v>-0.10465579999999999</c:v>
                </c:pt>
                <c:pt idx="238">
                  <c:v>-0.18640074000000001</c:v>
                </c:pt>
                <c:pt idx="239">
                  <c:v>-0.11378894000000001</c:v>
                </c:pt>
                <c:pt idx="240">
                  <c:v>-0.29056757999999999</c:v>
                </c:pt>
                <c:pt idx="241">
                  <c:v>-4.1921172E-2</c:v>
                </c:pt>
                <c:pt idx="242">
                  <c:v>-2.5739633000000001E-2</c:v>
                </c:pt>
                <c:pt idx="243">
                  <c:v>0.14693521000000001</c:v>
                </c:pt>
                <c:pt idx="244">
                  <c:v>0.20605560000000001</c:v>
                </c:pt>
                <c:pt idx="245">
                  <c:v>-5.1264980000000002E-2</c:v>
                </c:pt>
                <c:pt idx="246">
                  <c:v>-0.28768757</c:v>
                </c:pt>
                <c:pt idx="247">
                  <c:v>-0.63958364999999995</c:v>
                </c:pt>
                <c:pt idx="248">
                  <c:v>-0.29813328</c:v>
                </c:pt>
                <c:pt idx="249">
                  <c:v>-0.26311368000000002</c:v>
                </c:pt>
                <c:pt idx="250">
                  <c:v>-0.23630391000000001</c:v>
                </c:pt>
                <c:pt idx="251">
                  <c:v>-0.11717108</c:v>
                </c:pt>
                <c:pt idx="252">
                  <c:v>-0.20306469999999999</c:v>
                </c:pt>
                <c:pt idx="253">
                  <c:v>-0.10491905999999999</c:v>
                </c:pt>
                <c:pt idx="254">
                  <c:v>-7.4154390000000001E-2</c:v>
                </c:pt>
                <c:pt idx="255">
                  <c:v>-2.8281906999999998E-2</c:v>
                </c:pt>
                <c:pt idx="256">
                  <c:v>1.5165845000000001E-2</c:v>
                </c:pt>
                <c:pt idx="257">
                  <c:v>2.3959726000000001E-2</c:v>
                </c:pt>
                <c:pt idx="258">
                  <c:v>8.6824250000000006E-2</c:v>
                </c:pt>
                <c:pt idx="259">
                  <c:v>8.1268350000000003E-2</c:v>
                </c:pt>
                <c:pt idx="260">
                  <c:v>9.7722329999999996E-2</c:v>
                </c:pt>
                <c:pt idx="261">
                  <c:v>0.11589318</c:v>
                </c:pt>
                <c:pt idx="262">
                  <c:v>0.10675474</c:v>
                </c:pt>
                <c:pt idx="263">
                  <c:v>0.11323347</c:v>
                </c:pt>
                <c:pt idx="264">
                  <c:v>9.6581503999999999E-2</c:v>
                </c:pt>
                <c:pt idx="265">
                  <c:v>0.116131715</c:v>
                </c:pt>
                <c:pt idx="266">
                  <c:v>0.11260334</c:v>
                </c:pt>
                <c:pt idx="267">
                  <c:v>9.6931310000000007E-2</c:v>
                </c:pt>
                <c:pt idx="268">
                  <c:v>0.10819580400000001</c:v>
                </c:pt>
                <c:pt idx="269">
                  <c:v>0.10116685</c:v>
                </c:pt>
                <c:pt idx="270">
                  <c:v>9.7712320000000005E-2</c:v>
                </c:pt>
                <c:pt idx="271">
                  <c:v>9.1962710000000003E-2</c:v>
                </c:pt>
                <c:pt idx="272">
                  <c:v>8.7873820000000005E-2</c:v>
                </c:pt>
                <c:pt idx="273">
                  <c:v>6.4295530000000004E-2</c:v>
                </c:pt>
                <c:pt idx="274">
                  <c:v>5.9903632999999998E-2</c:v>
                </c:pt>
                <c:pt idx="275">
                  <c:v>5.5268206E-2</c:v>
                </c:pt>
                <c:pt idx="276">
                  <c:v>3.8915980000000003E-2</c:v>
                </c:pt>
                <c:pt idx="277">
                  <c:v>4.12825E-2</c:v>
                </c:pt>
                <c:pt idx="278">
                  <c:v>3.5235137E-2</c:v>
                </c:pt>
                <c:pt idx="279">
                  <c:v>3.3116213999999998E-2</c:v>
                </c:pt>
                <c:pt idx="280">
                  <c:v>2.6749209999999999E-2</c:v>
                </c:pt>
                <c:pt idx="281">
                  <c:v>1.6993459999999998E-2</c:v>
                </c:pt>
                <c:pt idx="282">
                  <c:v>7.5458143999999998E-3</c:v>
                </c:pt>
                <c:pt idx="283">
                  <c:v>6.6401469999999999E-3</c:v>
                </c:pt>
                <c:pt idx="284">
                  <c:v>1.7929235000000002E-2</c:v>
                </c:pt>
                <c:pt idx="285">
                  <c:v>1.5975027999999999E-2</c:v>
                </c:pt>
                <c:pt idx="286">
                  <c:v>2.0972457E-2</c:v>
                </c:pt>
                <c:pt idx="287">
                  <c:v>2.3994881999999999E-2</c:v>
                </c:pt>
                <c:pt idx="288">
                  <c:v>1.8278196E-2</c:v>
                </c:pt>
                <c:pt idx="289">
                  <c:v>1.2805089E-2</c:v>
                </c:pt>
                <c:pt idx="290">
                  <c:v>1.5012727999999999E-2</c:v>
                </c:pt>
                <c:pt idx="291">
                  <c:v>1.5747167999999999E-3</c:v>
                </c:pt>
                <c:pt idx="292">
                  <c:v>1.5172734E-2</c:v>
                </c:pt>
                <c:pt idx="293">
                  <c:v>2.9963428E-2</c:v>
                </c:pt>
                <c:pt idx="294">
                  <c:v>1.6774673E-2</c:v>
                </c:pt>
                <c:pt idx="295">
                  <c:v>7.7441619999999997E-3</c:v>
                </c:pt>
                <c:pt idx="296">
                  <c:v>9.3877219999999994E-3</c:v>
                </c:pt>
                <c:pt idx="297">
                  <c:v>-1.3525358E-3</c:v>
                </c:pt>
                <c:pt idx="298">
                  <c:v>-2.1091731999999998E-3</c:v>
                </c:pt>
                <c:pt idx="299">
                  <c:v>1.1842594499999999E-2</c:v>
                </c:pt>
                <c:pt idx="300">
                  <c:v>3.3818218E-3</c:v>
                </c:pt>
                <c:pt idx="301">
                  <c:v>8.1656309999999996E-3</c:v>
                </c:pt>
                <c:pt idx="302">
                  <c:v>1.8008779999999999E-2</c:v>
                </c:pt>
                <c:pt idx="303">
                  <c:v>2.2097517000000001E-2</c:v>
                </c:pt>
                <c:pt idx="304">
                  <c:v>4.0184013999999997E-2</c:v>
                </c:pt>
                <c:pt idx="305">
                  <c:v>6.0014392999999999E-2</c:v>
                </c:pt>
                <c:pt idx="306">
                  <c:v>7.5522539999999999E-2</c:v>
                </c:pt>
                <c:pt idx="307">
                  <c:v>8.7517715999999995E-2</c:v>
                </c:pt>
                <c:pt idx="308">
                  <c:v>9.3663625E-2</c:v>
                </c:pt>
                <c:pt idx="309">
                  <c:v>8.9785599999999993E-2</c:v>
                </c:pt>
                <c:pt idx="310">
                  <c:v>8.9500140000000006E-2</c:v>
                </c:pt>
                <c:pt idx="311">
                  <c:v>9.0421719999999997E-2</c:v>
                </c:pt>
                <c:pt idx="312">
                  <c:v>8.7908535999999995E-2</c:v>
                </c:pt>
                <c:pt idx="313">
                  <c:v>9.5354530000000007E-2</c:v>
                </c:pt>
                <c:pt idx="314">
                  <c:v>0.101263784</c:v>
                </c:pt>
                <c:pt idx="315">
                  <c:v>9.4061080000000005E-2</c:v>
                </c:pt>
                <c:pt idx="316">
                  <c:v>9.8518770000000006E-2</c:v>
                </c:pt>
                <c:pt idx="317">
                  <c:v>0.11224228999999999</c:v>
                </c:pt>
                <c:pt idx="318">
                  <c:v>0.111773394</c:v>
                </c:pt>
                <c:pt idx="319">
                  <c:v>9.7020419999999996E-2</c:v>
                </c:pt>
                <c:pt idx="320">
                  <c:v>9.7698309999999997E-2</c:v>
                </c:pt>
                <c:pt idx="321">
                  <c:v>8.1454255000000003E-2</c:v>
                </c:pt>
                <c:pt idx="322">
                  <c:v>7.5932050000000001E-2</c:v>
                </c:pt>
                <c:pt idx="323">
                  <c:v>7.8999914000000004E-2</c:v>
                </c:pt>
                <c:pt idx="324">
                  <c:v>5.9105697999999998E-2</c:v>
                </c:pt>
                <c:pt idx="325">
                  <c:v>5.8560118000000001E-2</c:v>
                </c:pt>
                <c:pt idx="326">
                  <c:v>6.2692999999999999E-2</c:v>
                </c:pt>
                <c:pt idx="327">
                  <c:v>5.6134577999999997E-2</c:v>
                </c:pt>
                <c:pt idx="328">
                  <c:v>5.1499847000000001E-2</c:v>
                </c:pt>
                <c:pt idx="329">
                  <c:v>4.1857164000000002E-2</c:v>
                </c:pt>
                <c:pt idx="330">
                  <c:v>2.4387474999999999E-2</c:v>
                </c:pt>
                <c:pt idx="331">
                  <c:v>1.5809516999999999E-2</c:v>
                </c:pt>
                <c:pt idx="332">
                  <c:v>8.5248709999999998E-3</c:v>
                </c:pt>
                <c:pt idx="333">
                  <c:v>-6.3209059999999996E-4</c:v>
                </c:pt>
                <c:pt idx="334">
                  <c:v>3.6513621E-3</c:v>
                </c:pt>
                <c:pt idx="335">
                  <c:v>1.2565209E-3</c:v>
                </c:pt>
                <c:pt idx="336">
                  <c:v>-1.0915728E-2</c:v>
                </c:pt>
                <c:pt idx="337">
                  <c:v>-1.1197228E-2</c:v>
                </c:pt>
                <c:pt idx="338">
                  <c:v>-2.7296335000000001E-2</c:v>
                </c:pt>
                <c:pt idx="339">
                  <c:v>-3.4309010000000001E-2</c:v>
                </c:pt>
                <c:pt idx="340">
                  <c:v>-1.3175724E-2</c:v>
                </c:pt>
                <c:pt idx="341">
                  <c:v>-2.0753166E-2</c:v>
                </c:pt>
                <c:pt idx="342">
                  <c:v>-1.1355237000000001E-2</c:v>
                </c:pt>
                <c:pt idx="343">
                  <c:v>-9.8372370000000004E-3</c:v>
                </c:pt>
                <c:pt idx="344">
                  <c:v>-1.2077671E-2</c:v>
                </c:pt>
                <c:pt idx="345">
                  <c:v>-7.5463525999999996E-4</c:v>
                </c:pt>
                <c:pt idx="346">
                  <c:v>-5.669594E-3</c:v>
                </c:pt>
                <c:pt idx="347">
                  <c:v>-3.7151993999999999E-3</c:v>
                </c:pt>
                <c:pt idx="348">
                  <c:v>1.2623552E-2</c:v>
                </c:pt>
                <c:pt idx="349">
                  <c:v>2.8703382E-2</c:v>
                </c:pt>
                <c:pt idx="350">
                  <c:v>3.2422583999999997E-2</c:v>
                </c:pt>
                <c:pt idx="351">
                  <c:v>3.6383369999999998E-2</c:v>
                </c:pt>
                <c:pt idx="352">
                  <c:v>3.8507107999999998E-2</c:v>
                </c:pt>
                <c:pt idx="353">
                  <c:v>3.5687283E-2</c:v>
                </c:pt>
                <c:pt idx="354">
                  <c:v>2.8943606E-2</c:v>
                </c:pt>
                <c:pt idx="355">
                  <c:v>3.8673739999999998E-2</c:v>
                </c:pt>
                <c:pt idx="356">
                  <c:v>4.0402760000000003E-2</c:v>
                </c:pt>
                <c:pt idx="357">
                  <c:v>4.3551866000000002E-2</c:v>
                </c:pt>
                <c:pt idx="358">
                  <c:v>5.1811386000000001E-2</c:v>
                </c:pt>
                <c:pt idx="359">
                  <c:v>5.4750699999999999E-2</c:v>
                </c:pt>
                <c:pt idx="360">
                  <c:v>5.4289410000000003E-2</c:v>
                </c:pt>
                <c:pt idx="361">
                  <c:v>5.4449584000000002E-2</c:v>
                </c:pt>
                <c:pt idx="362">
                  <c:v>5.2076783000000001E-2</c:v>
                </c:pt>
                <c:pt idx="363">
                  <c:v>4.0201094E-2</c:v>
                </c:pt>
                <c:pt idx="364">
                  <c:v>3.9059290000000003E-2</c:v>
                </c:pt>
                <c:pt idx="365">
                  <c:v>3.2537468E-2</c:v>
                </c:pt>
                <c:pt idx="366">
                  <c:v>1.9640824000000001E-2</c:v>
                </c:pt>
                <c:pt idx="367">
                  <c:v>2.2862613E-2</c:v>
                </c:pt>
                <c:pt idx="368">
                  <c:v>1.7624016999999999E-2</c:v>
                </c:pt>
                <c:pt idx="369">
                  <c:v>1.7043715000000001E-2</c:v>
                </c:pt>
                <c:pt idx="370">
                  <c:v>1.2467307E-2</c:v>
                </c:pt>
                <c:pt idx="371">
                  <c:v>1.488194E-2</c:v>
                </c:pt>
                <c:pt idx="372">
                  <c:v>1.16682E-2</c:v>
                </c:pt>
                <c:pt idx="373">
                  <c:v>4.6271719999999997E-3</c:v>
                </c:pt>
                <c:pt idx="374">
                  <c:v>-5.9876725000000003E-4</c:v>
                </c:pt>
                <c:pt idx="375">
                  <c:v>-6.4951430000000001E-3</c:v>
                </c:pt>
                <c:pt idx="376">
                  <c:v>-6.0037429999999998E-3</c:v>
                </c:pt>
                <c:pt idx="377">
                  <c:v>-8.0621789999999992E-3</c:v>
                </c:pt>
                <c:pt idx="378">
                  <c:v>-5.6275589999999999E-3</c:v>
                </c:pt>
                <c:pt idx="379">
                  <c:v>-1.371576E-3</c:v>
                </c:pt>
                <c:pt idx="380">
                  <c:v>-9.5681689999999996E-3</c:v>
                </c:pt>
                <c:pt idx="381">
                  <c:v>-1.7727736000000001E-2</c:v>
                </c:pt>
                <c:pt idx="382">
                  <c:v>-2.2326196999999999E-2</c:v>
                </c:pt>
                <c:pt idx="383">
                  <c:v>-2.1131605000000001E-2</c:v>
                </c:pt>
                <c:pt idx="384">
                  <c:v>-2.1313647000000002E-2</c:v>
                </c:pt>
                <c:pt idx="385">
                  <c:v>-8.8377690000000005E-3</c:v>
                </c:pt>
                <c:pt idx="386">
                  <c:v>-9.8475899999999998E-4</c:v>
                </c:pt>
                <c:pt idx="387">
                  <c:v>-1.00182695E-2</c:v>
                </c:pt>
                <c:pt idx="388">
                  <c:v>-4.7594843999999999E-4</c:v>
                </c:pt>
                <c:pt idx="389">
                  <c:v>8.2565079999999992E-3</c:v>
                </c:pt>
                <c:pt idx="390">
                  <c:v>9.1801450000000004E-4</c:v>
                </c:pt>
                <c:pt idx="391">
                  <c:v>2.8777553000000002E-3</c:v>
                </c:pt>
                <c:pt idx="392">
                  <c:v>9.8786580000000002E-3</c:v>
                </c:pt>
                <c:pt idx="393">
                  <c:v>1.3787067E-2</c:v>
                </c:pt>
                <c:pt idx="394">
                  <c:v>7.8647709999999996E-3</c:v>
                </c:pt>
                <c:pt idx="395">
                  <c:v>1.54172415E-2</c:v>
                </c:pt>
                <c:pt idx="396">
                  <c:v>1.2908213E-2</c:v>
                </c:pt>
                <c:pt idx="397">
                  <c:v>1.4405566E-2</c:v>
                </c:pt>
                <c:pt idx="398">
                  <c:v>3.3410783999999999E-2</c:v>
                </c:pt>
                <c:pt idx="399">
                  <c:v>3.5778644999999998E-2</c:v>
                </c:pt>
                <c:pt idx="400">
                  <c:v>3.6582742000000001E-2</c:v>
                </c:pt>
                <c:pt idx="401">
                  <c:v>2.9733811999999998E-2</c:v>
                </c:pt>
                <c:pt idx="402">
                  <c:v>3.4649868E-2</c:v>
                </c:pt>
                <c:pt idx="403">
                  <c:v>2.9951425E-2</c:v>
                </c:pt>
                <c:pt idx="404">
                  <c:v>2.9611780000000001E-2</c:v>
                </c:pt>
                <c:pt idx="405">
                  <c:v>4.2855900000000002E-2</c:v>
                </c:pt>
                <c:pt idx="406">
                  <c:v>3.1195922000000001E-2</c:v>
                </c:pt>
                <c:pt idx="407">
                  <c:v>4.3366093000000001E-2</c:v>
                </c:pt>
                <c:pt idx="408">
                  <c:v>4.443925E-2</c:v>
                </c:pt>
                <c:pt idx="409">
                  <c:v>3.9718952000000002E-2</c:v>
                </c:pt>
                <c:pt idx="410">
                  <c:v>3.9538585000000001E-2</c:v>
                </c:pt>
                <c:pt idx="411">
                  <c:v>3.5402364999999998E-2</c:v>
                </c:pt>
                <c:pt idx="412">
                  <c:v>3.4716480000000001E-2</c:v>
                </c:pt>
                <c:pt idx="413">
                  <c:v>3.1984360000000003E-2</c:v>
                </c:pt>
                <c:pt idx="414">
                  <c:v>3.0158520000000001E-2</c:v>
                </c:pt>
                <c:pt idx="415">
                  <c:v>2.227028E-2</c:v>
                </c:pt>
                <c:pt idx="416">
                  <c:v>2.5772033E-2</c:v>
                </c:pt>
                <c:pt idx="417">
                  <c:v>2.1883044000000001E-2</c:v>
                </c:pt>
                <c:pt idx="418">
                  <c:v>1.4482304E-2</c:v>
                </c:pt>
                <c:pt idx="419">
                  <c:v>1.5210448999999999E-2</c:v>
                </c:pt>
                <c:pt idx="420">
                  <c:v>7.7443829999999996E-3</c:v>
                </c:pt>
                <c:pt idx="421">
                  <c:v>3.6914946999999998E-3</c:v>
                </c:pt>
                <c:pt idx="422">
                  <c:v>-2.0623803E-3</c:v>
                </c:pt>
                <c:pt idx="423">
                  <c:v>-1.2798766000000001E-3</c:v>
                </c:pt>
                <c:pt idx="424">
                  <c:v>-5.4155792999999999E-3</c:v>
                </c:pt>
                <c:pt idx="425">
                  <c:v>-1.6485255000000001E-2</c:v>
                </c:pt>
                <c:pt idx="426">
                  <c:v>-1.6374968E-2</c:v>
                </c:pt>
                <c:pt idx="427">
                  <c:v>-1.9200712000000002E-2</c:v>
                </c:pt>
                <c:pt idx="428">
                  <c:v>-1.5875027999999999E-2</c:v>
                </c:pt>
                <c:pt idx="429">
                  <c:v>-2.2666615000000001E-2</c:v>
                </c:pt>
                <c:pt idx="430">
                  <c:v>-1.8545975999999999E-2</c:v>
                </c:pt>
                <c:pt idx="431">
                  <c:v>-2.1301677000000001E-2</c:v>
                </c:pt>
                <c:pt idx="432">
                  <c:v>-3.0874802E-2</c:v>
                </c:pt>
                <c:pt idx="433">
                  <c:v>-2.9497039999999999E-2</c:v>
                </c:pt>
                <c:pt idx="434">
                  <c:v>-2.9457311999999999E-2</c:v>
                </c:pt>
                <c:pt idx="435">
                  <c:v>-2.4009952000000001E-2</c:v>
                </c:pt>
                <c:pt idx="436">
                  <c:v>-2.5331072999999999E-2</c:v>
                </c:pt>
                <c:pt idx="437">
                  <c:v>-2.0088518E-2</c:v>
                </c:pt>
                <c:pt idx="438">
                  <c:v>-1.8356113E-2</c:v>
                </c:pt>
                <c:pt idx="439">
                  <c:v>-1.0966483000000001E-2</c:v>
                </c:pt>
                <c:pt idx="440">
                  <c:v>-9.4754239999999997E-3</c:v>
                </c:pt>
                <c:pt idx="441">
                  <c:v>-1.8451601000000002E-2</c:v>
                </c:pt>
                <c:pt idx="442">
                  <c:v>-1.8829219000000001E-2</c:v>
                </c:pt>
                <c:pt idx="443">
                  <c:v>-1.8129514999999999E-2</c:v>
                </c:pt>
                <c:pt idx="444">
                  <c:v>-8.9780220000000004E-3</c:v>
                </c:pt>
                <c:pt idx="445">
                  <c:v>-9.9180829999999994E-3</c:v>
                </c:pt>
                <c:pt idx="446">
                  <c:v>-1.2818433000000001E-3</c:v>
                </c:pt>
                <c:pt idx="447">
                  <c:v>1.2699736E-3</c:v>
                </c:pt>
                <c:pt idx="448">
                  <c:v>8.0829850000000009E-3</c:v>
                </c:pt>
                <c:pt idx="449">
                  <c:v>1.1105164000000001E-2</c:v>
                </c:pt>
                <c:pt idx="450">
                  <c:v>9.1335649999999997E-3</c:v>
                </c:pt>
                <c:pt idx="451">
                  <c:v>1.845484E-2</c:v>
                </c:pt>
                <c:pt idx="452">
                  <c:v>2.1648629999999999E-2</c:v>
                </c:pt>
                <c:pt idx="453">
                  <c:v>2.4389767999999999E-2</c:v>
                </c:pt>
                <c:pt idx="454">
                  <c:v>2.1498466000000001E-2</c:v>
                </c:pt>
                <c:pt idx="455">
                  <c:v>2.2837797E-2</c:v>
                </c:pt>
                <c:pt idx="456">
                  <c:v>2.1755180999999998E-2</c:v>
                </c:pt>
                <c:pt idx="457">
                  <c:v>2.0581433999999999E-2</c:v>
                </c:pt>
                <c:pt idx="458">
                  <c:v>2.1215795999999999E-2</c:v>
                </c:pt>
                <c:pt idx="459">
                  <c:v>1.7890036000000002E-2</c:v>
                </c:pt>
                <c:pt idx="460">
                  <c:v>1.6400719000000001E-2</c:v>
                </c:pt>
                <c:pt idx="461">
                  <c:v>1.2068349000000001E-2</c:v>
                </c:pt>
                <c:pt idx="462">
                  <c:v>1.0352022000000001E-2</c:v>
                </c:pt>
                <c:pt idx="463">
                  <c:v>9.4486250000000004E-3</c:v>
                </c:pt>
                <c:pt idx="464">
                  <c:v>8.3453179999999991E-3</c:v>
                </c:pt>
                <c:pt idx="465">
                  <c:v>6.1875274000000001E-3</c:v>
                </c:pt>
                <c:pt idx="466">
                  <c:v>9.3978975000000005E-4</c:v>
                </c:pt>
                <c:pt idx="467">
                  <c:v>-7.1491060000000001E-4</c:v>
                </c:pt>
                <c:pt idx="468">
                  <c:v>-4.1022183999999996E-3</c:v>
                </c:pt>
                <c:pt idx="469">
                  <c:v>-2.189753E-3</c:v>
                </c:pt>
                <c:pt idx="470">
                  <c:v>-4.8812394999999996E-3</c:v>
                </c:pt>
                <c:pt idx="471">
                  <c:v>-4.4351225000000003E-3</c:v>
                </c:pt>
                <c:pt idx="472">
                  <c:v>-6.2961285000000004E-3</c:v>
                </c:pt>
                <c:pt idx="473">
                  <c:v>-5.4970219999999998E-3</c:v>
                </c:pt>
                <c:pt idx="474">
                  <c:v>-7.2736909999999997E-3</c:v>
                </c:pt>
                <c:pt idx="475">
                  <c:v>-1.4050498999999999E-2</c:v>
                </c:pt>
                <c:pt idx="476">
                  <c:v>-1.0783764E-2</c:v>
                </c:pt>
                <c:pt idx="477">
                  <c:v>-1.5548064E-2</c:v>
                </c:pt>
                <c:pt idx="478">
                  <c:v>-1.15498705E-2</c:v>
                </c:pt>
                <c:pt idx="479">
                  <c:v>-1.1739065999999999E-2</c:v>
                </c:pt>
                <c:pt idx="480">
                  <c:v>-1.2269893E-2</c:v>
                </c:pt>
                <c:pt idx="481">
                  <c:v>-1.6231789999999999E-2</c:v>
                </c:pt>
                <c:pt idx="482">
                  <c:v>-2.1678383999999998E-2</c:v>
                </c:pt>
                <c:pt idx="483">
                  <c:v>-4.0109503999999997E-2</c:v>
                </c:pt>
                <c:pt idx="484">
                  <c:v>-7.0416785999999995E-2</c:v>
                </c:pt>
                <c:pt idx="485">
                  <c:v>-8.0941089999999993E-2</c:v>
                </c:pt>
                <c:pt idx="486">
                  <c:v>-0.108316705</c:v>
                </c:pt>
                <c:pt idx="487">
                  <c:v>-0.12066167999999999</c:v>
                </c:pt>
                <c:pt idx="488">
                  <c:v>-0.121835284</c:v>
                </c:pt>
                <c:pt idx="489">
                  <c:v>-0.14631943</c:v>
                </c:pt>
                <c:pt idx="490">
                  <c:v>-0.16396448</c:v>
                </c:pt>
                <c:pt idx="491">
                  <c:v>-0.17332232</c:v>
                </c:pt>
                <c:pt idx="492">
                  <c:v>-0.18275145000000001</c:v>
                </c:pt>
                <c:pt idx="493">
                  <c:v>-0.19654970999999999</c:v>
                </c:pt>
                <c:pt idx="494">
                  <c:v>-0.19143797000000001</c:v>
                </c:pt>
                <c:pt idx="495">
                  <c:v>-0.19220424999999999</c:v>
                </c:pt>
                <c:pt idx="496">
                  <c:v>-0.18572955999999999</c:v>
                </c:pt>
                <c:pt idx="497">
                  <c:v>-0.1721993</c:v>
                </c:pt>
                <c:pt idx="498">
                  <c:v>-0.15693307000000001</c:v>
                </c:pt>
                <c:pt idx="499">
                  <c:v>-0.13869350999999999</c:v>
                </c:pt>
                <c:pt idx="500">
                  <c:v>-0.11994828</c:v>
                </c:pt>
                <c:pt idx="501">
                  <c:v>-0.1034013</c:v>
                </c:pt>
                <c:pt idx="502">
                  <c:v>-8.6226373999999995E-2</c:v>
                </c:pt>
                <c:pt idx="503">
                  <c:v>-6.6053665999999997E-2</c:v>
                </c:pt>
                <c:pt idx="504">
                  <c:v>-5.8229424000000002E-2</c:v>
                </c:pt>
                <c:pt idx="505">
                  <c:v>-3.5521447999999997E-2</c:v>
                </c:pt>
                <c:pt idx="506">
                  <c:v>-2.2542037000000001E-2</c:v>
                </c:pt>
                <c:pt idx="507">
                  <c:v>-1.6210382999999998E-2</c:v>
                </c:pt>
                <c:pt idx="508">
                  <c:v>-4.7381506000000002E-3</c:v>
                </c:pt>
                <c:pt idx="509">
                  <c:v>4.7730480000000002E-3</c:v>
                </c:pt>
                <c:pt idx="510">
                  <c:v>1.1374417E-2</c:v>
                </c:pt>
                <c:pt idx="511">
                  <c:v>1.2231193E-2</c:v>
                </c:pt>
                <c:pt idx="512">
                  <c:v>2.3199480000000001E-2</c:v>
                </c:pt>
                <c:pt idx="513">
                  <c:v>2.3069039E-2</c:v>
                </c:pt>
                <c:pt idx="514">
                  <c:v>2.6656464000000001E-2</c:v>
                </c:pt>
                <c:pt idx="515">
                  <c:v>2.9169094E-2</c:v>
                </c:pt>
                <c:pt idx="516">
                  <c:v>2.8465647E-2</c:v>
                </c:pt>
                <c:pt idx="517">
                  <c:v>3.3576033999999998E-2</c:v>
                </c:pt>
                <c:pt idx="518">
                  <c:v>2.8894917999999999E-2</c:v>
                </c:pt>
                <c:pt idx="519">
                  <c:v>3.2323293000000003E-2</c:v>
                </c:pt>
                <c:pt idx="520">
                  <c:v>2.8399566000000001E-2</c:v>
                </c:pt>
                <c:pt idx="521">
                  <c:v>2.8855406E-2</c:v>
                </c:pt>
                <c:pt idx="522">
                  <c:v>3.0381478E-2</c:v>
                </c:pt>
                <c:pt idx="523">
                  <c:v>3.3999166999999997E-2</c:v>
                </c:pt>
                <c:pt idx="524">
                  <c:v>3.6005049999999997E-2</c:v>
                </c:pt>
                <c:pt idx="525">
                  <c:v>3.3386520000000003E-2</c:v>
                </c:pt>
                <c:pt idx="526">
                  <c:v>3.9435530000000003E-2</c:v>
                </c:pt>
                <c:pt idx="527">
                  <c:v>3.4402057999999999E-2</c:v>
                </c:pt>
                <c:pt idx="528">
                  <c:v>3.7484700000000003E-2</c:v>
                </c:pt>
                <c:pt idx="529">
                  <c:v>3.6001865000000001E-2</c:v>
                </c:pt>
                <c:pt idx="530">
                  <c:v>3.8504120000000003E-2</c:v>
                </c:pt>
                <c:pt idx="531">
                  <c:v>4.7149650000000001E-2</c:v>
                </c:pt>
                <c:pt idx="532">
                  <c:v>5.5310905E-2</c:v>
                </c:pt>
                <c:pt idx="533">
                  <c:v>6.5342460000000005E-2</c:v>
                </c:pt>
                <c:pt idx="534">
                  <c:v>6.6811523999999997E-2</c:v>
                </c:pt>
                <c:pt idx="535">
                  <c:v>7.9186610000000004E-2</c:v>
                </c:pt>
                <c:pt idx="536">
                  <c:v>7.5703759999999995E-2</c:v>
                </c:pt>
                <c:pt idx="537">
                  <c:v>8.2002564999999999E-2</c:v>
                </c:pt>
                <c:pt idx="538">
                  <c:v>8.6148100000000005E-2</c:v>
                </c:pt>
                <c:pt idx="539">
                  <c:v>8.3646856000000006E-2</c:v>
                </c:pt>
                <c:pt idx="540">
                  <c:v>8.6766049999999997E-2</c:v>
                </c:pt>
                <c:pt idx="541">
                  <c:v>8.6870685000000003E-2</c:v>
                </c:pt>
                <c:pt idx="542">
                  <c:v>8.924646E-2</c:v>
                </c:pt>
                <c:pt idx="543">
                  <c:v>8.2963449999999994E-2</c:v>
                </c:pt>
                <c:pt idx="544">
                  <c:v>8.6906694000000007E-2</c:v>
                </c:pt>
                <c:pt idx="545">
                  <c:v>8.2490175999999998E-2</c:v>
                </c:pt>
                <c:pt idx="546">
                  <c:v>8.6119920000000003E-2</c:v>
                </c:pt>
                <c:pt idx="547">
                  <c:v>8.4552550000000004E-2</c:v>
                </c:pt>
                <c:pt idx="548">
                  <c:v>8.2318039999999995E-2</c:v>
                </c:pt>
                <c:pt idx="549">
                  <c:v>8.2338999999999996E-2</c:v>
                </c:pt>
                <c:pt idx="550">
                  <c:v>8.0009795999999994E-2</c:v>
                </c:pt>
                <c:pt idx="551">
                  <c:v>8.3657209999999996E-2</c:v>
                </c:pt>
                <c:pt idx="552">
                  <c:v>7.7869850000000004E-2</c:v>
                </c:pt>
                <c:pt idx="553">
                  <c:v>8.3002253999999998E-2</c:v>
                </c:pt>
                <c:pt idx="554">
                  <c:v>7.8687443999999995E-2</c:v>
                </c:pt>
                <c:pt idx="555">
                  <c:v>8.0450535000000004E-2</c:v>
                </c:pt>
                <c:pt idx="556">
                  <c:v>7.4916943999999999E-2</c:v>
                </c:pt>
                <c:pt idx="557">
                  <c:v>7.6922279999999996E-2</c:v>
                </c:pt>
                <c:pt idx="558">
                  <c:v>7.4151090000000003E-2</c:v>
                </c:pt>
                <c:pt idx="559">
                  <c:v>6.9944679999999995E-2</c:v>
                </c:pt>
                <c:pt idx="560">
                  <c:v>7.1106199999999994E-2</c:v>
                </c:pt>
                <c:pt idx="561">
                  <c:v>6.4958879999999997E-2</c:v>
                </c:pt>
                <c:pt idx="562">
                  <c:v>6.8075330000000003E-2</c:v>
                </c:pt>
                <c:pt idx="563">
                  <c:v>6.2101299999999998E-2</c:v>
                </c:pt>
                <c:pt idx="564">
                  <c:v>5.9648126000000003E-2</c:v>
                </c:pt>
                <c:pt idx="565">
                  <c:v>5.2752159999999999E-2</c:v>
                </c:pt>
                <c:pt idx="566">
                  <c:v>5.1921118000000002E-2</c:v>
                </c:pt>
                <c:pt idx="567">
                  <c:v>4.7178699999999997E-2</c:v>
                </c:pt>
                <c:pt idx="568">
                  <c:v>4.4565354000000001E-2</c:v>
                </c:pt>
                <c:pt idx="569">
                  <c:v>4.2577505000000002E-2</c:v>
                </c:pt>
                <c:pt idx="570">
                  <c:v>3.6199084999999999E-2</c:v>
                </c:pt>
                <c:pt idx="571">
                  <c:v>3.8306739999999999E-2</c:v>
                </c:pt>
                <c:pt idx="572">
                  <c:v>3.1023301E-2</c:v>
                </c:pt>
                <c:pt idx="573">
                  <c:v>3.2436945000000002E-2</c:v>
                </c:pt>
                <c:pt idx="574">
                  <c:v>2.9514045999999999E-2</c:v>
                </c:pt>
                <c:pt idx="575">
                  <c:v>3.1177015999999998E-2</c:v>
                </c:pt>
                <c:pt idx="576">
                  <c:v>2.6594073999999999E-2</c:v>
                </c:pt>
                <c:pt idx="577">
                  <c:v>2.8007356000000001E-2</c:v>
                </c:pt>
                <c:pt idx="578">
                  <c:v>2.5370239999999999E-2</c:v>
                </c:pt>
                <c:pt idx="579">
                  <c:v>2.2866870000000001E-2</c:v>
                </c:pt>
                <c:pt idx="580">
                  <c:v>2.5020367000000002E-2</c:v>
                </c:pt>
                <c:pt idx="581">
                  <c:v>2.1584664999999999E-2</c:v>
                </c:pt>
                <c:pt idx="582">
                  <c:v>2.1315252E-2</c:v>
                </c:pt>
                <c:pt idx="583">
                  <c:v>1.09215705E-2</c:v>
                </c:pt>
                <c:pt idx="584">
                  <c:v>1.4216583E-2</c:v>
                </c:pt>
                <c:pt idx="585">
                  <c:v>9.1700219999999999E-3</c:v>
                </c:pt>
                <c:pt idx="586">
                  <c:v>1.2255813000000001E-2</c:v>
                </c:pt>
                <c:pt idx="587">
                  <c:v>7.6606646000000004E-3</c:v>
                </c:pt>
                <c:pt idx="588">
                  <c:v>7.9276655000000001E-3</c:v>
                </c:pt>
                <c:pt idx="589">
                  <c:v>7.5442214000000004E-3</c:v>
                </c:pt>
                <c:pt idx="590">
                  <c:v>4.9315180000000002E-3</c:v>
                </c:pt>
                <c:pt idx="591">
                  <c:v>8.2233979999999998E-3</c:v>
                </c:pt>
                <c:pt idx="592">
                  <c:v>3.2331365999999999E-3</c:v>
                </c:pt>
                <c:pt idx="593">
                  <c:v>1.0194941000000001E-2</c:v>
                </c:pt>
                <c:pt idx="594">
                  <c:v>5.8817942999999998E-3</c:v>
                </c:pt>
                <c:pt idx="595">
                  <c:v>7.1019022999999999E-3</c:v>
                </c:pt>
                <c:pt idx="596">
                  <c:v>6.3134719999999997E-3</c:v>
                </c:pt>
                <c:pt idx="597">
                  <c:v>1.0441677999999999E-2</c:v>
                </c:pt>
                <c:pt idx="598">
                  <c:v>4.9289395E-3</c:v>
                </c:pt>
                <c:pt idx="599">
                  <c:v>-2.0469795000000002E-3</c:v>
                </c:pt>
                <c:pt idx="600">
                  <c:v>-1.5521620999999999E-2</c:v>
                </c:pt>
                <c:pt idx="601">
                  <c:v>-3.3778089999999997E-2</c:v>
                </c:pt>
                <c:pt idx="602">
                  <c:v>-4.3496332999999998E-2</c:v>
                </c:pt>
                <c:pt idx="603">
                  <c:v>-6.0203924999999998E-2</c:v>
                </c:pt>
                <c:pt idx="604">
                  <c:v>-6.9223805999999999E-2</c:v>
                </c:pt>
                <c:pt idx="605">
                  <c:v>-7.9011545000000002E-2</c:v>
                </c:pt>
                <c:pt idx="606">
                  <c:v>-8.4203219999999995E-2</c:v>
                </c:pt>
                <c:pt idx="607">
                  <c:v>-9.3621770000000007E-2</c:v>
                </c:pt>
                <c:pt idx="608">
                  <c:v>-9.7149319999999997E-2</c:v>
                </c:pt>
                <c:pt idx="609">
                  <c:v>-0.10071052</c:v>
                </c:pt>
                <c:pt idx="610">
                  <c:v>-0.10478195</c:v>
                </c:pt>
                <c:pt idx="611">
                  <c:v>-0.10698163500000001</c:v>
                </c:pt>
                <c:pt idx="612">
                  <c:v>-0.11029474</c:v>
                </c:pt>
                <c:pt idx="613">
                  <c:v>-0.10820942</c:v>
                </c:pt>
                <c:pt idx="614">
                  <c:v>-0.11464526999999999</c:v>
                </c:pt>
                <c:pt idx="615">
                  <c:v>-0.11262438399999999</c:v>
                </c:pt>
                <c:pt idx="616">
                  <c:v>-0.116389416</c:v>
                </c:pt>
                <c:pt idx="617">
                  <c:v>-0.11656061600000001</c:v>
                </c:pt>
                <c:pt idx="618">
                  <c:v>-0.11416724</c:v>
                </c:pt>
                <c:pt idx="619">
                  <c:v>-0.10683533000000001</c:v>
                </c:pt>
                <c:pt idx="620">
                  <c:v>-0.105115265</c:v>
                </c:pt>
                <c:pt idx="621">
                  <c:v>-0.103086874</c:v>
                </c:pt>
                <c:pt idx="622">
                  <c:v>-9.5635709999999999E-2</c:v>
                </c:pt>
                <c:pt idx="623">
                  <c:v>-9.4466480000000005E-2</c:v>
                </c:pt>
                <c:pt idx="624">
                  <c:v>-9.0700045000000007E-2</c:v>
                </c:pt>
                <c:pt idx="625">
                  <c:v>-9.2168674000000006E-2</c:v>
                </c:pt>
                <c:pt idx="626">
                  <c:v>-8.9671663999999998E-2</c:v>
                </c:pt>
                <c:pt idx="627">
                  <c:v>-9.2188165000000002E-2</c:v>
                </c:pt>
                <c:pt idx="628">
                  <c:v>-8.6543270000000005E-2</c:v>
                </c:pt>
                <c:pt idx="629">
                  <c:v>-7.7204110000000006E-2</c:v>
                </c:pt>
                <c:pt idx="630">
                  <c:v>-7.0554755999999996E-2</c:v>
                </c:pt>
                <c:pt idx="631">
                  <c:v>-6.4258314999999996E-2</c:v>
                </c:pt>
                <c:pt idx="632">
                  <c:v>-6.2543979999999999E-2</c:v>
                </c:pt>
                <c:pt idx="633">
                  <c:v>-5.7518060000000003E-2</c:v>
                </c:pt>
                <c:pt idx="634">
                  <c:v>-6.1638560000000002E-2</c:v>
                </c:pt>
                <c:pt idx="635">
                  <c:v>-6.2079962000000002E-2</c:v>
                </c:pt>
                <c:pt idx="636">
                  <c:v>-6.3141904999999998E-2</c:v>
                </c:pt>
                <c:pt idx="637">
                  <c:v>-5.7243509999999997E-2</c:v>
                </c:pt>
                <c:pt idx="638">
                  <c:v>-4.9909104000000003E-2</c:v>
                </c:pt>
                <c:pt idx="639">
                  <c:v>-3.4181179999999999E-2</c:v>
                </c:pt>
                <c:pt idx="640">
                  <c:v>-1.9204684E-2</c:v>
                </c:pt>
                <c:pt idx="641">
                  <c:v>-2.160521E-2</c:v>
                </c:pt>
                <c:pt idx="642">
                  <c:v>-4.121942E-3</c:v>
                </c:pt>
                <c:pt idx="643">
                  <c:v>4.8785596000000004E-3</c:v>
                </c:pt>
                <c:pt idx="644">
                  <c:v>1.4564821E-2</c:v>
                </c:pt>
                <c:pt idx="645">
                  <c:v>2.1218899999999999E-2</c:v>
                </c:pt>
                <c:pt idx="646">
                  <c:v>3.6037903000000003E-2</c:v>
                </c:pt>
                <c:pt idx="647">
                  <c:v>4.1936939999999999E-2</c:v>
                </c:pt>
                <c:pt idx="648">
                  <c:v>1.9970051999999999E-2</c:v>
                </c:pt>
                <c:pt idx="649">
                  <c:v>-3.2674830000000002E-2</c:v>
                </c:pt>
                <c:pt idx="650">
                  <c:v>-0.13568632</c:v>
                </c:pt>
                <c:pt idx="651">
                  <c:v>-0.23380697</c:v>
                </c:pt>
                <c:pt idx="652">
                  <c:v>-0.38439469999999998</c:v>
                </c:pt>
                <c:pt idx="653">
                  <c:v>-0.53884109999999996</c:v>
                </c:pt>
                <c:pt idx="654">
                  <c:v>-0.68870540000000002</c:v>
                </c:pt>
                <c:pt idx="655">
                  <c:v>-0.81900835000000005</c:v>
                </c:pt>
                <c:pt idx="656">
                  <c:v>-0.91091995999999997</c:v>
                </c:pt>
                <c:pt idx="657">
                  <c:v>-0.95455900000000005</c:v>
                </c:pt>
                <c:pt idx="658">
                  <c:v>-0.96451209999999998</c:v>
                </c:pt>
                <c:pt idx="659">
                  <c:v>-0.9447335</c:v>
                </c:pt>
                <c:pt idx="660">
                  <c:v>-0.88648629999999995</c:v>
                </c:pt>
                <c:pt idx="661">
                  <c:v>-0.80904810000000005</c:v>
                </c:pt>
                <c:pt idx="662">
                  <c:v>-0.70560920000000005</c:v>
                </c:pt>
                <c:pt idx="663">
                  <c:v>-0.58717730000000001</c:v>
                </c:pt>
                <c:pt idx="664">
                  <c:v>-0.47525172999999998</c:v>
                </c:pt>
                <c:pt idx="665">
                  <c:v>-0.38152257000000001</c:v>
                </c:pt>
                <c:pt idx="666">
                  <c:v>-0.27417580000000003</c:v>
                </c:pt>
                <c:pt idx="667">
                  <c:v>-0.1924892</c:v>
                </c:pt>
                <c:pt idx="668">
                  <c:v>-0.12064933999999999</c:v>
                </c:pt>
                <c:pt idx="669">
                  <c:v>-5.7640650000000002E-2</c:v>
                </c:pt>
                <c:pt idx="670">
                  <c:v>5.4571493999999998E-3</c:v>
                </c:pt>
                <c:pt idx="671">
                  <c:v>6.0155674999999999E-2</c:v>
                </c:pt>
                <c:pt idx="672">
                  <c:v>0.10192718000000001</c:v>
                </c:pt>
                <c:pt idx="673">
                  <c:v>0.14443692999999999</c:v>
                </c:pt>
                <c:pt idx="674">
                  <c:v>0.17629465</c:v>
                </c:pt>
                <c:pt idx="675">
                  <c:v>0.18605205</c:v>
                </c:pt>
                <c:pt idx="676">
                  <c:v>0.19833565</c:v>
                </c:pt>
                <c:pt idx="677">
                  <c:v>0.22131988</c:v>
                </c:pt>
                <c:pt idx="678">
                  <c:v>0.21760128000000001</c:v>
                </c:pt>
                <c:pt idx="679">
                  <c:v>0.2198552</c:v>
                </c:pt>
                <c:pt idx="680">
                  <c:v>0.23148534000000001</c:v>
                </c:pt>
                <c:pt idx="681">
                  <c:v>0.22879577000000001</c:v>
                </c:pt>
                <c:pt idx="682">
                  <c:v>0.23644080000000001</c:v>
                </c:pt>
                <c:pt idx="683">
                  <c:v>0.23250641999999999</c:v>
                </c:pt>
                <c:pt idx="684">
                  <c:v>0.23646711000000001</c:v>
                </c:pt>
                <c:pt idx="685">
                  <c:v>0.23393504000000001</c:v>
                </c:pt>
                <c:pt idx="686">
                  <c:v>0.23945205</c:v>
                </c:pt>
                <c:pt idx="687">
                  <c:v>0.24358581000000001</c:v>
                </c:pt>
                <c:pt idx="688">
                  <c:v>0.24462381999999999</c:v>
                </c:pt>
                <c:pt idx="689">
                  <c:v>0.24929382999999999</c:v>
                </c:pt>
                <c:pt idx="690">
                  <c:v>0.23634230000000001</c:v>
                </c:pt>
                <c:pt idx="691">
                  <c:v>0.24188629</c:v>
                </c:pt>
                <c:pt idx="692">
                  <c:v>0.24603718999999999</c:v>
                </c:pt>
                <c:pt idx="693">
                  <c:v>0.25388234999999998</c:v>
                </c:pt>
                <c:pt idx="694">
                  <c:v>0.24655409</c:v>
                </c:pt>
                <c:pt idx="695">
                  <c:v>0.23820293000000001</c:v>
                </c:pt>
                <c:pt idx="696">
                  <c:v>0.23831393000000001</c:v>
                </c:pt>
                <c:pt idx="697">
                  <c:v>0.22899375999999999</c:v>
                </c:pt>
                <c:pt idx="698">
                  <c:v>0.22431960000000001</c:v>
                </c:pt>
                <c:pt idx="699">
                  <c:v>0.21882398</c:v>
                </c:pt>
                <c:pt idx="700">
                  <c:v>0.21913125</c:v>
                </c:pt>
                <c:pt idx="701">
                  <c:v>0.21602304</c:v>
                </c:pt>
                <c:pt idx="702">
                  <c:v>0.21401978999999999</c:v>
                </c:pt>
                <c:pt idx="703">
                  <c:v>0.20317797000000001</c:v>
                </c:pt>
                <c:pt idx="704">
                  <c:v>0.20432380999999999</c:v>
                </c:pt>
                <c:pt idx="705">
                  <c:v>0.20686124</c:v>
                </c:pt>
                <c:pt idx="706">
                  <c:v>0.19493774999999999</c:v>
                </c:pt>
                <c:pt idx="707">
                  <c:v>0.19566314000000001</c:v>
                </c:pt>
                <c:pt idx="708">
                  <c:v>0.19919202</c:v>
                </c:pt>
                <c:pt idx="709">
                  <c:v>0.20601921000000001</c:v>
                </c:pt>
                <c:pt idx="710">
                  <c:v>0.19650282999999999</c:v>
                </c:pt>
                <c:pt idx="711">
                  <c:v>0.20125055</c:v>
                </c:pt>
                <c:pt idx="712">
                  <c:v>0.20412796999999999</c:v>
                </c:pt>
                <c:pt idx="713">
                  <c:v>0.18350382000000001</c:v>
                </c:pt>
                <c:pt idx="714">
                  <c:v>0.18266703000000001</c:v>
                </c:pt>
                <c:pt idx="715">
                  <c:v>0.16628593</c:v>
                </c:pt>
                <c:pt idx="716">
                  <c:v>0.14648417</c:v>
                </c:pt>
                <c:pt idx="717">
                  <c:v>0.12616351000000001</c:v>
                </c:pt>
                <c:pt idx="718">
                  <c:v>0.12294384</c:v>
                </c:pt>
                <c:pt idx="719">
                  <c:v>0.11528596000000001</c:v>
                </c:pt>
                <c:pt idx="720">
                  <c:v>0.10283692</c:v>
                </c:pt>
                <c:pt idx="721">
                  <c:v>9.8630354000000003E-2</c:v>
                </c:pt>
                <c:pt idx="722">
                  <c:v>8.6614676000000002E-2</c:v>
                </c:pt>
                <c:pt idx="723">
                  <c:v>8.6183264999999995E-2</c:v>
                </c:pt>
                <c:pt idx="724">
                  <c:v>6.6075209999999995E-2</c:v>
                </c:pt>
                <c:pt idx="725">
                  <c:v>6.184344E-2</c:v>
                </c:pt>
                <c:pt idx="726">
                  <c:v>5.5539539999999998E-2</c:v>
                </c:pt>
                <c:pt idx="727">
                  <c:v>5.6737307000000001E-2</c:v>
                </c:pt>
                <c:pt idx="728">
                  <c:v>5.7639856000000003E-2</c:v>
                </c:pt>
                <c:pt idx="729">
                  <c:v>6.2983810000000001E-2</c:v>
                </c:pt>
                <c:pt idx="730">
                  <c:v>7.0007949999999999E-2</c:v>
                </c:pt>
                <c:pt idx="731">
                  <c:v>6.2563259999999996E-2</c:v>
                </c:pt>
                <c:pt idx="732">
                  <c:v>6.6173949999999995E-2</c:v>
                </c:pt>
                <c:pt idx="733">
                  <c:v>6.4332890000000004E-2</c:v>
                </c:pt>
                <c:pt idx="734">
                  <c:v>6.8110160000000003E-2</c:v>
                </c:pt>
                <c:pt idx="735">
                  <c:v>5.8415179999999997E-2</c:v>
                </c:pt>
                <c:pt idx="736">
                  <c:v>6.4963035000000002E-2</c:v>
                </c:pt>
                <c:pt idx="737">
                  <c:v>6.4322480000000001E-2</c:v>
                </c:pt>
                <c:pt idx="738">
                  <c:v>5.6135892999999999E-2</c:v>
                </c:pt>
                <c:pt idx="739">
                  <c:v>5.8040849999999998E-2</c:v>
                </c:pt>
                <c:pt idx="740">
                  <c:v>5.2569739999999997E-2</c:v>
                </c:pt>
                <c:pt idx="741">
                  <c:v>5.2737840000000001E-2</c:v>
                </c:pt>
                <c:pt idx="742">
                  <c:v>3.9706106999999997E-2</c:v>
                </c:pt>
                <c:pt idx="743">
                  <c:v>4.0862570000000001E-2</c:v>
                </c:pt>
                <c:pt idx="744">
                  <c:v>2.9709859000000002E-2</c:v>
                </c:pt>
                <c:pt idx="745">
                  <c:v>3.2686155000000001E-2</c:v>
                </c:pt>
                <c:pt idx="746">
                  <c:v>2.4278681999999999E-2</c:v>
                </c:pt>
                <c:pt idx="747">
                  <c:v>1.3926206999999999E-2</c:v>
                </c:pt>
                <c:pt idx="748">
                  <c:v>1.5781112E-2</c:v>
                </c:pt>
                <c:pt idx="749">
                  <c:v>7.8973340000000006E-3</c:v>
                </c:pt>
                <c:pt idx="750">
                  <c:v>1.2394074E-2</c:v>
                </c:pt>
                <c:pt idx="751">
                  <c:v>7.5329932999999996E-3</c:v>
                </c:pt>
                <c:pt idx="752">
                  <c:v>1.0587052E-2</c:v>
                </c:pt>
                <c:pt idx="753">
                  <c:v>7.4214203999999999E-3</c:v>
                </c:pt>
                <c:pt idx="754">
                  <c:v>1.5769958000000001E-2</c:v>
                </c:pt>
                <c:pt idx="755">
                  <c:v>1.9498544E-2</c:v>
                </c:pt>
                <c:pt idx="756">
                  <c:v>1.7046080000000002E-2</c:v>
                </c:pt>
                <c:pt idx="757">
                  <c:v>2.6010180000000001E-2</c:v>
                </c:pt>
                <c:pt idx="758">
                  <c:v>2.338641E-2</c:v>
                </c:pt>
                <c:pt idx="759">
                  <c:v>2.9284940999999998E-2</c:v>
                </c:pt>
                <c:pt idx="760">
                  <c:v>2.5075690000000001E-2</c:v>
                </c:pt>
                <c:pt idx="761">
                  <c:v>3.1263392000000001E-2</c:v>
                </c:pt>
                <c:pt idx="762">
                  <c:v>2.6655205000000001E-2</c:v>
                </c:pt>
                <c:pt idx="763">
                  <c:v>2.9935032E-2</c:v>
                </c:pt>
                <c:pt idx="764">
                  <c:v>2.7914181E-2</c:v>
                </c:pt>
                <c:pt idx="765">
                  <c:v>2.7995196999999999E-2</c:v>
                </c:pt>
                <c:pt idx="766">
                  <c:v>3.2048452999999998E-2</c:v>
                </c:pt>
                <c:pt idx="767">
                  <c:v>2.5160597999999999E-2</c:v>
                </c:pt>
                <c:pt idx="768">
                  <c:v>3.0028508999999998E-2</c:v>
                </c:pt>
                <c:pt idx="769">
                  <c:v>1.9067105000000001E-2</c:v>
                </c:pt>
                <c:pt idx="770">
                  <c:v>2.4347750000000001E-2</c:v>
                </c:pt>
                <c:pt idx="771">
                  <c:v>3.0242676E-2</c:v>
                </c:pt>
                <c:pt idx="772">
                  <c:v>2.9257337000000001E-2</c:v>
                </c:pt>
                <c:pt idx="773">
                  <c:v>3.1632819999999999E-2</c:v>
                </c:pt>
                <c:pt idx="774">
                  <c:v>2.2243486999999999E-2</c:v>
                </c:pt>
                <c:pt idx="775">
                  <c:v>1.802457E-2</c:v>
                </c:pt>
                <c:pt idx="776">
                  <c:v>1.6501594000000001E-2</c:v>
                </c:pt>
                <c:pt idx="777">
                  <c:v>2.0024630000000002E-2</c:v>
                </c:pt>
                <c:pt idx="778">
                  <c:v>1.1182833E-2</c:v>
                </c:pt>
                <c:pt idx="779">
                  <c:v>1.4983834999999999E-2</c:v>
                </c:pt>
                <c:pt idx="780">
                  <c:v>5.3176710000000004E-3</c:v>
                </c:pt>
                <c:pt idx="781">
                  <c:v>-1.0413270999999999E-3</c:v>
                </c:pt>
                <c:pt idx="782">
                  <c:v>-2.5128806000000001E-3</c:v>
                </c:pt>
                <c:pt idx="783">
                  <c:v>-1.0390238E-2</c:v>
                </c:pt>
                <c:pt idx="784">
                  <c:v>-1.3261626E-2</c:v>
                </c:pt>
                <c:pt idx="785">
                  <c:v>-1.9759644E-2</c:v>
                </c:pt>
                <c:pt idx="786">
                  <c:v>-1.9025443E-2</c:v>
                </c:pt>
                <c:pt idx="787">
                  <c:v>-2.3488292000000001E-2</c:v>
                </c:pt>
                <c:pt idx="788">
                  <c:v>-2.2483276E-2</c:v>
                </c:pt>
                <c:pt idx="789">
                  <c:v>-2.8693018000000001E-2</c:v>
                </c:pt>
                <c:pt idx="790">
                  <c:v>-3.2834950000000002E-2</c:v>
                </c:pt>
                <c:pt idx="791">
                  <c:v>-3.7356958000000003E-2</c:v>
                </c:pt>
                <c:pt idx="792">
                  <c:v>-4.1437395000000002E-2</c:v>
                </c:pt>
                <c:pt idx="793">
                  <c:v>-4.4676118000000001E-2</c:v>
                </c:pt>
                <c:pt idx="794">
                  <c:v>-4.5702319999999998E-2</c:v>
                </c:pt>
                <c:pt idx="795">
                  <c:v>-5.2708230000000002E-2</c:v>
                </c:pt>
                <c:pt idx="796">
                  <c:v>-6.2430701999999998E-2</c:v>
                </c:pt>
                <c:pt idx="797">
                  <c:v>-5.1349289999999999E-2</c:v>
                </c:pt>
                <c:pt idx="798">
                  <c:v>-4.2803099999999997E-2</c:v>
                </c:pt>
                <c:pt idx="799">
                  <c:v>-2.5005959000000001E-2</c:v>
                </c:pt>
                <c:pt idx="800">
                  <c:v>-1.7558448000000001E-2</c:v>
                </c:pt>
                <c:pt idx="801">
                  <c:v>2.1366708000000001E-3</c:v>
                </c:pt>
                <c:pt idx="802">
                  <c:v>1.1858321999999999E-2</c:v>
                </c:pt>
                <c:pt idx="803">
                  <c:v>4.6639000000000003E-3</c:v>
                </c:pt>
                <c:pt idx="804">
                  <c:v>1.100719E-3</c:v>
                </c:pt>
                <c:pt idx="805">
                  <c:v>-2.7761038000000001E-3</c:v>
                </c:pt>
                <c:pt idx="806">
                  <c:v>1.5463313000000001E-3</c:v>
                </c:pt>
                <c:pt idx="807">
                  <c:v>-1.8762523E-2</c:v>
                </c:pt>
                <c:pt idx="808">
                  <c:v>-1.8785280000000001E-2</c:v>
                </c:pt>
                <c:pt idx="809">
                  <c:v>-1.9094149000000001E-2</c:v>
                </c:pt>
                <c:pt idx="810">
                  <c:v>-3.0057106E-2</c:v>
                </c:pt>
                <c:pt idx="811">
                  <c:v>-2.6221745000000001E-2</c:v>
                </c:pt>
                <c:pt idx="812">
                  <c:v>-2.5845401E-2</c:v>
                </c:pt>
                <c:pt idx="813">
                  <c:v>-2.1700375000000001E-2</c:v>
                </c:pt>
                <c:pt idx="814">
                  <c:v>-2.8294414E-2</c:v>
                </c:pt>
                <c:pt idx="815">
                  <c:v>-2.0851707000000001E-2</c:v>
                </c:pt>
                <c:pt idx="816">
                  <c:v>-1.8067369999999999E-2</c:v>
                </c:pt>
                <c:pt idx="817">
                  <c:v>-1.5754661999999999E-2</c:v>
                </c:pt>
                <c:pt idx="818">
                  <c:v>-1.1667043E-2</c:v>
                </c:pt>
                <c:pt idx="819">
                  <c:v>-1.2007197000000001E-2</c:v>
                </c:pt>
                <c:pt idx="820">
                  <c:v>-9.0224740000000008E-3</c:v>
                </c:pt>
                <c:pt idx="821">
                  <c:v>-1.6073345999999999E-2</c:v>
                </c:pt>
                <c:pt idx="822">
                  <c:v>-9.7124159999999998E-3</c:v>
                </c:pt>
                <c:pt idx="823">
                  <c:v>-1.1451872E-2</c:v>
                </c:pt>
                <c:pt idx="824">
                  <c:v>-1.0347258999999999E-2</c:v>
                </c:pt>
                <c:pt idx="825">
                  <c:v>-1.1575164000000001E-2</c:v>
                </c:pt>
                <c:pt idx="826">
                  <c:v>-7.4235940000000004E-3</c:v>
                </c:pt>
                <c:pt idx="827">
                  <c:v>-1.1698903E-2</c:v>
                </c:pt>
                <c:pt idx="828">
                  <c:v>-1.1155442E-2</c:v>
                </c:pt>
                <c:pt idx="829">
                  <c:v>-3.9311553999999997E-3</c:v>
                </c:pt>
                <c:pt idx="830">
                  <c:v>-1.01618245E-2</c:v>
                </c:pt>
                <c:pt idx="831">
                  <c:v>-3.8832405999999998E-4</c:v>
                </c:pt>
                <c:pt idx="832">
                  <c:v>-4.2547853999999998E-3</c:v>
                </c:pt>
                <c:pt idx="833">
                  <c:v>3.5763259999999999E-3</c:v>
                </c:pt>
                <c:pt idx="834">
                  <c:v>8.5487949999999997E-4</c:v>
                </c:pt>
                <c:pt idx="835">
                  <c:v>2.3529447999999999E-3</c:v>
                </c:pt>
                <c:pt idx="836">
                  <c:v>7.1474323000000001E-3</c:v>
                </c:pt>
                <c:pt idx="837">
                  <c:v>2.2888883999999999E-3</c:v>
                </c:pt>
                <c:pt idx="838">
                  <c:v>6.2454236000000002E-3</c:v>
                </c:pt>
                <c:pt idx="839">
                  <c:v>6.4466206999999999E-4</c:v>
                </c:pt>
                <c:pt idx="840">
                  <c:v>6.2778642999999999E-3</c:v>
                </c:pt>
                <c:pt idx="841">
                  <c:v>6.8889379999999998E-3</c:v>
                </c:pt>
                <c:pt idx="842">
                  <c:v>6.8623379999999999E-3</c:v>
                </c:pt>
                <c:pt idx="843">
                  <c:v>4.7954664999999997E-3</c:v>
                </c:pt>
                <c:pt idx="844">
                  <c:v>8.8502519999999994E-3</c:v>
                </c:pt>
                <c:pt idx="845">
                  <c:v>6.8959429999999999E-3</c:v>
                </c:pt>
                <c:pt idx="846">
                  <c:v>9.6654722999999995E-4</c:v>
                </c:pt>
                <c:pt idx="847">
                  <c:v>9.5679770000000001E-3</c:v>
                </c:pt>
                <c:pt idx="848">
                  <c:v>3.3053989000000001E-3</c:v>
                </c:pt>
                <c:pt idx="849">
                  <c:v>7.6338834999999999E-3</c:v>
                </c:pt>
                <c:pt idx="850">
                  <c:v>-5.0098136999999999E-3</c:v>
                </c:pt>
                <c:pt idx="851">
                  <c:v>-5.6162720000000003E-3</c:v>
                </c:pt>
                <c:pt idx="852">
                  <c:v>-3.0359804999999999E-3</c:v>
                </c:pt>
                <c:pt idx="853">
                  <c:v>-2.7400125000000002E-3</c:v>
                </c:pt>
                <c:pt idx="854">
                  <c:v>3.0619091999999999E-3</c:v>
                </c:pt>
                <c:pt idx="855">
                  <c:v>6.1785213999999999E-4</c:v>
                </c:pt>
                <c:pt idx="856">
                  <c:v>3.9875153000000002E-3</c:v>
                </c:pt>
                <c:pt idx="857">
                  <c:v>-5.8255334999999997E-3</c:v>
                </c:pt>
                <c:pt idx="858">
                  <c:v>4.3791389999999998E-3</c:v>
                </c:pt>
                <c:pt idx="859">
                  <c:v>1.6639389000000001E-3</c:v>
                </c:pt>
                <c:pt idx="860">
                  <c:v>3.8021960999999999E-3</c:v>
                </c:pt>
                <c:pt idx="861">
                  <c:v>6.9341576E-3</c:v>
                </c:pt>
                <c:pt idx="862">
                  <c:v>6.6706077000000001E-3</c:v>
                </c:pt>
                <c:pt idx="863">
                  <c:v>1.14708785E-2</c:v>
                </c:pt>
                <c:pt idx="864">
                  <c:v>6.6698104999999997E-3</c:v>
                </c:pt>
                <c:pt idx="865">
                  <c:v>1.1338284000000001E-2</c:v>
                </c:pt>
                <c:pt idx="866">
                  <c:v>3.5063731000000002E-3</c:v>
                </c:pt>
                <c:pt idx="867">
                  <c:v>5.3441036000000004E-3</c:v>
                </c:pt>
                <c:pt idx="868">
                  <c:v>2.0648283E-3</c:v>
                </c:pt>
                <c:pt idx="869">
                  <c:v>6.6518039999999999E-3</c:v>
                </c:pt>
                <c:pt idx="870">
                  <c:v>7.6489030000000003E-3</c:v>
                </c:pt>
                <c:pt idx="871">
                  <c:v>6.7948657000000004E-3</c:v>
                </c:pt>
                <c:pt idx="872">
                  <c:v>8.1774800000000009E-3</c:v>
                </c:pt>
                <c:pt idx="873">
                  <c:v>4.3598589999999998E-3</c:v>
                </c:pt>
                <c:pt idx="874">
                  <c:v>8.0575520000000008E-3</c:v>
                </c:pt>
                <c:pt idx="875">
                  <c:v>1.9747609999999998E-3</c:v>
                </c:pt>
                <c:pt idx="876">
                  <c:v>9.3291650000000004E-3</c:v>
                </c:pt>
                <c:pt idx="877">
                  <c:v>4.7548775999999996E-3</c:v>
                </c:pt>
                <c:pt idx="878">
                  <c:v>7.4654724E-3</c:v>
                </c:pt>
                <c:pt idx="879">
                  <c:v>7.3719959999999996E-3</c:v>
                </c:pt>
                <c:pt idx="880">
                  <c:v>3.9898375999999998E-3</c:v>
                </c:pt>
                <c:pt idx="881">
                  <c:v>5.0475240000000003E-3</c:v>
                </c:pt>
                <c:pt idx="882">
                  <c:v>1.1877926E-3</c:v>
                </c:pt>
                <c:pt idx="883">
                  <c:v>3.9207445999999996E-3</c:v>
                </c:pt>
                <c:pt idx="884">
                  <c:v>-2.1334615999999999E-3</c:v>
                </c:pt>
                <c:pt idx="885">
                  <c:v>2.9092808E-3</c:v>
                </c:pt>
                <c:pt idx="886">
                  <c:v>-3.9770313999999999E-3</c:v>
                </c:pt>
                <c:pt idx="887">
                  <c:v>1.3691825E-3</c:v>
                </c:pt>
                <c:pt idx="888">
                  <c:v>1.4462441E-4</c:v>
                </c:pt>
                <c:pt idx="889">
                  <c:v>-1.4282303000000001E-3</c:v>
                </c:pt>
                <c:pt idx="890">
                  <c:v>4.1705974999999996E-3</c:v>
                </c:pt>
                <c:pt idx="891">
                  <c:v>-2.8329035000000001E-3</c:v>
                </c:pt>
                <c:pt idx="892">
                  <c:v>-1.8069686E-4</c:v>
                </c:pt>
                <c:pt idx="893">
                  <c:v>-5.9777670000000001E-3</c:v>
                </c:pt>
                <c:pt idx="894">
                  <c:v>-1.6117862999999999E-3</c:v>
                </c:pt>
                <c:pt idx="895">
                  <c:v>-6.2865595999999999E-3</c:v>
                </c:pt>
                <c:pt idx="896">
                  <c:v>-1.9870234999999998E-3</c:v>
                </c:pt>
                <c:pt idx="897">
                  <c:v>-4.7391005999999998E-3</c:v>
                </c:pt>
                <c:pt idx="898">
                  <c:v>-4.9886319999999998E-3</c:v>
                </c:pt>
                <c:pt idx="899">
                  <c:v>-5.0421647E-4</c:v>
                </c:pt>
                <c:pt idx="900">
                  <c:v>-4.9881604999999999E-3</c:v>
                </c:pt>
                <c:pt idx="901">
                  <c:v>6.1857700000000004E-4</c:v>
                </c:pt>
                <c:pt idx="902">
                  <c:v>-9.2229905000000003E-4</c:v>
                </c:pt>
                <c:pt idx="903">
                  <c:v>4.9685114000000002E-3</c:v>
                </c:pt>
                <c:pt idx="904">
                  <c:v>1.1151988E-3</c:v>
                </c:pt>
                <c:pt idx="905">
                  <c:v>6.5342760000000003E-3</c:v>
                </c:pt>
                <c:pt idx="906">
                  <c:v>6.0111345000000002E-3</c:v>
                </c:pt>
                <c:pt idx="907">
                  <c:v>8.3327460000000002E-3</c:v>
                </c:pt>
                <c:pt idx="908">
                  <c:v>9.9974609999999992E-3</c:v>
                </c:pt>
                <c:pt idx="909">
                  <c:v>5.2275209999999997E-3</c:v>
                </c:pt>
                <c:pt idx="910">
                  <c:v>9.3393729999999998E-3</c:v>
                </c:pt>
                <c:pt idx="911">
                  <c:v>5.3778113999999998E-3</c:v>
                </c:pt>
                <c:pt idx="912">
                  <c:v>9.7382920000000008E-3</c:v>
                </c:pt>
                <c:pt idx="913">
                  <c:v>3.4854590000000002E-3</c:v>
                </c:pt>
                <c:pt idx="914">
                  <c:v>9.0286419999999999E-3</c:v>
                </c:pt>
                <c:pt idx="915">
                  <c:v>9.5185430000000008E-3</c:v>
                </c:pt>
                <c:pt idx="916">
                  <c:v>6.7330610000000003E-3</c:v>
                </c:pt>
                <c:pt idx="917">
                  <c:v>8.2310979999999992E-3</c:v>
                </c:pt>
                <c:pt idx="918">
                  <c:v>6.6370554000000003E-3</c:v>
                </c:pt>
                <c:pt idx="919">
                  <c:v>1.1031974999999999E-2</c:v>
                </c:pt>
                <c:pt idx="920">
                  <c:v>8.2082089999999993E-3</c:v>
                </c:pt>
                <c:pt idx="921">
                  <c:v>1.3051375E-2</c:v>
                </c:pt>
                <c:pt idx="922">
                  <c:v>9.8092869999999999E-3</c:v>
                </c:pt>
                <c:pt idx="923">
                  <c:v>1.3257883E-2</c:v>
                </c:pt>
                <c:pt idx="924">
                  <c:v>1.0661399E-2</c:v>
                </c:pt>
                <c:pt idx="925">
                  <c:v>1.3946981000000001E-2</c:v>
                </c:pt>
                <c:pt idx="926">
                  <c:v>1.3152202999999999E-2</c:v>
                </c:pt>
                <c:pt idx="927">
                  <c:v>1.5652552E-2</c:v>
                </c:pt>
                <c:pt idx="928">
                  <c:v>1.9567555E-2</c:v>
                </c:pt>
                <c:pt idx="929">
                  <c:v>1.7814307000000001E-2</c:v>
                </c:pt>
                <c:pt idx="930">
                  <c:v>2.1569217000000002E-2</c:v>
                </c:pt>
                <c:pt idx="931">
                  <c:v>1.8586641000000001E-2</c:v>
                </c:pt>
                <c:pt idx="932">
                  <c:v>2.5496053000000001E-2</c:v>
                </c:pt>
                <c:pt idx="933">
                  <c:v>1.9528579000000001E-2</c:v>
                </c:pt>
                <c:pt idx="934">
                  <c:v>2.1076309000000001E-2</c:v>
                </c:pt>
                <c:pt idx="935">
                  <c:v>1.954446E-2</c:v>
                </c:pt>
                <c:pt idx="936">
                  <c:v>2.1615306000000001E-2</c:v>
                </c:pt>
                <c:pt idx="937">
                  <c:v>2.2520215999999999E-2</c:v>
                </c:pt>
                <c:pt idx="938">
                  <c:v>1.8908023999999999E-2</c:v>
                </c:pt>
                <c:pt idx="939">
                  <c:v>2.1025324000000001E-2</c:v>
                </c:pt>
                <c:pt idx="940">
                  <c:v>1.8898971000000001E-2</c:v>
                </c:pt>
                <c:pt idx="941">
                  <c:v>2.1481564000000002E-2</c:v>
                </c:pt>
                <c:pt idx="942">
                  <c:v>1.7739305E-2</c:v>
                </c:pt>
                <c:pt idx="943">
                  <c:v>2.0537030000000001E-2</c:v>
                </c:pt>
                <c:pt idx="944">
                  <c:v>1.7733490000000001E-2</c:v>
                </c:pt>
                <c:pt idx="945">
                  <c:v>1.6319030000000002E-2</c:v>
                </c:pt>
                <c:pt idx="946">
                  <c:v>1.7517609999999999E-2</c:v>
                </c:pt>
                <c:pt idx="947">
                  <c:v>1.6123242999999999E-2</c:v>
                </c:pt>
                <c:pt idx="948">
                  <c:v>1.6356852000000002E-2</c:v>
                </c:pt>
                <c:pt idx="949">
                  <c:v>1.3600113E-2</c:v>
                </c:pt>
                <c:pt idx="950">
                  <c:v>1.5873124999999998E-2</c:v>
                </c:pt>
                <c:pt idx="951">
                  <c:v>8.4286919999999998E-3</c:v>
                </c:pt>
                <c:pt idx="952">
                  <c:v>1.3462847E-2</c:v>
                </c:pt>
                <c:pt idx="953">
                  <c:v>9.7897680000000008E-3</c:v>
                </c:pt>
                <c:pt idx="954">
                  <c:v>9.5931260000000004E-3</c:v>
                </c:pt>
                <c:pt idx="955">
                  <c:v>1.0914581E-2</c:v>
                </c:pt>
                <c:pt idx="956">
                  <c:v>8.8418909999999993E-3</c:v>
                </c:pt>
                <c:pt idx="957">
                  <c:v>1.1107324999999999E-2</c:v>
                </c:pt>
                <c:pt idx="958">
                  <c:v>1.1570731000000001E-2</c:v>
                </c:pt>
                <c:pt idx="959">
                  <c:v>1.3216916E-2</c:v>
                </c:pt>
                <c:pt idx="960">
                  <c:v>7.4892379999999996E-3</c:v>
                </c:pt>
                <c:pt idx="961">
                  <c:v>-3.3258256999999999E-4</c:v>
                </c:pt>
                <c:pt idx="962">
                  <c:v>-3.3694993999999999E-2</c:v>
                </c:pt>
                <c:pt idx="963">
                  <c:v>-5.2876785000000003E-2</c:v>
                </c:pt>
                <c:pt idx="964">
                  <c:v>-7.1235729999999997E-2</c:v>
                </c:pt>
                <c:pt idx="965">
                  <c:v>-9.7010650000000004E-2</c:v>
                </c:pt>
                <c:pt idx="966">
                  <c:v>-0.12237321</c:v>
                </c:pt>
                <c:pt idx="967">
                  <c:v>-0.13728172</c:v>
                </c:pt>
                <c:pt idx="968">
                  <c:v>-0.15614738</c:v>
                </c:pt>
                <c:pt idx="969">
                  <c:v>-0.17306811999999999</c:v>
                </c:pt>
                <c:pt idx="970">
                  <c:v>-0.18147363</c:v>
                </c:pt>
                <c:pt idx="971">
                  <c:v>-0.19538859</c:v>
                </c:pt>
                <c:pt idx="972">
                  <c:v>-0.20393778000000001</c:v>
                </c:pt>
                <c:pt idx="973">
                  <c:v>-0.21091441999999999</c:v>
                </c:pt>
                <c:pt idx="974">
                  <c:v>-0.21771979999999999</c:v>
                </c:pt>
                <c:pt idx="975">
                  <c:v>-0.2250916</c:v>
                </c:pt>
                <c:pt idx="976">
                  <c:v>-0.23138064</c:v>
                </c:pt>
                <c:pt idx="977">
                  <c:v>-0.23598459999999999</c:v>
                </c:pt>
                <c:pt idx="978">
                  <c:v>-0.24216354000000001</c:v>
                </c:pt>
                <c:pt idx="979">
                  <c:v>-0.23867652</c:v>
                </c:pt>
                <c:pt idx="980">
                  <c:v>-0.24264072</c:v>
                </c:pt>
                <c:pt idx="981">
                  <c:v>-0.2422337</c:v>
                </c:pt>
                <c:pt idx="982">
                  <c:v>-0.24134348</c:v>
                </c:pt>
                <c:pt idx="983">
                  <c:v>-0.23873222999999999</c:v>
                </c:pt>
                <c:pt idx="984">
                  <c:v>-0.2409355</c:v>
                </c:pt>
                <c:pt idx="985">
                  <c:v>-0.23909052</c:v>
                </c:pt>
                <c:pt idx="986">
                  <c:v>-0.23262621</c:v>
                </c:pt>
                <c:pt idx="987">
                  <c:v>-0.22933078000000001</c:v>
                </c:pt>
                <c:pt idx="988">
                  <c:v>-0.22337799</c:v>
                </c:pt>
                <c:pt idx="989">
                  <c:v>-0.21500053999999999</c:v>
                </c:pt>
                <c:pt idx="990">
                  <c:v>-0.20543644</c:v>
                </c:pt>
                <c:pt idx="991">
                  <c:v>-0.19646913999999999</c:v>
                </c:pt>
                <c:pt idx="992">
                  <c:v>-0.18608525000000001</c:v>
                </c:pt>
                <c:pt idx="993">
                  <c:v>-0.17409606</c:v>
                </c:pt>
                <c:pt idx="994">
                  <c:v>-0.16599710000000001</c:v>
                </c:pt>
                <c:pt idx="995">
                  <c:v>-0.15398392</c:v>
                </c:pt>
                <c:pt idx="996">
                  <c:v>-0.14970379</c:v>
                </c:pt>
                <c:pt idx="997">
                  <c:v>-0.13762126999999999</c:v>
                </c:pt>
                <c:pt idx="998">
                  <c:v>-0.12932740000000001</c:v>
                </c:pt>
                <c:pt idx="999">
                  <c:v>-0.12319692</c:v>
                </c:pt>
                <c:pt idx="1000">
                  <c:v>-0.11350082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1-4574-83A6-2072D424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182287"/>
        <c:axId val="1954112399"/>
      </c:scatterChart>
      <c:valAx>
        <c:axId val="20171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12399"/>
        <c:crosses val="autoZero"/>
        <c:crossBetween val="midCat"/>
      </c:valAx>
      <c:valAx>
        <c:axId val="19541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angular_rate_body_radps[2]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Sheet1!$P$2:$P$1002</c:f>
              <c:numCache>
                <c:formatCode>General</c:formatCode>
                <c:ptCount val="1001"/>
                <c:pt idx="0">
                  <c:v>4.9474640000000004E-4</c:v>
                </c:pt>
                <c:pt idx="1">
                  <c:v>1.9456931999999999E-3</c:v>
                </c:pt>
                <c:pt idx="2">
                  <c:v>-1.2687620000000001E-4</c:v>
                </c:pt>
                <c:pt idx="3">
                  <c:v>-7.3960639999999999E-4</c:v>
                </c:pt>
                <c:pt idx="4">
                  <c:v>1.1855990000000001E-3</c:v>
                </c:pt>
                <c:pt idx="5" formatCode="0.00E+00">
                  <c:v>7.3622750000000006E-5</c:v>
                </c:pt>
                <c:pt idx="6">
                  <c:v>-7.6731409999999999E-4</c:v>
                </c:pt>
                <c:pt idx="7">
                  <c:v>3.0322992999999999E-4</c:v>
                </c:pt>
                <c:pt idx="8">
                  <c:v>-1.2458308999999999E-3</c:v>
                </c:pt>
                <c:pt idx="9">
                  <c:v>2.0535125000000001E-3</c:v>
                </c:pt>
                <c:pt idx="10">
                  <c:v>2.8387210000000002E-3</c:v>
                </c:pt>
                <c:pt idx="11">
                  <c:v>-1.4949836000000001E-3</c:v>
                </c:pt>
                <c:pt idx="12">
                  <c:v>3.1353084999999998E-4</c:v>
                </c:pt>
                <c:pt idx="13">
                  <c:v>-3.3798385000000002E-3</c:v>
                </c:pt>
                <c:pt idx="14">
                  <c:v>-1.6880615E-3</c:v>
                </c:pt>
                <c:pt idx="15">
                  <c:v>1.9862996000000002E-3</c:v>
                </c:pt>
                <c:pt idx="16">
                  <c:v>2.8131470000000002E-3</c:v>
                </c:pt>
                <c:pt idx="17">
                  <c:v>1.6773992000000001E-3</c:v>
                </c:pt>
                <c:pt idx="18">
                  <c:v>-2.9203651999999999E-3</c:v>
                </c:pt>
                <c:pt idx="19">
                  <c:v>-2.5004998000000001E-3</c:v>
                </c:pt>
                <c:pt idx="20">
                  <c:v>2.6326893999999998E-3</c:v>
                </c:pt>
                <c:pt idx="21">
                  <c:v>1.2045612999999999E-3</c:v>
                </c:pt>
                <c:pt idx="22">
                  <c:v>4.6229673999999998E-4</c:v>
                </c:pt>
                <c:pt idx="23">
                  <c:v>-7.9677044000000001E-4</c:v>
                </c:pt>
                <c:pt idx="24">
                  <c:v>1.3494234999999999E-4</c:v>
                </c:pt>
                <c:pt idx="25">
                  <c:v>-6.5763335000000003E-4</c:v>
                </c:pt>
                <c:pt idx="26">
                  <c:v>-1.1293432E-3</c:v>
                </c:pt>
                <c:pt idx="27">
                  <c:v>2.7479740999999999E-3</c:v>
                </c:pt>
                <c:pt idx="28">
                  <c:v>9.6109600000000004E-4</c:v>
                </c:pt>
                <c:pt idx="29">
                  <c:v>-1.6043648000000001E-3</c:v>
                </c:pt>
                <c:pt idx="30">
                  <c:v>-1.4470266999999999E-3</c:v>
                </c:pt>
                <c:pt idx="31">
                  <c:v>1.808414E-4</c:v>
                </c:pt>
                <c:pt idx="32">
                  <c:v>2.4349035000000002E-3</c:v>
                </c:pt>
                <c:pt idx="33">
                  <c:v>-3.9545086000000002E-4</c:v>
                </c:pt>
                <c:pt idx="34">
                  <c:v>-2.9850101999999998E-3</c:v>
                </c:pt>
                <c:pt idx="35">
                  <c:v>5.0729360000000001E-4</c:v>
                </c:pt>
                <c:pt idx="36">
                  <c:v>2.4464923999999999E-3</c:v>
                </c:pt>
                <c:pt idx="37">
                  <c:v>-9.5315459999999999E-4</c:v>
                </c:pt>
                <c:pt idx="38">
                  <c:v>-1.2816652E-3</c:v>
                </c:pt>
                <c:pt idx="39">
                  <c:v>-9.7725390000000007E-4</c:v>
                </c:pt>
                <c:pt idx="40">
                  <c:v>1.5024767000000001E-4</c:v>
                </c:pt>
                <c:pt idx="41">
                  <c:v>2.1740205000000002E-3</c:v>
                </c:pt>
                <c:pt idx="42">
                  <c:v>1.5376257E-3</c:v>
                </c:pt>
                <c:pt idx="43" formatCode="0.00E+00">
                  <c:v>2.7088086000000001E-5</c:v>
                </c:pt>
                <c:pt idx="44">
                  <c:v>-1.9998070000000001E-3</c:v>
                </c:pt>
                <c:pt idx="45">
                  <c:v>-1.9699165000000001E-3</c:v>
                </c:pt>
                <c:pt idx="46">
                  <c:v>2.337079E-4</c:v>
                </c:pt>
                <c:pt idx="47">
                  <c:v>2.4815355000000002E-3</c:v>
                </c:pt>
                <c:pt idx="48">
                  <c:v>7.2316609999999995E-4</c:v>
                </c:pt>
                <c:pt idx="49">
                  <c:v>-1.7538997E-3</c:v>
                </c:pt>
                <c:pt idx="50">
                  <c:v>2.8353341999999999E-4</c:v>
                </c:pt>
                <c:pt idx="51">
                  <c:v>-8.9975039999999997E-4</c:v>
                </c:pt>
                <c:pt idx="52">
                  <c:v>-1.2608488E-3</c:v>
                </c:pt>
                <c:pt idx="53">
                  <c:v>1.3089086000000001E-3</c:v>
                </c:pt>
                <c:pt idx="54">
                  <c:v>2.0828349999999999E-3</c:v>
                </c:pt>
                <c:pt idx="55">
                  <c:v>1.4183039E-3</c:v>
                </c:pt>
                <c:pt idx="56">
                  <c:v>-7.0655067000000005E-4</c:v>
                </c:pt>
                <c:pt idx="57">
                  <c:v>-1.4095844000000001E-3</c:v>
                </c:pt>
                <c:pt idx="58">
                  <c:v>-4.5796010000000002E-4</c:v>
                </c:pt>
                <c:pt idx="59">
                  <c:v>4.8102216999999997E-4</c:v>
                </c:pt>
                <c:pt idx="60">
                  <c:v>1.05367566E-4</c:v>
                </c:pt>
                <c:pt idx="61">
                  <c:v>1.2111601E-3</c:v>
                </c:pt>
                <c:pt idx="62">
                  <c:v>7.2060747000000003E-4</c:v>
                </c:pt>
                <c:pt idx="63">
                  <c:v>-1.7274482E-3</c:v>
                </c:pt>
                <c:pt idx="64">
                  <c:v>-1.3126750999999999E-3</c:v>
                </c:pt>
                <c:pt idx="65">
                  <c:v>7.3408394E-4</c:v>
                </c:pt>
                <c:pt idx="66">
                  <c:v>1.4128371999999999E-4</c:v>
                </c:pt>
                <c:pt idx="67">
                  <c:v>1.4112262999999999E-3</c:v>
                </c:pt>
                <c:pt idx="68">
                  <c:v>5.2959844000000002E-4</c:v>
                </c:pt>
                <c:pt idx="69">
                  <c:v>-1.2798121E-3</c:v>
                </c:pt>
                <c:pt idx="70">
                  <c:v>-1.4462177999999999E-3</c:v>
                </c:pt>
                <c:pt idx="71">
                  <c:v>3.4067602000000002E-4</c:v>
                </c:pt>
                <c:pt idx="72">
                  <c:v>-3.4469424000000001E-4</c:v>
                </c:pt>
                <c:pt idx="73">
                  <c:v>-1.0743516000000001E-3</c:v>
                </c:pt>
                <c:pt idx="74">
                  <c:v>2.5638010000000001E-3</c:v>
                </c:pt>
                <c:pt idx="75">
                  <c:v>2.9320638000000002E-3</c:v>
                </c:pt>
                <c:pt idx="76">
                  <c:v>-2.3950989999999999E-3</c:v>
                </c:pt>
                <c:pt idx="77">
                  <c:v>-4.5368057000000003E-3</c:v>
                </c:pt>
                <c:pt idx="78">
                  <c:v>-1.4515496999999999E-3</c:v>
                </c:pt>
                <c:pt idx="79">
                  <c:v>4.8864703000000001E-3</c:v>
                </c:pt>
                <c:pt idx="80">
                  <c:v>3.1585163000000002E-3</c:v>
                </c:pt>
                <c:pt idx="81">
                  <c:v>-1.5656509999999999E-3</c:v>
                </c:pt>
                <c:pt idx="82">
                  <c:v>-1.0921891E-3</c:v>
                </c:pt>
                <c:pt idx="83">
                  <c:v>-1.3159167999999999E-3</c:v>
                </c:pt>
                <c:pt idx="84">
                  <c:v>-8.6393934999999999E-4</c:v>
                </c:pt>
                <c:pt idx="85">
                  <c:v>3.5118430000000002E-3</c:v>
                </c:pt>
                <c:pt idx="86">
                  <c:v>2.3594850000000001E-3</c:v>
                </c:pt>
                <c:pt idx="87">
                  <c:v>-2.4455783E-3</c:v>
                </c:pt>
                <c:pt idx="88">
                  <c:v>-2.8054504999999999E-3</c:v>
                </c:pt>
                <c:pt idx="89">
                  <c:v>6.6187660000000003E-4</c:v>
                </c:pt>
                <c:pt idx="90">
                  <c:v>3.0927388000000001E-3</c:v>
                </c:pt>
                <c:pt idx="91">
                  <c:v>1.1009817E-3</c:v>
                </c:pt>
                <c:pt idx="92">
                  <c:v>-1.9827302999999999E-3</c:v>
                </c:pt>
                <c:pt idx="93">
                  <c:v>-1.4315847999999999E-3</c:v>
                </c:pt>
                <c:pt idx="94">
                  <c:v>1.2604287999999999E-3</c:v>
                </c:pt>
                <c:pt idx="95">
                  <c:v>1.3806735E-3</c:v>
                </c:pt>
                <c:pt idx="96">
                  <c:v>1.1510157E-3</c:v>
                </c:pt>
                <c:pt idx="97">
                  <c:v>5.8325119999999998E-4</c:v>
                </c:pt>
                <c:pt idx="98">
                  <c:v>-2.0116130000000002E-3</c:v>
                </c:pt>
                <c:pt idx="99">
                  <c:v>-1.0530018000000001E-3</c:v>
                </c:pt>
                <c:pt idx="100">
                  <c:v>2.5411255000000002E-3</c:v>
                </c:pt>
                <c:pt idx="101">
                  <c:v>8.9052075000000004E-4</c:v>
                </c:pt>
                <c:pt idx="102">
                  <c:v>-1.7802473999999999E-3</c:v>
                </c:pt>
                <c:pt idx="103">
                  <c:v>1.3491155999999999E-4</c:v>
                </c:pt>
                <c:pt idx="104">
                  <c:v>1.9252996E-4</c:v>
                </c:pt>
                <c:pt idx="105">
                  <c:v>2.1412657000000001E-3</c:v>
                </c:pt>
                <c:pt idx="106">
                  <c:v>1.3650991999999999E-3</c:v>
                </c:pt>
                <c:pt idx="107">
                  <c:v>6.6452480000000005E-4</c:v>
                </c:pt>
                <c:pt idx="108">
                  <c:v>-2.7161640000000001E-3</c:v>
                </c:pt>
                <c:pt idx="109">
                  <c:v>-3.2323205000000001E-3</c:v>
                </c:pt>
                <c:pt idx="110">
                  <c:v>2.1927443E-3</c:v>
                </c:pt>
                <c:pt idx="111">
                  <c:v>2.6933711E-3</c:v>
                </c:pt>
                <c:pt idx="112">
                  <c:v>-6.1565125000000002E-4</c:v>
                </c:pt>
                <c:pt idx="113">
                  <c:v>-1.6719414000000001E-3</c:v>
                </c:pt>
                <c:pt idx="114">
                  <c:v>-2.0239854E-3</c:v>
                </c:pt>
                <c:pt idx="115">
                  <c:v>1.2671017999999999E-3</c:v>
                </c:pt>
                <c:pt idx="116">
                  <c:v>1.6206536999999999E-3</c:v>
                </c:pt>
                <c:pt idx="117">
                  <c:v>3.2139065999999998E-4</c:v>
                </c:pt>
                <c:pt idx="118">
                  <c:v>1.0848118E-3</c:v>
                </c:pt>
                <c:pt idx="119">
                  <c:v>-3.0847284999999999E-3</c:v>
                </c:pt>
                <c:pt idx="120">
                  <c:v>-1.4013525E-3</c:v>
                </c:pt>
                <c:pt idx="121">
                  <c:v>2.9689712E-3</c:v>
                </c:pt>
                <c:pt idx="122">
                  <c:v>-5.0578533999999997E-4</c:v>
                </c:pt>
                <c:pt idx="123" formatCode="0.00E+00">
                  <c:v>-6.0104839999999997E-5</c:v>
                </c:pt>
                <c:pt idx="124">
                  <c:v>-3.6449505999999998E-4</c:v>
                </c:pt>
                <c:pt idx="125">
                  <c:v>1.0888936000000001E-3</c:v>
                </c:pt>
                <c:pt idx="126">
                  <c:v>-5.3612129999999997E-4</c:v>
                </c:pt>
                <c:pt idx="127">
                  <c:v>-3.3309504000000002E-3</c:v>
                </c:pt>
                <c:pt idx="128">
                  <c:v>3.8902709999999999E-4</c:v>
                </c:pt>
                <c:pt idx="129">
                  <c:v>3.1338143000000001E-3</c:v>
                </c:pt>
                <c:pt idx="130">
                  <c:v>4.1324404000000001E-4</c:v>
                </c:pt>
                <c:pt idx="131">
                  <c:v>-2.1940217999999998E-3</c:v>
                </c:pt>
                <c:pt idx="132">
                  <c:v>-7.9153549999999996E-4</c:v>
                </c:pt>
                <c:pt idx="133">
                  <c:v>1.2231725E-3</c:v>
                </c:pt>
                <c:pt idx="134">
                  <c:v>-2.0424247000000001E-4</c:v>
                </c:pt>
                <c:pt idx="135">
                  <c:v>-6.9683644999999998E-4</c:v>
                </c:pt>
                <c:pt idx="136">
                  <c:v>-3.8438273000000002E-4</c:v>
                </c:pt>
                <c:pt idx="137">
                  <c:v>8.6836016E-4</c:v>
                </c:pt>
                <c:pt idx="138">
                  <c:v>8.594459E-4</c:v>
                </c:pt>
                <c:pt idx="139">
                  <c:v>-1.2889239000000001E-3</c:v>
                </c:pt>
                <c:pt idx="140">
                  <c:v>-2.7162403999999999E-4</c:v>
                </c:pt>
                <c:pt idx="141">
                  <c:v>1.0313366999999999E-3</c:v>
                </c:pt>
                <c:pt idx="142">
                  <c:v>1.0004839E-3</c:v>
                </c:pt>
                <c:pt idx="143">
                  <c:v>-1.5270289E-3</c:v>
                </c:pt>
                <c:pt idx="144">
                  <c:v>1.1493744E-3</c:v>
                </c:pt>
                <c:pt idx="145">
                  <c:v>-3.5567564E-4</c:v>
                </c:pt>
                <c:pt idx="146">
                  <c:v>-1.1025865E-3</c:v>
                </c:pt>
                <c:pt idx="147">
                  <c:v>-2.8005541999999998E-4</c:v>
                </c:pt>
                <c:pt idx="148">
                  <c:v>1.3090114E-3</c:v>
                </c:pt>
                <c:pt idx="149">
                  <c:v>1.8097275000000001E-3</c:v>
                </c:pt>
                <c:pt idx="150">
                  <c:v>-1.7758184000000001E-4</c:v>
                </c:pt>
                <c:pt idx="151">
                  <c:v>-3.0800796000000001E-3</c:v>
                </c:pt>
                <c:pt idx="152">
                  <c:v>-2.5455010000000001E-4</c:v>
                </c:pt>
                <c:pt idx="153">
                  <c:v>2.565903E-3</c:v>
                </c:pt>
                <c:pt idx="154">
                  <c:v>1.4325758E-3</c:v>
                </c:pt>
                <c:pt idx="155">
                  <c:v>3.0010091999999999E-4</c:v>
                </c:pt>
                <c:pt idx="156">
                  <c:v>-8.6005504000000003E-4</c:v>
                </c:pt>
                <c:pt idx="157">
                  <c:v>-1.3005338E-3</c:v>
                </c:pt>
                <c:pt idx="158">
                  <c:v>-3.7759696999999998E-4</c:v>
                </c:pt>
                <c:pt idx="159">
                  <c:v>2.2886715E-4</c:v>
                </c:pt>
                <c:pt idx="160">
                  <c:v>1.1559267000000001E-3</c:v>
                </c:pt>
                <c:pt idx="161">
                  <c:v>1.3476643E-3</c:v>
                </c:pt>
                <c:pt idx="162">
                  <c:v>8.4050219999999998E-4</c:v>
                </c:pt>
                <c:pt idx="163">
                  <c:v>-5.1335344000000001E-4</c:v>
                </c:pt>
                <c:pt idx="164">
                  <c:v>-1.732372E-3</c:v>
                </c:pt>
                <c:pt idx="165">
                  <c:v>-1.3631532E-3</c:v>
                </c:pt>
                <c:pt idx="166">
                  <c:v>8.9772789999999995E-4</c:v>
                </c:pt>
                <c:pt idx="167">
                  <c:v>3.3366848000000002E-3</c:v>
                </c:pt>
                <c:pt idx="168">
                  <c:v>6.7949516000000002E-4</c:v>
                </c:pt>
                <c:pt idx="169">
                  <c:v>-2.0707302999999999E-3</c:v>
                </c:pt>
                <c:pt idx="170">
                  <c:v>-1.5060137000000001E-3</c:v>
                </c:pt>
                <c:pt idx="171">
                  <c:v>-3.584118E-4</c:v>
                </c:pt>
                <c:pt idx="172">
                  <c:v>2.0143443E-3</c:v>
                </c:pt>
                <c:pt idx="173">
                  <c:v>2.9275625E-3</c:v>
                </c:pt>
                <c:pt idx="174">
                  <c:v>2.1416942999999999E-4</c:v>
                </c:pt>
                <c:pt idx="175">
                  <c:v>-1.7682850999999999E-3</c:v>
                </c:pt>
                <c:pt idx="176">
                  <c:v>-1.0952360000000001E-3</c:v>
                </c:pt>
                <c:pt idx="177">
                  <c:v>1.2298064999999999E-3</c:v>
                </c:pt>
                <c:pt idx="178">
                  <c:v>7.1738960000000001E-4</c:v>
                </c:pt>
                <c:pt idx="179">
                  <c:v>-6.4906885000000001E-4</c:v>
                </c:pt>
                <c:pt idx="180">
                  <c:v>1.1392220000000001E-3</c:v>
                </c:pt>
                <c:pt idx="181">
                  <c:v>-2.2542336999999998E-3</c:v>
                </c:pt>
                <c:pt idx="182">
                  <c:v>-2.2810395999999999E-4</c:v>
                </c:pt>
                <c:pt idx="183" formatCode="0.00E+00">
                  <c:v>4.3913335999999997E-5</c:v>
                </c:pt>
                <c:pt idx="184">
                  <c:v>4.996407E-4</c:v>
                </c:pt>
                <c:pt idx="185" formatCode="0.00E+00">
                  <c:v>1.1393013E-5</c:v>
                </c:pt>
                <c:pt idx="186">
                  <c:v>-1.2878863999999999E-3</c:v>
                </c:pt>
                <c:pt idx="187">
                  <c:v>1.1477361E-4</c:v>
                </c:pt>
                <c:pt idx="188">
                  <c:v>8.5836725000000005E-4</c:v>
                </c:pt>
                <c:pt idx="189">
                  <c:v>-6.8473380000000003E-4</c:v>
                </c:pt>
                <c:pt idx="190">
                  <c:v>-8.8757585E-4</c:v>
                </c:pt>
                <c:pt idx="191">
                  <c:v>2.9492848999999998E-3</c:v>
                </c:pt>
                <c:pt idx="192">
                  <c:v>1.0189543E-3</c:v>
                </c:pt>
                <c:pt idx="193">
                  <c:v>-1.9635502000000002E-3</c:v>
                </c:pt>
                <c:pt idx="194">
                  <c:v>-1.580985E-3</c:v>
                </c:pt>
                <c:pt idx="195">
                  <c:v>-6.4521184000000003E-4</c:v>
                </c:pt>
                <c:pt idx="196">
                  <c:v>1.0868500000000001E-3</c:v>
                </c:pt>
                <c:pt idx="197">
                  <c:v>-6.3471665000000002E-4</c:v>
                </c:pt>
                <c:pt idx="198" formatCode="0.00E+00">
                  <c:v>4.0891886000000002E-5</c:v>
                </c:pt>
                <c:pt idx="199">
                  <c:v>9.6440640000000004E-4</c:v>
                </c:pt>
                <c:pt idx="200">
                  <c:v>-1.2032854E-3</c:v>
                </c:pt>
                <c:pt idx="201">
                  <c:v>-2.0877657999999999E-3</c:v>
                </c:pt>
                <c:pt idx="202">
                  <c:v>1.3915221999999999E-4</c:v>
                </c:pt>
                <c:pt idx="203">
                  <c:v>2.5139431999999999E-3</c:v>
                </c:pt>
                <c:pt idx="204">
                  <c:v>1.9354465999999999E-3</c:v>
                </c:pt>
                <c:pt idx="205">
                  <c:v>-2.8709776E-3</c:v>
                </c:pt>
                <c:pt idx="206">
                  <c:v>-3.5131019999999998E-4</c:v>
                </c:pt>
                <c:pt idx="207" formatCode="0.00E+00">
                  <c:v>-8.8228545999999996E-5</c:v>
                </c:pt>
                <c:pt idx="208" formatCode="0.00E+00">
                  <c:v>8.6225175999999997E-5</c:v>
                </c:pt>
                <c:pt idx="209">
                  <c:v>2.2559250000000002E-3</c:v>
                </c:pt>
                <c:pt idx="210">
                  <c:v>3.7760176999999999E-4</c:v>
                </c:pt>
                <c:pt idx="211">
                  <c:v>-1.3778014E-3</c:v>
                </c:pt>
                <c:pt idx="212">
                  <c:v>-1.0095398999999999E-3</c:v>
                </c:pt>
                <c:pt idx="213">
                  <c:v>-1.5624799000000001E-4</c:v>
                </c:pt>
                <c:pt idx="214">
                  <c:v>2.6436329999999998E-4</c:v>
                </c:pt>
                <c:pt idx="215">
                  <c:v>-1.4417377E-4</c:v>
                </c:pt>
                <c:pt idx="216">
                  <c:v>-1.6947153999999999E-2</c:v>
                </c:pt>
                <c:pt idx="217">
                  <c:v>-5.4151884999999997E-2</c:v>
                </c:pt>
                <c:pt idx="218">
                  <c:v>-8.0413769999999996E-2</c:v>
                </c:pt>
                <c:pt idx="219">
                  <c:v>-0.11111954</c:v>
                </c:pt>
                <c:pt idx="220">
                  <c:v>-7.3706270000000004E-2</c:v>
                </c:pt>
                <c:pt idx="221">
                  <c:v>8.6668119999999994E-3</c:v>
                </c:pt>
                <c:pt idx="222">
                  <c:v>1.9026700000000001E-2</c:v>
                </c:pt>
                <c:pt idx="223">
                  <c:v>8.2676810000000007E-3</c:v>
                </c:pt>
                <c:pt idx="224">
                  <c:v>-5.6675659999999997E-3</c:v>
                </c:pt>
                <c:pt idx="225">
                  <c:v>9.5587269999999999E-4</c:v>
                </c:pt>
                <c:pt idx="226">
                  <c:v>-2.4928825000000002E-2</c:v>
                </c:pt>
                <c:pt idx="227">
                  <c:v>-4.2859115000000003E-2</c:v>
                </c:pt>
                <c:pt idx="228">
                  <c:v>4.3893580000000001E-2</c:v>
                </c:pt>
                <c:pt idx="229">
                  <c:v>4.8445533999999998E-2</c:v>
                </c:pt>
                <c:pt idx="230">
                  <c:v>5.5251934000000003E-2</c:v>
                </c:pt>
                <c:pt idx="231">
                  <c:v>4.4379233999999997E-2</c:v>
                </c:pt>
                <c:pt idx="232">
                  <c:v>-3.0641387999999999E-2</c:v>
                </c:pt>
                <c:pt idx="233">
                  <c:v>-1.2182627999999999E-2</c:v>
                </c:pt>
                <c:pt idx="234">
                  <c:v>-1.7545886E-2</c:v>
                </c:pt>
                <c:pt idx="235">
                  <c:v>4.255047E-2</c:v>
                </c:pt>
                <c:pt idx="236">
                  <c:v>3.9523408000000003E-2</c:v>
                </c:pt>
                <c:pt idx="237">
                  <c:v>6.7481189999999996E-2</c:v>
                </c:pt>
                <c:pt idx="238">
                  <c:v>4.7283288E-2</c:v>
                </c:pt>
                <c:pt idx="239">
                  <c:v>1.7089482E-2</c:v>
                </c:pt>
                <c:pt idx="240">
                  <c:v>-3.7801220000000003E-2</c:v>
                </c:pt>
                <c:pt idx="241">
                  <c:v>-3.461761E-2</c:v>
                </c:pt>
                <c:pt idx="242">
                  <c:v>-8.5703264999999994E-3</c:v>
                </c:pt>
                <c:pt idx="243">
                  <c:v>5.3715825000000002E-2</c:v>
                </c:pt>
                <c:pt idx="244">
                  <c:v>0.11864938999999999</c:v>
                </c:pt>
                <c:pt idx="245">
                  <c:v>0.13004482000000001</c:v>
                </c:pt>
                <c:pt idx="246">
                  <c:v>0.16553965000000001</c:v>
                </c:pt>
                <c:pt idx="247">
                  <c:v>7.0390770000000005E-2</c:v>
                </c:pt>
                <c:pt idx="248">
                  <c:v>9.7855449999999997E-2</c:v>
                </c:pt>
                <c:pt idx="249">
                  <c:v>2.3668394999999998E-2</c:v>
                </c:pt>
                <c:pt idx="250">
                  <c:v>4.2300961999999998E-2</c:v>
                </c:pt>
                <c:pt idx="251">
                  <c:v>6.7601964E-2</c:v>
                </c:pt>
                <c:pt idx="252">
                  <c:v>7.2370950000000003E-2</c:v>
                </c:pt>
                <c:pt idx="253">
                  <c:v>7.7941510000000006E-2</c:v>
                </c:pt>
                <c:pt idx="254">
                  <c:v>3.4324492999999998E-2</c:v>
                </c:pt>
                <c:pt idx="255">
                  <c:v>2.0704051000000001E-2</c:v>
                </c:pt>
                <c:pt idx="256">
                  <c:v>1.3668507999999999E-2</c:v>
                </c:pt>
                <c:pt idx="257">
                  <c:v>1.066398E-2</c:v>
                </c:pt>
                <c:pt idx="258">
                  <c:v>1.8973674999999999E-2</c:v>
                </c:pt>
                <c:pt idx="259">
                  <c:v>1.2113556000000001E-3</c:v>
                </c:pt>
                <c:pt idx="260">
                  <c:v>-1.4520587E-2</c:v>
                </c:pt>
                <c:pt idx="261">
                  <c:v>-4.9463646000000002E-3</c:v>
                </c:pt>
                <c:pt idx="262">
                  <c:v>3.2495807E-3</c:v>
                </c:pt>
                <c:pt idx="263">
                  <c:v>-1.9587748999999998E-3</c:v>
                </c:pt>
                <c:pt idx="264">
                  <c:v>-2.3255527000000002E-2</c:v>
                </c:pt>
                <c:pt idx="265">
                  <c:v>-4.0751413E-2</c:v>
                </c:pt>
                <c:pt idx="266">
                  <c:v>-4.3460045000000003E-2</c:v>
                </c:pt>
                <c:pt idx="267">
                  <c:v>-4.2959365999999999E-2</c:v>
                </c:pt>
                <c:pt idx="268">
                  <c:v>-4.7942890000000002E-2</c:v>
                </c:pt>
                <c:pt idx="269">
                  <c:v>-5.4169370000000001E-2</c:v>
                </c:pt>
                <c:pt idx="270">
                  <c:v>-5.7040795999999998E-2</c:v>
                </c:pt>
                <c:pt idx="271">
                  <c:v>-5.5817171999999998E-2</c:v>
                </c:pt>
                <c:pt idx="272">
                  <c:v>-4.5243369999999998E-2</c:v>
                </c:pt>
                <c:pt idx="273">
                  <c:v>-3.3259179999999999E-2</c:v>
                </c:pt>
                <c:pt idx="274">
                  <c:v>-3.8340214999999997E-2</c:v>
                </c:pt>
                <c:pt idx="275">
                  <c:v>-4.2659530000000001E-2</c:v>
                </c:pt>
                <c:pt idx="276">
                  <c:v>-4.4134105999999999E-2</c:v>
                </c:pt>
                <c:pt idx="277">
                  <c:v>-4.7080178E-2</c:v>
                </c:pt>
                <c:pt idx="278">
                  <c:v>-3.93885E-2</c:v>
                </c:pt>
                <c:pt idx="279">
                  <c:v>-3.3850974999999998E-2</c:v>
                </c:pt>
                <c:pt idx="280">
                  <c:v>-3.6819570000000003E-2</c:v>
                </c:pt>
                <c:pt idx="281">
                  <c:v>-2.8165562000000002E-2</c:v>
                </c:pt>
                <c:pt idx="282">
                  <c:v>-1.6450662000000001E-2</c:v>
                </c:pt>
                <c:pt idx="283">
                  <c:v>-1.5182726000000001E-2</c:v>
                </c:pt>
                <c:pt idx="284">
                  <c:v>-2.0925902E-2</c:v>
                </c:pt>
                <c:pt idx="285">
                  <c:v>-3.5454590000000001E-2</c:v>
                </c:pt>
                <c:pt idx="286">
                  <c:v>-4.5869548000000003E-2</c:v>
                </c:pt>
                <c:pt idx="287">
                  <c:v>-4.6071253999999999E-2</c:v>
                </c:pt>
                <c:pt idx="288">
                  <c:v>-4.3645389999999999E-2</c:v>
                </c:pt>
                <c:pt idx="289">
                  <c:v>-4.8668727000000002E-2</c:v>
                </c:pt>
                <c:pt idx="290">
                  <c:v>-5.4519249999999998E-2</c:v>
                </c:pt>
                <c:pt idx="291">
                  <c:v>-5.29641E-2</c:v>
                </c:pt>
                <c:pt idx="292">
                  <c:v>-4.077621E-2</c:v>
                </c:pt>
                <c:pt idx="293">
                  <c:v>-3.0558216999999999E-2</c:v>
                </c:pt>
                <c:pt idx="294">
                  <c:v>-3.3409729999999999E-2</c:v>
                </c:pt>
                <c:pt idx="295">
                  <c:v>-2.9728617999999998E-2</c:v>
                </c:pt>
                <c:pt idx="296">
                  <c:v>-2.7817147E-2</c:v>
                </c:pt>
                <c:pt idx="297">
                  <c:v>-1.7510794E-2</c:v>
                </c:pt>
                <c:pt idx="298">
                  <c:v>-8.8125080000000001E-3</c:v>
                </c:pt>
                <c:pt idx="299">
                  <c:v>-8.3192270000000002E-3</c:v>
                </c:pt>
                <c:pt idx="300">
                  <c:v>-9.7204579999999995E-3</c:v>
                </c:pt>
                <c:pt idx="301">
                  <c:v>-1.2593142E-2</c:v>
                </c:pt>
                <c:pt idx="302">
                  <c:v>-1.853981E-2</c:v>
                </c:pt>
                <c:pt idx="303">
                  <c:v>-1.51835475E-2</c:v>
                </c:pt>
                <c:pt idx="304">
                  <c:v>-1.9732999000000001E-2</c:v>
                </c:pt>
                <c:pt idx="305">
                  <c:v>-2.2009172E-2</c:v>
                </c:pt>
                <c:pt idx="306">
                  <c:v>-1.3441567E-2</c:v>
                </c:pt>
                <c:pt idx="307">
                  <c:v>-8.7414150000000006E-3</c:v>
                </c:pt>
                <c:pt idx="308">
                  <c:v>-2.2763052999999998E-3</c:v>
                </c:pt>
                <c:pt idx="309">
                  <c:v>-1.8907414E-3</c:v>
                </c:pt>
                <c:pt idx="310">
                  <c:v>-2.3637367000000002E-3</c:v>
                </c:pt>
                <c:pt idx="311">
                  <c:v>-5.7155154999999997E-3</c:v>
                </c:pt>
                <c:pt idx="312">
                  <c:v>-8.4226790000000006E-3</c:v>
                </c:pt>
                <c:pt idx="313">
                  <c:v>-8.0945689999999994E-3</c:v>
                </c:pt>
                <c:pt idx="314">
                  <c:v>-1.9943930000000001E-3</c:v>
                </c:pt>
                <c:pt idx="315">
                  <c:v>-3.0797153999999999E-3</c:v>
                </c:pt>
                <c:pt idx="316">
                  <c:v>-3.7391107000000002E-3</c:v>
                </c:pt>
                <c:pt idx="317">
                  <c:v>-4.5186289999999997E-3</c:v>
                </c:pt>
                <c:pt idx="318">
                  <c:v>-1.9131234E-3</c:v>
                </c:pt>
                <c:pt idx="319">
                  <c:v>-1.5425950999999999E-3</c:v>
                </c:pt>
                <c:pt idx="320">
                  <c:v>-1.2190798E-4</c:v>
                </c:pt>
                <c:pt idx="321">
                  <c:v>3.8078625000000001E-3</c:v>
                </c:pt>
                <c:pt idx="322">
                  <c:v>9.7881540000000003E-3</c:v>
                </c:pt>
                <c:pt idx="323">
                  <c:v>1.7074637E-2</c:v>
                </c:pt>
                <c:pt idx="324">
                  <c:v>2.0479105000000001E-2</c:v>
                </c:pt>
                <c:pt idx="325">
                  <c:v>1.3517064000000001E-2</c:v>
                </c:pt>
                <c:pt idx="326">
                  <c:v>6.432475E-3</c:v>
                </c:pt>
                <c:pt idx="327">
                  <c:v>8.8413520000000002E-3</c:v>
                </c:pt>
                <c:pt idx="328">
                  <c:v>1.870927E-2</c:v>
                </c:pt>
                <c:pt idx="329">
                  <c:v>3.3963960000000001E-2</c:v>
                </c:pt>
                <c:pt idx="330">
                  <c:v>3.9402537000000001E-2</c:v>
                </c:pt>
                <c:pt idx="331">
                  <c:v>4.1035290000000002E-2</c:v>
                </c:pt>
                <c:pt idx="332">
                  <c:v>4.1807495E-2</c:v>
                </c:pt>
                <c:pt idx="333">
                  <c:v>3.9067632999999997E-2</c:v>
                </c:pt>
                <c:pt idx="334">
                  <c:v>4.1372366000000001E-2</c:v>
                </c:pt>
                <c:pt idx="335">
                  <c:v>3.3739722999999999E-2</c:v>
                </c:pt>
                <c:pt idx="336">
                  <c:v>2.1749210000000001E-2</c:v>
                </c:pt>
                <c:pt idx="337">
                  <c:v>1.8353385999999999E-2</c:v>
                </c:pt>
                <c:pt idx="338">
                  <c:v>1.0913259E-2</c:v>
                </c:pt>
                <c:pt idx="339">
                  <c:v>1.7565718000000001E-2</c:v>
                </c:pt>
                <c:pt idx="340">
                  <c:v>2.1088915E-2</c:v>
                </c:pt>
                <c:pt idx="341">
                  <c:v>2.2679264000000001E-2</c:v>
                </c:pt>
                <c:pt idx="342">
                  <c:v>2.3783643E-2</c:v>
                </c:pt>
                <c:pt idx="343">
                  <c:v>2.6272288000000001E-2</c:v>
                </c:pt>
                <c:pt idx="344">
                  <c:v>3.6903869999999998E-2</c:v>
                </c:pt>
                <c:pt idx="345">
                  <c:v>4.0256932000000002E-2</c:v>
                </c:pt>
                <c:pt idx="346">
                  <c:v>3.3512300000000002E-2</c:v>
                </c:pt>
                <c:pt idx="347">
                  <c:v>2.5119526E-2</c:v>
                </c:pt>
                <c:pt idx="348">
                  <c:v>1.6598189999999999E-2</c:v>
                </c:pt>
                <c:pt idx="349">
                  <c:v>1.0748672000000001E-2</c:v>
                </c:pt>
                <c:pt idx="350">
                  <c:v>5.1186914E-3</c:v>
                </c:pt>
                <c:pt idx="351">
                  <c:v>-1.9952084000000002E-3</c:v>
                </c:pt>
                <c:pt idx="352">
                  <c:v>-7.1317632999999998E-3</c:v>
                </c:pt>
                <c:pt idx="353">
                  <c:v>-1.09866485E-2</c:v>
                </c:pt>
                <c:pt idx="354">
                  <c:v>-1.9271394000000001E-2</c:v>
                </c:pt>
                <c:pt idx="355">
                  <c:v>-2.2403317999999998E-2</c:v>
                </c:pt>
                <c:pt idx="356">
                  <c:v>-2.8155777999999999E-2</c:v>
                </c:pt>
                <c:pt idx="357">
                  <c:v>-3.2548286000000003E-2</c:v>
                </c:pt>
                <c:pt idx="358">
                  <c:v>-3.6913093000000001E-2</c:v>
                </c:pt>
                <c:pt idx="359">
                  <c:v>-3.4971009999999997E-2</c:v>
                </c:pt>
                <c:pt idx="360">
                  <c:v>-3.0096023999999999E-2</c:v>
                </c:pt>
                <c:pt idx="361">
                  <c:v>-2.6391098000000002E-2</c:v>
                </c:pt>
                <c:pt idx="362">
                  <c:v>-2.6387844000000001E-2</c:v>
                </c:pt>
                <c:pt idx="363">
                  <c:v>-2.8031430999999999E-2</c:v>
                </c:pt>
                <c:pt idx="364">
                  <c:v>-2.6607980999999999E-2</c:v>
                </c:pt>
                <c:pt idx="365">
                  <c:v>-2.3336833000000001E-2</c:v>
                </c:pt>
                <c:pt idx="366">
                  <c:v>-2.3293314999999998E-2</c:v>
                </c:pt>
                <c:pt idx="367">
                  <c:v>-1.9555537000000001E-2</c:v>
                </c:pt>
                <c:pt idx="368">
                  <c:v>-1.4403786999999999E-2</c:v>
                </c:pt>
                <c:pt idx="369">
                  <c:v>-1.6547497000000001E-2</c:v>
                </c:pt>
                <c:pt idx="370">
                  <c:v>-2.0949109E-2</c:v>
                </c:pt>
                <c:pt idx="371">
                  <c:v>-1.9997129999999998E-2</c:v>
                </c:pt>
                <c:pt idx="372">
                  <c:v>-1.4230117E-2</c:v>
                </c:pt>
                <c:pt idx="373">
                  <c:v>-4.5291623000000003E-3</c:v>
                </c:pt>
                <c:pt idx="374">
                  <c:v>1.938057E-3</c:v>
                </c:pt>
                <c:pt idx="375">
                  <c:v>5.8884866999999999E-3</c:v>
                </c:pt>
                <c:pt idx="376">
                  <c:v>1.4879096E-2</c:v>
                </c:pt>
                <c:pt idx="377">
                  <c:v>1.8875890999999999E-2</c:v>
                </c:pt>
                <c:pt idx="378">
                  <c:v>2.4070213999999999E-2</c:v>
                </c:pt>
                <c:pt idx="379">
                  <c:v>2.9659845000000001E-2</c:v>
                </c:pt>
                <c:pt idx="380">
                  <c:v>3.6156639999999997E-2</c:v>
                </c:pt>
                <c:pt idx="381">
                  <c:v>3.7120245000000003E-2</c:v>
                </c:pt>
                <c:pt idx="382">
                  <c:v>3.8917269999999997E-2</c:v>
                </c:pt>
                <c:pt idx="383">
                  <c:v>4.1705310000000002E-2</c:v>
                </c:pt>
                <c:pt idx="384">
                  <c:v>4.4595163E-2</c:v>
                </c:pt>
                <c:pt idx="385">
                  <c:v>4.6398389999999998E-2</c:v>
                </c:pt>
                <c:pt idx="386">
                  <c:v>4.0737691999999999E-2</c:v>
                </c:pt>
                <c:pt idx="387">
                  <c:v>3.5642213999999998E-2</c:v>
                </c:pt>
                <c:pt idx="388">
                  <c:v>3.7106354000000001E-2</c:v>
                </c:pt>
                <c:pt idx="389">
                  <c:v>3.8245809999999998E-2</c:v>
                </c:pt>
                <c:pt idx="390">
                  <c:v>3.2895934000000002E-2</c:v>
                </c:pt>
                <c:pt idx="391">
                  <c:v>2.4786716E-2</c:v>
                </c:pt>
                <c:pt idx="392">
                  <c:v>2.0185264000000001E-2</c:v>
                </c:pt>
                <c:pt idx="393">
                  <c:v>2.0872720000000001E-2</c:v>
                </c:pt>
                <c:pt idx="394">
                  <c:v>2.2330776E-2</c:v>
                </c:pt>
                <c:pt idx="395">
                  <c:v>2.37033E-2</c:v>
                </c:pt>
                <c:pt idx="396">
                  <c:v>2.9245382E-2</c:v>
                </c:pt>
                <c:pt idx="397">
                  <c:v>3.4068644000000002E-2</c:v>
                </c:pt>
                <c:pt idx="398">
                  <c:v>3.8487524000000002E-2</c:v>
                </c:pt>
                <c:pt idx="399">
                  <c:v>3.8992672999999999E-2</c:v>
                </c:pt>
                <c:pt idx="400">
                  <c:v>3.4751843999999997E-2</c:v>
                </c:pt>
                <c:pt idx="401">
                  <c:v>3.5706393000000003E-2</c:v>
                </c:pt>
                <c:pt idx="402">
                  <c:v>3.8749088000000001E-2</c:v>
                </c:pt>
                <c:pt idx="403">
                  <c:v>4.712438E-2</c:v>
                </c:pt>
                <c:pt idx="404">
                  <c:v>4.7533110000000003E-2</c:v>
                </c:pt>
                <c:pt idx="405">
                  <c:v>3.7590770000000003E-2</c:v>
                </c:pt>
                <c:pt idx="406">
                  <c:v>2.5577691999999999E-2</c:v>
                </c:pt>
                <c:pt idx="407">
                  <c:v>1.4675092000000001E-2</c:v>
                </c:pt>
                <c:pt idx="408">
                  <c:v>7.2969829999999999E-3</c:v>
                </c:pt>
                <c:pt idx="409">
                  <c:v>5.7067647999999999E-3</c:v>
                </c:pt>
                <c:pt idx="410">
                  <c:v>-1.3426014E-3</c:v>
                </c:pt>
                <c:pt idx="411">
                  <c:v>-6.1845913999999998E-3</c:v>
                </c:pt>
                <c:pt idx="412">
                  <c:v>-7.796234E-3</c:v>
                </c:pt>
                <c:pt idx="413">
                  <c:v>-9.5644790000000007E-3</c:v>
                </c:pt>
                <c:pt idx="414">
                  <c:v>-8.7923010000000006E-3</c:v>
                </c:pt>
                <c:pt idx="415">
                  <c:v>-1.2362942E-2</c:v>
                </c:pt>
                <c:pt idx="416">
                  <c:v>-1.4784080999999999E-2</c:v>
                </c:pt>
                <c:pt idx="417">
                  <c:v>-1.2629533E-2</c:v>
                </c:pt>
                <c:pt idx="418">
                  <c:v>-9.5623259999999995E-3</c:v>
                </c:pt>
                <c:pt idx="419">
                  <c:v>-6.2714509999999999E-3</c:v>
                </c:pt>
                <c:pt idx="420">
                  <c:v>-8.4861550000000004E-3</c:v>
                </c:pt>
                <c:pt idx="421">
                  <c:v>-1.3071582999999999E-2</c:v>
                </c:pt>
                <c:pt idx="422">
                  <c:v>-1.284427E-2</c:v>
                </c:pt>
                <c:pt idx="423">
                  <c:v>-1.1498952999999999E-2</c:v>
                </c:pt>
                <c:pt idx="424">
                  <c:v>-1.2336817999999999E-2</c:v>
                </c:pt>
                <c:pt idx="425">
                  <c:v>-1.7739879E-2</c:v>
                </c:pt>
                <c:pt idx="426">
                  <c:v>-2.6483186999999998E-2</c:v>
                </c:pt>
                <c:pt idx="427">
                  <c:v>-3.0703101E-2</c:v>
                </c:pt>
                <c:pt idx="428">
                  <c:v>-3.4260134999999997E-2</c:v>
                </c:pt>
                <c:pt idx="429">
                  <c:v>-3.5587750000000001E-2</c:v>
                </c:pt>
                <c:pt idx="430">
                  <c:v>-3.6576039999999997E-2</c:v>
                </c:pt>
                <c:pt idx="431">
                  <c:v>-3.9316284999999999E-2</c:v>
                </c:pt>
                <c:pt idx="432">
                  <c:v>-3.7757803E-2</c:v>
                </c:pt>
                <c:pt idx="433">
                  <c:v>-3.704967E-2</c:v>
                </c:pt>
                <c:pt idx="434">
                  <c:v>-3.638446E-2</c:v>
                </c:pt>
                <c:pt idx="435">
                  <c:v>-4.022887E-2</c:v>
                </c:pt>
                <c:pt idx="436">
                  <c:v>-4.0775816999999999E-2</c:v>
                </c:pt>
                <c:pt idx="437">
                  <c:v>-4.2602103000000002E-2</c:v>
                </c:pt>
                <c:pt idx="438">
                  <c:v>-4.8473954E-2</c:v>
                </c:pt>
                <c:pt idx="439">
                  <c:v>-4.7306012000000001E-2</c:v>
                </c:pt>
                <c:pt idx="440">
                  <c:v>-4.8237151999999998E-2</c:v>
                </c:pt>
                <c:pt idx="441">
                  <c:v>-5.2478902000000001E-2</c:v>
                </c:pt>
                <c:pt idx="442">
                  <c:v>-4.9659363999999998E-2</c:v>
                </c:pt>
                <c:pt idx="443">
                  <c:v>-5.0890735999999999E-2</c:v>
                </c:pt>
                <c:pt idx="444">
                  <c:v>-5.1014035999999999E-2</c:v>
                </c:pt>
                <c:pt idx="445">
                  <c:v>-4.9417957999999998E-2</c:v>
                </c:pt>
                <c:pt idx="446">
                  <c:v>-5.4547373000000003E-2</c:v>
                </c:pt>
                <c:pt idx="447">
                  <c:v>-5.5971989999999999E-2</c:v>
                </c:pt>
                <c:pt idx="448">
                  <c:v>-5.6932397000000003E-2</c:v>
                </c:pt>
                <c:pt idx="449">
                  <c:v>-5.8927069999999998E-2</c:v>
                </c:pt>
                <c:pt idx="450">
                  <c:v>-5.6361029999999999E-2</c:v>
                </c:pt>
                <c:pt idx="451">
                  <c:v>-5.6211549999999999E-2</c:v>
                </c:pt>
                <c:pt idx="452">
                  <c:v>-5.6893945000000001E-2</c:v>
                </c:pt>
                <c:pt idx="453">
                  <c:v>-5.4104153000000002E-2</c:v>
                </c:pt>
                <c:pt idx="454">
                  <c:v>-5.2799746000000002E-2</c:v>
                </c:pt>
                <c:pt idx="455">
                  <c:v>-4.9481902000000001E-2</c:v>
                </c:pt>
                <c:pt idx="456">
                  <c:v>-4.6615086E-2</c:v>
                </c:pt>
                <c:pt idx="457">
                  <c:v>-4.6635023999999997E-2</c:v>
                </c:pt>
                <c:pt idx="458">
                  <c:v>-4.3733854000000003E-2</c:v>
                </c:pt>
                <c:pt idx="459">
                  <c:v>-4.1348192999999998E-2</c:v>
                </c:pt>
                <c:pt idx="460">
                  <c:v>-3.8180374000000003E-2</c:v>
                </c:pt>
                <c:pt idx="461">
                  <c:v>-3.6227669999999997E-2</c:v>
                </c:pt>
                <c:pt idx="462">
                  <c:v>-3.3844337000000002E-2</c:v>
                </c:pt>
                <c:pt idx="463">
                  <c:v>-3.1365175000000002E-2</c:v>
                </c:pt>
                <c:pt idx="464">
                  <c:v>-2.7312966000000001E-2</c:v>
                </c:pt>
                <c:pt idx="465">
                  <c:v>-2.402468E-2</c:v>
                </c:pt>
                <c:pt idx="466">
                  <c:v>-2.1738884999999999E-2</c:v>
                </c:pt>
                <c:pt idx="467">
                  <c:v>-2.1981628999999999E-2</c:v>
                </c:pt>
                <c:pt idx="468">
                  <c:v>-2.1604924000000001E-2</c:v>
                </c:pt>
                <c:pt idx="469">
                  <c:v>-2.1919009999999999E-2</c:v>
                </c:pt>
                <c:pt idx="470">
                  <c:v>-2.0076724000000001E-2</c:v>
                </c:pt>
                <c:pt idx="471">
                  <c:v>-1.8409831000000001E-2</c:v>
                </c:pt>
                <c:pt idx="472">
                  <c:v>-1.7308761999999998E-2</c:v>
                </c:pt>
                <c:pt idx="473">
                  <c:v>-1.9205406000000001E-2</c:v>
                </c:pt>
                <c:pt idx="474">
                  <c:v>-1.8805486999999999E-2</c:v>
                </c:pt>
                <c:pt idx="475">
                  <c:v>-1.7886417000000002E-2</c:v>
                </c:pt>
                <c:pt idx="476">
                  <c:v>-1.6582825999999998E-2</c:v>
                </c:pt>
                <c:pt idx="477">
                  <c:v>-1.5901601000000001E-2</c:v>
                </c:pt>
                <c:pt idx="478">
                  <c:v>-1.4418766E-2</c:v>
                </c:pt>
                <c:pt idx="479">
                  <c:v>-1.2859634999999999E-2</c:v>
                </c:pt>
                <c:pt idx="480">
                  <c:v>-1.1741094000000001E-2</c:v>
                </c:pt>
                <c:pt idx="481">
                  <c:v>-1.4792550999999999E-2</c:v>
                </c:pt>
                <c:pt idx="482">
                  <c:v>-1.54274935E-2</c:v>
                </c:pt>
                <c:pt idx="483">
                  <c:v>-5.9454612999999996E-3</c:v>
                </c:pt>
                <c:pt idx="484">
                  <c:v>4.7489734999999998E-3</c:v>
                </c:pt>
                <c:pt idx="485">
                  <c:v>1.9115943E-2</c:v>
                </c:pt>
                <c:pt idx="486">
                  <c:v>3.0761262000000001E-2</c:v>
                </c:pt>
                <c:pt idx="487">
                  <c:v>3.2696455999999999E-2</c:v>
                </c:pt>
                <c:pt idx="488">
                  <c:v>3.1723939999999999E-2</c:v>
                </c:pt>
                <c:pt idx="489">
                  <c:v>2.9903058E-2</c:v>
                </c:pt>
                <c:pt idx="490">
                  <c:v>3.0993313000000002E-2</c:v>
                </c:pt>
                <c:pt idx="491">
                  <c:v>3.1643200000000003E-2</c:v>
                </c:pt>
                <c:pt idx="492">
                  <c:v>2.7870434999999999E-2</c:v>
                </c:pt>
                <c:pt idx="493">
                  <c:v>1.9252676999999999E-2</c:v>
                </c:pt>
                <c:pt idx="494">
                  <c:v>1.154032E-2</c:v>
                </c:pt>
                <c:pt idx="495">
                  <c:v>8.0612970000000003E-3</c:v>
                </c:pt>
                <c:pt idx="496">
                  <c:v>4.2068833000000003E-3</c:v>
                </c:pt>
                <c:pt idx="497">
                  <c:v>6.2163319999999998E-4</c:v>
                </c:pt>
                <c:pt idx="498">
                  <c:v>-5.5719237000000001E-3</c:v>
                </c:pt>
                <c:pt idx="499">
                  <c:v>-1.0148785E-2</c:v>
                </c:pt>
                <c:pt idx="500">
                  <c:v>-1.2932926000000001E-2</c:v>
                </c:pt>
                <c:pt idx="501">
                  <c:v>-1.3064974E-2</c:v>
                </c:pt>
                <c:pt idx="502">
                  <c:v>-1.3497060999999999E-2</c:v>
                </c:pt>
                <c:pt idx="503">
                  <c:v>-1.6564586999999999E-2</c:v>
                </c:pt>
                <c:pt idx="504">
                  <c:v>-2.5301771000000001E-2</c:v>
                </c:pt>
                <c:pt idx="505">
                  <c:v>-2.9056337000000002E-2</c:v>
                </c:pt>
                <c:pt idx="506">
                  <c:v>-2.5532440999999999E-2</c:v>
                </c:pt>
                <c:pt idx="507">
                  <c:v>-2.3064649E-2</c:v>
                </c:pt>
                <c:pt idx="508">
                  <c:v>-2.3322443000000002E-2</c:v>
                </c:pt>
                <c:pt idx="509">
                  <c:v>-2.5474085E-2</c:v>
                </c:pt>
                <c:pt idx="510">
                  <c:v>-2.7458731E-2</c:v>
                </c:pt>
                <c:pt idx="511">
                  <c:v>-2.6153019E-2</c:v>
                </c:pt>
                <c:pt idx="512">
                  <c:v>-2.4415176E-2</c:v>
                </c:pt>
                <c:pt idx="513">
                  <c:v>-2.3436335999999999E-2</c:v>
                </c:pt>
                <c:pt idx="514">
                  <c:v>-2.3439787E-2</c:v>
                </c:pt>
                <c:pt idx="515">
                  <c:v>-2.4934778000000001E-2</c:v>
                </c:pt>
                <c:pt idx="516">
                  <c:v>-2.5179118E-2</c:v>
                </c:pt>
                <c:pt idx="517">
                  <c:v>-2.3007756000000001E-2</c:v>
                </c:pt>
                <c:pt idx="518">
                  <c:v>-2.0285675E-2</c:v>
                </c:pt>
                <c:pt idx="519">
                  <c:v>-2.1338264999999999E-2</c:v>
                </c:pt>
                <c:pt idx="520">
                  <c:v>-2.1890765E-2</c:v>
                </c:pt>
                <c:pt idx="521">
                  <c:v>-2.1339396E-2</c:v>
                </c:pt>
                <c:pt idx="522">
                  <c:v>-1.9218995999999999E-2</c:v>
                </c:pt>
                <c:pt idx="523">
                  <c:v>-1.8662100000000001E-2</c:v>
                </c:pt>
                <c:pt idx="524">
                  <c:v>-1.8820874000000001E-2</c:v>
                </c:pt>
                <c:pt idx="525">
                  <c:v>-1.9075643E-2</c:v>
                </c:pt>
                <c:pt idx="526">
                  <c:v>-1.8928337999999999E-2</c:v>
                </c:pt>
                <c:pt idx="527">
                  <c:v>-1.6821945000000001E-2</c:v>
                </c:pt>
                <c:pt idx="528">
                  <c:v>-1.4830975999999999E-2</c:v>
                </c:pt>
                <c:pt idx="529">
                  <c:v>-1.4573767E-2</c:v>
                </c:pt>
                <c:pt idx="530">
                  <c:v>-1.3749157999999999E-2</c:v>
                </c:pt>
                <c:pt idx="531">
                  <c:v>-1.50977895E-2</c:v>
                </c:pt>
                <c:pt idx="532">
                  <c:v>-1.550119E-2</c:v>
                </c:pt>
                <c:pt idx="533">
                  <c:v>-1.5214012000000001E-2</c:v>
                </c:pt>
                <c:pt idx="534">
                  <c:v>-1.5045614000000001E-2</c:v>
                </c:pt>
                <c:pt idx="535">
                  <c:v>-1.3886391E-2</c:v>
                </c:pt>
                <c:pt idx="536">
                  <c:v>-1.320372E-2</c:v>
                </c:pt>
                <c:pt idx="537">
                  <c:v>-1.1600961E-2</c:v>
                </c:pt>
                <c:pt idx="538">
                  <c:v>-8.4373290000000004E-3</c:v>
                </c:pt>
                <c:pt idx="539">
                  <c:v>-7.3573759999999997E-3</c:v>
                </c:pt>
                <c:pt idx="540">
                  <c:v>-7.3321387E-3</c:v>
                </c:pt>
                <c:pt idx="541">
                  <c:v>-6.7063914999999997E-3</c:v>
                </c:pt>
                <c:pt idx="542">
                  <c:v>-7.8900250000000002E-3</c:v>
                </c:pt>
                <c:pt idx="543">
                  <c:v>-8.8312149999999999E-3</c:v>
                </c:pt>
                <c:pt idx="544">
                  <c:v>-9.5692399999999997E-3</c:v>
                </c:pt>
                <c:pt idx="545">
                  <c:v>-1.0146387E-2</c:v>
                </c:pt>
                <c:pt idx="546">
                  <c:v>-1.1478212E-2</c:v>
                </c:pt>
                <c:pt idx="547">
                  <c:v>-1.1822671E-2</c:v>
                </c:pt>
                <c:pt idx="548">
                  <c:v>-1.491784E-2</c:v>
                </c:pt>
                <c:pt idx="549">
                  <c:v>-1.3620854E-2</c:v>
                </c:pt>
                <c:pt idx="550">
                  <c:v>-1.4595851E-2</c:v>
                </c:pt>
                <c:pt idx="551">
                  <c:v>-1.5105814E-2</c:v>
                </c:pt>
                <c:pt idx="552">
                  <c:v>-1.6187846999999998E-2</c:v>
                </c:pt>
                <c:pt idx="553">
                  <c:v>-1.6595373E-2</c:v>
                </c:pt>
                <c:pt idx="554">
                  <c:v>-1.4553718E-2</c:v>
                </c:pt>
                <c:pt idx="555">
                  <c:v>-1.2773792000000001E-2</c:v>
                </c:pt>
                <c:pt idx="556">
                  <c:v>-1.1150802E-2</c:v>
                </c:pt>
                <c:pt idx="557">
                  <c:v>-9.3571399999999999E-3</c:v>
                </c:pt>
                <c:pt idx="558">
                  <c:v>-7.7664693999999999E-3</c:v>
                </c:pt>
                <c:pt idx="559">
                  <c:v>-7.6352690000000001E-3</c:v>
                </c:pt>
                <c:pt idx="560">
                  <c:v>-7.3768375000000004E-3</c:v>
                </c:pt>
                <c:pt idx="561">
                  <c:v>-6.5501396999999998E-3</c:v>
                </c:pt>
                <c:pt idx="562">
                  <c:v>-5.3030280000000004E-3</c:v>
                </c:pt>
                <c:pt idx="563">
                  <c:v>-4.6941344999999997E-3</c:v>
                </c:pt>
                <c:pt idx="564">
                  <c:v>-3.4118324999999998E-3</c:v>
                </c:pt>
                <c:pt idx="565">
                  <c:v>-2.0916139999999999E-3</c:v>
                </c:pt>
                <c:pt idx="566">
                  <c:v>-1.9005946E-3</c:v>
                </c:pt>
                <c:pt idx="567">
                  <c:v>-1.4463985E-4</c:v>
                </c:pt>
                <c:pt idx="568">
                  <c:v>9.008051E-4</c:v>
                </c:pt>
                <c:pt idx="569">
                  <c:v>1.6960509E-3</c:v>
                </c:pt>
                <c:pt idx="570">
                  <c:v>2.7439964E-3</c:v>
                </c:pt>
                <c:pt idx="571">
                  <c:v>1.5620873000000001E-3</c:v>
                </c:pt>
                <c:pt idx="572">
                  <c:v>-1.8902731000000001E-3</c:v>
                </c:pt>
                <c:pt idx="573">
                  <c:v>-2.0308923E-3</c:v>
                </c:pt>
                <c:pt idx="574">
                  <c:v>-1.3854351E-3</c:v>
                </c:pt>
                <c:pt idx="575">
                  <c:v>-2.9414204999999999E-3</c:v>
                </c:pt>
                <c:pt idx="576">
                  <c:v>-1.5952592E-3</c:v>
                </c:pt>
                <c:pt idx="577">
                  <c:v>-3.2184931999999999E-3</c:v>
                </c:pt>
                <c:pt idx="578">
                  <c:v>-5.0786190000000004E-3</c:v>
                </c:pt>
                <c:pt idx="579">
                  <c:v>-4.9613942000000001E-3</c:v>
                </c:pt>
                <c:pt idx="580">
                  <c:v>-6.3738822999999997E-3</c:v>
                </c:pt>
                <c:pt idx="581">
                  <c:v>-5.7594315000000004E-3</c:v>
                </c:pt>
                <c:pt idx="582">
                  <c:v>-6.4406890000000003E-3</c:v>
                </c:pt>
                <c:pt idx="583">
                  <c:v>-6.4170486000000001E-3</c:v>
                </c:pt>
                <c:pt idx="584">
                  <c:v>-7.2260129999999999E-3</c:v>
                </c:pt>
                <c:pt idx="585">
                  <c:v>-6.2740063E-3</c:v>
                </c:pt>
                <c:pt idx="586">
                  <c:v>-5.0871464999999996E-3</c:v>
                </c:pt>
                <c:pt idx="587">
                  <c:v>-4.5587739999999998E-3</c:v>
                </c:pt>
                <c:pt idx="588">
                  <c:v>-4.1827922999999999E-3</c:v>
                </c:pt>
                <c:pt idx="589">
                  <c:v>-2.5635406000000002E-3</c:v>
                </c:pt>
                <c:pt idx="590">
                  <c:v>-1.0841098E-3</c:v>
                </c:pt>
                <c:pt idx="591">
                  <c:v>-6.6593103000000002E-4</c:v>
                </c:pt>
                <c:pt idx="592">
                  <c:v>-1.0384835E-4</c:v>
                </c:pt>
                <c:pt idx="593">
                  <c:v>-1.3951250000000001E-3</c:v>
                </c:pt>
                <c:pt idx="594">
                  <c:v>-1.798275E-3</c:v>
                </c:pt>
                <c:pt idx="595">
                  <c:v>-2.5635407999999998E-3</c:v>
                </c:pt>
                <c:pt idx="596">
                  <c:v>-2.4495540000000001E-3</c:v>
                </c:pt>
                <c:pt idx="597">
                  <c:v>-1.3892626E-3</c:v>
                </c:pt>
                <c:pt idx="598">
                  <c:v>-6.8634779999999997E-4</c:v>
                </c:pt>
                <c:pt idx="599" formatCode="0.00E+00">
                  <c:v>9.9701949999999998E-5</c:v>
                </c:pt>
                <c:pt idx="600">
                  <c:v>4.0779696E-4</c:v>
                </c:pt>
                <c:pt idx="601">
                  <c:v>1.697381E-3</c:v>
                </c:pt>
                <c:pt idx="602">
                  <c:v>3.6795270000000001E-3</c:v>
                </c:pt>
                <c:pt idx="603">
                  <c:v>2.2302953999999999E-3</c:v>
                </c:pt>
                <c:pt idx="604">
                  <c:v>1.1649986E-3</c:v>
                </c:pt>
                <c:pt idx="605" formatCode="0.00E+00">
                  <c:v>-3.4590089999999999E-5</c:v>
                </c:pt>
                <c:pt idx="606">
                  <c:v>-7.8857964000000002E-4</c:v>
                </c:pt>
                <c:pt idx="607">
                  <c:v>5.0984170000000005E-4</c:v>
                </c:pt>
                <c:pt idx="608">
                  <c:v>7.5438830000000004E-4</c:v>
                </c:pt>
                <c:pt idx="609">
                  <c:v>1.5646855999999999E-3</c:v>
                </c:pt>
                <c:pt idx="610">
                  <c:v>1.3757725000000001E-3</c:v>
                </c:pt>
                <c:pt idx="611">
                  <c:v>1.2079486E-4</c:v>
                </c:pt>
                <c:pt idx="612">
                  <c:v>7.0052980000000003E-4</c:v>
                </c:pt>
                <c:pt idx="613">
                  <c:v>2.991297E-3</c:v>
                </c:pt>
                <c:pt idx="614">
                  <c:v>4.7769806999999999E-3</c:v>
                </c:pt>
                <c:pt idx="615">
                  <c:v>5.5320207000000001E-3</c:v>
                </c:pt>
                <c:pt idx="616">
                  <c:v>4.7845580000000004E-3</c:v>
                </c:pt>
                <c:pt idx="617">
                  <c:v>5.1538735000000004E-3</c:v>
                </c:pt>
                <c:pt idx="618">
                  <c:v>6.5695959999999996E-3</c:v>
                </c:pt>
                <c:pt idx="619">
                  <c:v>4.7341969999999999E-3</c:v>
                </c:pt>
                <c:pt idx="620">
                  <c:v>5.140688E-3</c:v>
                </c:pt>
                <c:pt idx="621">
                  <c:v>4.6034385000000002E-3</c:v>
                </c:pt>
                <c:pt idx="622">
                  <c:v>2.5240810000000001E-3</c:v>
                </c:pt>
                <c:pt idx="623">
                  <c:v>3.5328015000000001E-3</c:v>
                </c:pt>
                <c:pt idx="624">
                  <c:v>4.2268649999999998E-3</c:v>
                </c:pt>
                <c:pt idx="625">
                  <c:v>4.7737200000000004E-3</c:v>
                </c:pt>
                <c:pt idx="626">
                  <c:v>3.0037032E-3</c:v>
                </c:pt>
                <c:pt idx="627">
                  <c:v>3.2955946E-3</c:v>
                </c:pt>
                <c:pt idx="628">
                  <c:v>2.7629460000000001E-3</c:v>
                </c:pt>
                <c:pt idx="629">
                  <c:v>2.6173182000000001E-3</c:v>
                </c:pt>
                <c:pt idx="630">
                  <c:v>3.1419152E-3</c:v>
                </c:pt>
                <c:pt idx="631">
                  <c:v>2.2302979999999999E-3</c:v>
                </c:pt>
                <c:pt idx="632">
                  <c:v>1.443183E-3</c:v>
                </c:pt>
                <c:pt idx="633">
                  <c:v>2.6419746999999999E-3</c:v>
                </c:pt>
                <c:pt idx="634">
                  <c:v>2.0858784999999999E-3</c:v>
                </c:pt>
                <c:pt idx="635">
                  <c:v>5.0638145000000002E-4</c:v>
                </c:pt>
                <c:pt idx="636">
                  <c:v>8.8149053000000002E-4</c:v>
                </c:pt>
                <c:pt idx="637">
                  <c:v>7.9214764999999999E-4</c:v>
                </c:pt>
                <c:pt idx="638">
                  <c:v>2.4562540000000002E-3</c:v>
                </c:pt>
                <c:pt idx="639">
                  <c:v>-1.2027398E-3</c:v>
                </c:pt>
                <c:pt idx="640">
                  <c:v>-3.5907502999999999E-3</c:v>
                </c:pt>
                <c:pt idx="641">
                  <c:v>-6.9414665999999996E-3</c:v>
                </c:pt>
                <c:pt idx="642">
                  <c:v>-7.8225415000000003E-3</c:v>
                </c:pt>
                <c:pt idx="643">
                  <c:v>-5.3509669999999999E-3</c:v>
                </c:pt>
                <c:pt idx="644">
                  <c:v>-4.6232753000000001E-3</c:v>
                </c:pt>
                <c:pt idx="645">
                  <c:v>-7.1681719999999998E-4</c:v>
                </c:pt>
                <c:pt idx="646">
                  <c:v>3.9458716999999999E-3</c:v>
                </c:pt>
                <c:pt idx="647">
                  <c:v>5.1851800000000002E-3</c:v>
                </c:pt>
                <c:pt idx="648">
                  <c:v>2.3475537E-4</c:v>
                </c:pt>
                <c:pt idx="649">
                  <c:v>-1.5989146000000001E-3</c:v>
                </c:pt>
                <c:pt idx="650">
                  <c:v>-2.4625175000000002E-3</c:v>
                </c:pt>
                <c:pt idx="651">
                  <c:v>-9.1871469999999997E-3</c:v>
                </c:pt>
                <c:pt idx="652">
                  <c:v>-1.6711653999999999E-2</c:v>
                </c:pt>
                <c:pt idx="653">
                  <c:v>-1.8554008E-2</c:v>
                </c:pt>
                <c:pt idx="654">
                  <c:v>-9.9742489999999993E-3</c:v>
                </c:pt>
                <c:pt idx="655">
                  <c:v>-2.4311084E-4</c:v>
                </c:pt>
                <c:pt idx="656">
                  <c:v>2.9322158E-3</c:v>
                </c:pt>
                <c:pt idx="657">
                  <c:v>5.4276753000000004E-3</c:v>
                </c:pt>
                <c:pt idx="658">
                  <c:v>5.4277250000000004E-3</c:v>
                </c:pt>
                <c:pt idx="659">
                  <c:v>6.1661125999999998E-3</c:v>
                </c:pt>
                <c:pt idx="660">
                  <c:v>5.2397763000000003E-3</c:v>
                </c:pt>
                <c:pt idx="661">
                  <c:v>-1.1883042999999999E-3</c:v>
                </c:pt>
                <c:pt idx="662">
                  <c:v>-6.1695124000000004E-3</c:v>
                </c:pt>
                <c:pt idx="663">
                  <c:v>-1.5563947E-2</c:v>
                </c:pt>
                <c:pt idx="664">
                  <c:v>-2.5819910000000001E-2</c:v>
                </c:pt>
                <c:pt idx="665">
                  <c:v>-3.1187494999999999E-2</c:v>
                </c:pt>
                <c:pt idx="666">
                  <c:v>-3.7510976000000001E-2</c:v>
                </c:pt>
                <c:pt idx="667">
                  <c:v>-4.5812459999999999E-2</c:v>
                </c:pt>
                <c:pt idx="668">
                  <c:v>-4.6443039999999998E-2</c:v>
                </c:pt>
                <c:pt idx="669">
                  <c:v>-4.7304316999999999E-2</c:v>
                </c:pt>
                <c:pt idx="670">
                  <c:v>-4.6977530000000003E-2</c:v>
                </c:pt>
                <c:pt idx="671">
                  <c:v>-4.2836588000000002E-2</c:v>
                </c:pt>
                <c:pt idx="672">
                  <c:v>-4.2771626E-2</c:v>
                </c:pt>
                <c:pt idx="673">
                  <c:v>-4.2685292999999999E-2</c:v>
                </c:pt>
                <c:pt idx="674">
                  <c:v>-4.1312902999999998E-2</c:v>
                </c:pt>
                <c:pt idx="675">
                  <c:v>-3.5930986999999998E-2</c:v>
                </c:pt>
                <c:pt idx="676">
                  <c:v>-2.7334872999999999E-2</c:v>
                </c:pt>
                <c:pt idx="677">
                  <c:v>-2.082875E-2</c:v>
                </c:pt>
                <c:pt idx="678">
                  <c:v>-1.5703972E-2</c:v>
                </c:pt>
                <c:pt idx="679">
                  <c:v>-1.2565097000000001E-2</c:v>
                </c:pt>
                <c:pt idx="680">
                  <c:v>-5.8750523999999997E-3</c:v>
                </c:pt>
                <c:pt idx="681">
                  <c:v>3.0914199999999999E-4</c:v>
                </c:pt>
                <c:pt idx="682">
                  <c:v>3.9553510000000002E-3</c:v>
                </c:pt>
                <c:pt idx="683">
                  <c:v>4.0169116E-3</c:v>
                </c:pt>
                <c:pt idx="684">
                  <c:v>2.5611534000000002E-3</c:v>
                </c:pt>
                <c:pt idx="685">
                  <c:v>4.0223593999999998E-3</c:v>
                </c:pt>
                <c:pt idx="686">
                  <c:v>5.4167249999999998E-3</c:v>
                </c:pt>
                <c:pt idx="687">
                  <c:v>1.0969441999999999E-2</c:v>
                </c:pt>
                <c:pt idx="688">
                  <c:v>1.3528943999999999E-2</c:v>
                </c:pt>
                <c:pt idx="689">
                  <c:v>1.0382100999999999E-2</c:v>
                </c:pt>
                <c:pt idx="690">
                  <c:v>1.0882792000000001E-2</c:v>
                </c:pt>
                <c:pt idx="691">
                  <c:v>1.6753323000000001E-2</c:v>
                </c:pt>
                <c:pt idx="692">
                  <c:v>1.6855024E-2</c:v>
                </c:pt>
                <c:pt idx="693">
                  <c:v>1.8550306999999999E-2</c:v>
                </c:pt>
                <c:pt idx="694">
                  <c:v>2.0460018999999999E-2</c:v>
                </c:pt>
                <c:pt idx="695">
                  <c:v>2.2303601999999999E-2</c:v>
                </c:pt>
                <c:pt idx="696">
                  <c:v>2.9264160000000001E-2</c:v>
                </c:pt>
                <c:pt idx="697">
                  <c:v>3.0327323999999999E-2</c:v>
                </c:pt>
                <c:pt idx="698">
                  <c:v>1.9901856999999998E-2</c:v>
                </c:pt>
                <c:pt idx="699">
                  <c:v>1.3523584E-2</c:v>
                </c:pt>
                <c:pt idx="700">
                  <c:v>1.4699825E-2</c:v>
                </c:pt>
                <c:pt idx="701">
                  <c:v>1.7169292999999999E-2</c:v>
                </c:pt>
                <c:pt idx="702">
                  <c:v>2.6205096000000001E-2</c:v>
                </c:pt>
                <c:pt idx="703">
                  <c:v>2.7720373E-2</c:v>
                </c:pt>
                <c:pt idx="704">
                  <c:v>2.8086837E-2</c:v>
                </c:pt>
                <c:pt idx="705">
                  <c:v>2.8233729999999999E-2</c:v>
                </c:pt>
                <c:pt idx="706">
                  <c:v>2.7328528000000001E-2</c:v>
                </c:pt>
                <c:pt idx="707">
                  <c:v>3.6465655999999999E-2</c:v>
                </c:pt>
                <c:pt idx="708">
                  <c:v>4.278593E-2</c:v>
                </c:pt>
                <c:pt idx="709">
                  <c:v>5.0437364999999998E-2</c:v>
                </c:pt>
                <c:pt idx="710">
                  <c:v>5.4785380000000002E-2</c:v>
                </c:pt>
                <c:pt idx="711">
                  <c:v>5.8004607E-2</c:v>
                </c:pt>
                <c:pt idx="712">
                  <c:v>5.536195E-2</c:v>
                </c:pt>
                <c:pt idx="713">
                  <c:v>4.4631685999999997E-2</c:v>
                </c:pt>
                <c:pt idx="714">
                  <c:v>4.3030134999999997E-2</c:v>
                </c:pt>
                <c:pt idx="715">
                  <c:v>4.6187997000000001E-2</c:v>
                </c:pt>
                <c:pt idx="716">
                  <c:v>4.7409319999999998E-2</c:v>
                </c:pt>
                <c:pt idx="717">
                  <c:v>4.6972140000000003E-2</c:v>
                </c:pt>
                <c:pt idx="718">
                  <c:v>4.2838401999999998E-2</c:v>
                </c:pt>
                <c:pt idx="719">
                  <c:v>4.4938720000000001E-2</c:v>
                </c:pt>
                <c:pt idx="720">
                  <c:v>4.6930489999999998E-2</c:v>
                </c:pt>
                <c:pt idx="721">
                  <c:v>5.0297250000000002E-2</c:v>
                </c:pt>
                <c:pt idx="722">
                  <c:v>5.1497050000000003E-2</c:v>
                </c:pt>
                <c:pt idx="723">
                  <c:v>4.6568643E-2</c:v>
                </c:pt>
                <c:pt idx="724">
                  <c:v>4.1538470000000001E-2</c:v>
                </c:pt>
                <c:pt idx="725">
                  <c:v>3.3254102000000001E-2</c:v>
                </c:pt>
                <c:pt idx="726">
                  <c:v>2.7957058E-2</c:v>
                </c:pt>
                <c:pt idx="727">
                  <c:v>2.7314857000000001E-2</c:v>
                </c:pt>
                <c:pt idx="728">
                  <c:v>1.9420416999999999E-2</c:v>
                </c:pt>
                <c:pt idx="729">
                  <c:v>1.46872355E-2</c:v>
                </c:pt>
                <c:pt idx="730">
                  <c:v>1.30708E-2</c:v>
                </c:pt>
                <c:pt idx="731">
                  <c:v>9.0746469999999999E-3</c:v>
                </c:pt>
                <c:pt idx="732">
                  <c:v>1.41190095E-2</c:v>
                </c:pt>
                <c:pt idx="733">
                  <c:v>1.5050040000000001E-2</c:v>
                </c:pt>
                <c:pt idx="734">
                  <c:v>1.3202210000000001E-2</c:v>
                </c:pt>
                <c:pt idx="735">
                  <c:v>1.1009547E-2</c:v>
                </c:pt>
                <c:pt idx="736">
                  <c:v>6.4890679999999997E-3</c:v>
                </c:pt>
                <c:pt idx="737">
                  <c:v>6.4994665000000004E-3</c:v>
                </c:pt>
                <c:pt idx="738">
                  <c:v>5.4305443000000004E-3</c:v>
                </c:pt>
                <c:pt idx="739">
                  <c:v>4.5484109999999996E-3</c:v>
                </c:pt>
                <c:pt idx="740">
                  <c:v>2.3918915999999999E-3</c:v>
                </c:pt>
                <c:pt idx="741">
                  <c:v>2.4981597E-3</c:v>
                </c:pt>
                <c:pt idx="742">
                  <c:v>3.5889048999999998E-3</c:v>
                </c:pt>
                <c:pt idx="743">
                  <c:v>1.6823471999999999E-3</c:v>
                </c:pt>
                <c:pt idx="744">
                  <c:v>2.5400330000000001E-3</c:v>
                </c:pt>
                <c:pt idx="745">
                  <c:v>7.3810209999999995E-4</c:v>
                </c:pt>
                <c:pt idx="746" formatCode="0.00E+00">
                  <c:v>6.6039100000000003E-5</c:v>
                </c:pt>
                <c:pt idx="747">
                  <c:v>4.2514455999999997E-3</c:v>
                </c:pt>
                <c:pt idx="748">
                  <c:v>4.4364124E-3</c:v>
                </c:pt>
                <c:pt idx="749">
                  <c:v>4.7001220000000002E-3</c:v>
                </c:pt>
                <c:pt idx="750">
                  <c:v>2.1657117000000001E-3</c:v>
                </c:pt>
                <c:pt idx="751">
                  <c:v>-4.7681256999999996E-3</c:v>
                </c:pt>
                <c:pt idx="752">
                  <c:v>-6.9208982999999996E-3</c:v>
                </c:pt>
                <c:pt idx="753">
                  <c:v>-9.3652530000000005E-3</c:v>
                </c:pt>
                <c:pt idx="754">
                  <c:v>-9.7129980000000005E-3</c:v>
                </c:pt>
                <c:pt idx="755">
                  <c:v>-1.1355143999999999E-2</c:v>
                </c:pt>
                <c:pt idx="756">
                  <c:v>-1.494113E-2</c:v>
                </c:pt>
                <c:pt idx="757">
                  <c:v>-1.5753630000000001E-2</c:v>
                </c:pt>
                <c:pt idx="758">
                  <c:v>-1.5125569E-2</c:v>
                </c:pt>
                <c:pt idx="759">
                  <c:v>-1.4920975E-2</c:v>
                </c:pt>
                <c:pt idx="760">
                  <c:v>-1.2435079999999999E-2</c:v>
                </c:pt>
                <c:pt idx="761">
                  <c:v>-1.0210512999999999E-2</c:v>
                </c:pt>
                <c:pt idx="762">
                  <c:v>-7.7783903000000001E-3</c:v>
                </c:pt>
                <c:pt idx="763">
                  <c:v>-6.3568106999999999E-3</c:v>
                </c:pt>
                <c:pt idx="764">
                  <c:v>-3.3489366E-3</c:v>
                </c:pt>
                <c:pt idx="765">
                  <c:v>-1.5848425999999999E-3</c:v>
                </c:pt>
                <c:pt idx="766">
                  <c:v>-2.1675599999999998E-3</c:v>
                </c:pt>
                <c:pt idx="767">
                  <c:v>-3.2357723000000003E-4</c:v>
                </c:pt>
                <c:pt idx="768">
                  <c:v>5.9311270000000004E-4</c:v>
                </c:pt>
                <c:pt idx="769">
                  <c:v>3.5119213E-3</c:v>
                </c:pt>
                <c:pt idx="770">
                  <c:v>6.3902500000000001E-3</c:v>
                </c:pt>
                <c:pt idx="771">
                  <c:v>1.2444363999999999E-2</c:v>
                </c:pt>
                <c:pt idx="772">
                  <c:v>2.0247528000000001E-2</c:v>
                </c:pt>
                <c:pt idx="773">
                  <c:v>2.1300327000000001E-2</c:v>
                </c:pt>
                <c:pt idx="774">
                  <c:v>2.0771021000000001E-2</c:v>
                </c:pt>
                <c:pt idx="775">
                  <c:v>2.045489E-2</c:v>
                </c:pt>
                <c:pt idx="776">
                  <c:v>2.0898834000000002E-2</c:v>
                </c:pt>
                <c:pt idx="777">
                  <c:v>2.4460012E-2</c:v>
                </c:pt>
                <c:pt idx="778">
                  <c:v>2.3925974999999999E-2</c:v>
                </c:pt>
                <c:pt idx="779">
                  <c:v>2.0132609999999999E-2</c:v>
                </c:pt>
                <c:pt idx="780">
                  <c:v>1.6186493999999999E-2</c:v>
                </c:pt>
                <c:pt idx="781">
                  <c:v>9.1401910000000006E-3</c:v>
                </c:pt>
                <c:pt idx="782">
                  <c:v>6.3831303000000004E-3</c:v>
                </c:pt>
                <c:pt idx="783">
                  <c:v>2.8719589999999999E-3</c:v>
                </c:pt>
                <c:pt idx="784">
                  <c:v>-2.2057192000000002E-3</c:v>
                </c:pt>
                <c:pt idx="785">
                  <c:v>-9.6757590000000008E-3</c:v>
                </c:pt>
                <c:pt idx="786">
                  <c:v>-1.28073245E-2</c:v>
                </c:pt>
                <c:pt idx="787">
                  <c:v>-1.4770493000000001E-2</c:v>
                </c:pt>
                <c:pt idx="788">
                  <c:v>-1.6930702999999998E-2</c:v>
                </c:pt>
                <c:pt idx="789">
                  <c:v>-1.9127882999999998E-2</c:v>
                </c:pt>
                <c:pt idx="790">
                  <c:v>-2.5062086000000001E-2</c:v>
                </c:pt>
                <c:pt idx="791">
                  <c:v>-2.8993415000000002E-2</c:v>
                </c:pt>
                <c:pt idx="792">
                  <c:v>-2.5985432999999999E-2</c:v>
                </c:pt>
                <c:pt idx="793">
                  <c:v>-2.3246304999999998E-2</c:v>
                </c:pt>
                <c:pt idx="794">
                  <c:v>-1.6839264E-2</c:v>
                </c:pt>
                <c:pt idx="795">
                  <c:v>-1.4295698000000001E-2</c:v>
                </c:pt>
                <c:pt idx="796">
                  <c:v>-1.8113699E-2</c:v>
                </c:pt>
                <c:pt idx="797">
                  <c:v>-1.8301876000000002E-2</c:v>
                </c:pt>
                <c:pt idx="798">
                  <c:v>-2.1179942E-2</c:v>
                </c:pt>
                <c:pt idx="799">
                  <c:v>-3.6412622999999998E-2</c:v>
                </c:pt>
                <c:pt idx="800">
                  <c:v>-3.8949337000000001E-2</c:v>
                </c:pt>
                <c:pt idx="801">
                  <c:v>-4.0935355999999999E-2</c:v>
                </c:pt>
                <c:pt idx="802">
                  <c:v>-3.7096410000000003E-2</c:v>
                </c:pt>
                <c:pt idx="803">
                  <c:v>-2.9096778E-2</c:v>
                </c:pt>
                <c:pt idx="804">
                  <c:v>-3.450665E-2</c:v>
                </c:pt>
                <c:pt idx="805">
                  <c:v>-3.2084618000000002E-2</c:v>
                </c:pt>
                <c:pt idx="806">
                  <c:v>-2.3348786E-2</c:v>
                </c:pt>
                <c:pt idx="807">
                  <c:v>-1.9948006000000001E-2</c:v>
                </c:pt>
                <c:pt idx="808">
                  <c:v>-1.1222246999999999E-2</c:v>
                </c:pt>
                <c:pt idx="809">
                  <c:v>-4.9216714999999996E-3</c:v>
                </c:pt>
                <c:pt idx="810">
                  <c:v>-1.0338407000000001E-2</c:v>
                </c:pt>
                <c:pt idx="811">
                  <c:v>-1.0402853E-2</c:v>
                </c:pt>
                <c:pt idx="812">
                  <c:v>-1.1712979E-2</c:v>
                </c:pt>
                <c:pt idx="813">
                  <c:v>-6.8148339999999996E-3</c:v>
                </c:pt>
                <c:pt idx="814">
                  <c:v>-3.3407574999999999E-3</c:v>
                </c:pt>
                <c:pt idx="815">
                  <c:v>-9.5353285000000006E-3</c:v>
                </c:pt>
                <c:pt idx="816">
                  <c:v>-1.2767343E-2</c:v>
                </c:pt>
                <c:pt idx="817">
                  <c:v>-1.1953373999999999E-2</c:v>
                </c:pt>
                <c:pt idx="818">
                  <c:v>-1.0112929999999999E-2</c:v>
                </c:pt>
                <c:pt idx="819">
                  <c:v>-7.6644870000000002E-3</c:v>
                </c:pt>
                <c:pt idx="820">
                  <c:v>-5.6086139999999996E-3</c:v>
                </c:pt>
                <c:pt idx="821">
                  <c:v>-2.9990351999999998E-3</c:v>
                </c:pt>
                <c:pt idx="822">
                  <c:v>1.9351043000000001E-3</c:v>
                </c:pt>
                <c:pt idx="823">
                  <c:v>6.5348515999999997E-3</c:v>
                </c:pt>
                <c:pt idx="824">
                  <c:v>1.08430525E-2</c:v>
                </c:pt>
                <c:pt idx="825">
                  <c:v>1.4808139E-2</c:v>
                </c:pt>
                <c:pt idx="826">
                  <c:v>1.4075783999999999E-2</c:v>
                </c:pt>
                <c:pt idx="827">
                  <c:v>1.5722249000000001E-2</c:v>
                </c:pt>
                <c:pt idx="828">
                  <c:v>1.8338376999999999E-2</c:v>
                </c:pt>
                <c:pt idx="829">
                  <c:v>2.1574474999999999E-2</c:v>
                </c:pt>
                <c:pt idx="830">
                  <c:v>1.6895127999999999E-2</c:v>
                </c:pt>
                <c:pt idx="831">
                  <c:v>9.2531135E-3</c:v>
                </c:pt>
                <c:pt idx="832">
                  <c:v>9.5302779999999997E-3</c:v>
                </c:pt>
                <c:pt idx="833">
                  <c:v>9.7145219999999997E-3</c:v>
                </c:pt>
                <c:pt idx="834">
                  <c:v>1.2429193999999999E-2</c:v>
                </c:pt>
                <c:pt idx="835">
                  <c:v>7.0011780000000003E-3</c:v>
                </c:pt>
                <c:pt idx="836">
                  <c:v>4.6695699999999996E-3</c:v>
                </c:pt>
                <c:pt idx="837">
                  <c:v>9.2089689999999991E-3</c:v>
                </c:pt>
                <c:pt idx="838">
                  <c:v>1.6060445E-2</c:v>
                </c:pt>
                <c:pt idx="839">
                  <c:v>2.1352045E-2</c:v>
                </c:pt>
                <c:pt idx="840">
                  <c:v>1.9448927000000001E-2</c:v>
                </c:pt>
                <c:pt idx="841">
                  <c:v>1.0982136999999999E-2</c:v>
                </c:pt>
                <c:pt idx="842">
                  <c:v>4.6657286999999999E-3</c:v>
                </c:pt>
                <c:pt idx="843">
                  <c:v>3.7825163000000002E-3</c:v>
                </c:pt>
                <c:pt idx="844">
                  <c:v>2.5134547999999999E-3</c:v>
                </c:pt>
                <c:pt idx="845">
                  <c:v>-3.3115674000000001E-4</c:v>
                </c:pt>
                <c:pt idx="846">
                  <c:v>-3.4149669000000001E-3</c:v>
                </c:pt>
                <c:pt idx="847">
                  <c:v>-4.586616E-3</c:v>
                </c:pt>
                <c:pt idx="848">
                  <c:v>-3.6274225000000001E-3</c:v>
                </c:pt>
                <c:pt idx="849">
                  <c:v>-1.1671546000000001E-3</c:v>
                </c:pt>
                <c:pt idx="850">
                  <c:v>-6.7634364000000004E-3</c:v>
                </c:pt>
                <c:pt idx="851">
                  <c:v>-7.6892840000000002E-3</c:v>
                </c:pt>
                <c:pt idx="852">
                  <c:v>-6.6516353E-3</c:v>
                </c:pt>
                <c:pt idx="853">
                  <c:v>-5.2963584000000003E-3</c:v>
                </c:pt>
                <c:pt idx="854">
                  <c:v>-5.9541254000000004E-3</c:v>
                </c:pt>
                <c:pt idx="855">
                  <c:v>-9.3410939999999994E-3</c:v>
                </c:pt>
                <c:pt idx="856">
                  <c:v>-1.1599841E-2</c:v>
                </c:pt>
                <c:pt idx="857">
                  <c:v>-1.29419975E-2</c:v>
                </c:pt>
                <c:pt idx="858">
                  <c:v>-1.5113289E-2</c:v>
                </c:pt>
                <c:pt idx="859">
                  <c:v>-1.8430155E-2</c:v>
                </c:pt>
                <c:pt idx="860">
                  <c:v>-2.1952279000000002E-2</c:v>
                </c:pt>
                <c:pt idx="861">
                  <c:v>-2.7226994000000001E-2</c:v>
                </c:pt>
                <c:pt idx="862">
                  <c:v>-2.8461581E-2</c:v>
                </c:pt>
                <c:pt idx="863">
                  <c:v>-2.9977469999999999E-2</c:v>
                </c:pt>
                <c:pt idx="864">
                  <c:v>-3.2125479999999998E-2</c:v>
                </c:pt>
                <c:pt idx="865">
                  <c:v>-3.44806E-2</c:v>
                </c:pt>
                <c:pt idx="866">
                  <c:v>-3.796911E-2</c:v>
                </c:pt>
                <c:pt idx="867">
                  <c:v>-3.9458729999999997E-2</c:v>
                </c:pt>
                <c:pt idx="868">
                  <c:v>-3.990573E-2</c:v>
                </c:pt>
                <c:pt idx="869">
                  <c:v>-4.1500229999999999E-2</c:v>
                </c:pt>
                <c:pt idx="870">
                  <c:v>-4.2041614999999997E-2</c:v>
                </c:pt>
                <c:pt idx="871">
                  <c:v>-4.2650644000000001E-2</c:v>
                </c:pt>
                <c:pt idx="872">
                  <c:v>-4.3005376999999997E-2</c:v>
                </c:pt>
                <c:pt idx="873">
                  <c:v>-4.0695376999999998E-2</c:v>
                </c:pt>
                <c:pt idx="874">
                  <c:v>-4.0262381999999999E-2</c:v>
                </c:pt>
                <c:pt idx="875">
                  <c:v>-3.9755230000000003E-2</c:v>
                </c:pt>
                <c:pt idx="876">
                  <c:v>-4.1316430000000001E-2</c:v>
                </c:pt>
                <c:pt idx="877">
                  <c:v>-4.0241867000000001E-2</c:v>
                </c:pt>
                <c:pt idx="878">
                  <c:v>-3.8862817000000001E-2</c:v>
                </c:pt>
                <c:pt idx="879">
                  <c:v>-3.634809E-2</c:v>
                </c:pt>
                <c:pt idx="880">
                  <c:v>-3.5489340000000001E-2</c:v>
                </c:pt>
                <c:pt idx="881">
                  <c:v>-3.6000386000000002E-2</c:v>
                </c:pt>
                <c:pt idx="882">
                  <c:v>-3.538123E-2</c:v>
                </c:pt>
                <c:pt idx="883">
                  <c:v>-3.4259844999999997E-2</c:v>
                </c:pt>
                <c:pt idx="884">
                  <c:v>-3.2398934999999997E-2</c:v>
                </c:pt>
                <c:pt idx="885">
                  <c:v>-2.8927280999999999E-2</c:v>
                </c:pt>
                <c:pt idx="886">
                  <c:v>-3.0349958999999999E-2</c:v>
                </c:pt>
                <c:pt idx="887">
                  <c:v>-2.8513368000000001E-2</c:v>
                </c:pt>
                <c:pt idx="888">
                  <c:v>-2.3834566000000001E-2</c:v>
                </c:pt>
                <c:pt idx="889">
                  <c:v>-2.1259855000000001E-2</c:v>
                </c:pt>
                <c:pt idx="890">
                  <c:v>-1.9167125E-2</c:v>
                </c:pt>
                <c:pt idx="891">
                  <c:v>-2.0006202000000001E-2</c:v>
                </c:pt>
                <c:pt idx="892">
                  <c:v>-1.9419504000000001E-2</c:v>
                </c:pt>
                <c:pt idx="893">
                  <c:v>-1.8552487999999999E-2</c:v>
                </c:pt>
                <c:pt idx="894">
                  <c:v>-1.8447781E-2</c:v>
                </c:pt>
                <c:pt idx="895">
                  <c:v>-1.6172512E-2</c:v>
                </c:pt>
                <c:pt idx="896">
                  <c:v>-1.5018381000000001E-2</c:v>
                </c:pt>
                <c:pt idx="897">
                  <c:v>-1.3214285500000001E-2</c:v>
                </c:pt>
                <c:pt idx="898">
                  <c:v>-1.4036544999999999E-2</c:v>
                </c:pt>
                <c:pt idx="899">
                  <c:v>-1.2730867999999999E-2</c:v>
                </c:pt>
                <c:pt idx="900">
                  <c:v>-1.2038024E-2</c:v>
                </c:pt>
                <c:pt idx="901">
                  <c:v>-1.0737297E-2</c:v>
                </c:pt>
                <c:pt idx="902">
                  <c:v>-1.2131362999999999E-2</c:v>
                </c:pt>
                <c:pt idx="903">
                  <c:v>-1.1513318999999999E-2</c:v>
                </c:pt>
                <c:pt idx="904">
                  <c:v>-1.0349407E-2</c:v>
                </c:pt>
                <c:pt idx="905">
                  <c:v>-1.0453125000000001E-2</c:v>
                </c:pt>
                <c:pt idx="906">
                  <c:v>-1.0639981E-2</c:v>
                </c:pt>
                <c:pt idx="907">
                  <c:v>-1.1066100000000001E-2</c:v>
                </c:pt>
                <c:pt idx="908">
                  <c:v>-1.1524791E-2</c:v>
                </c:pt>
                <c:pt idx="909">
                  <c:v>-1.11151645E-2</c:v>
                </c:pt>
                <c:pt idx="910">
                  <c:v>-1.096653E-2</c:v>
                </c:pt>
                <c:pt idx="911">
                  <c:v>-1.0869955000000001E-2</c:v>
                </c:pt>
                <c:pt idx="912">
                  <c:v>-1.0086250499999999E-2</c:v>
                </c:pt>
                <c:pt idx="913">
                  <c:v>-1.1094875000000001E-2</c:v>
                </c:pt>
                <c:pt idx="914">
                  <c:v>-1.5112468E-2</c:v>
                </c:pt>
                <c:pt idx="915">
                  <c:v>-1.6048012E-2</c:v>
                </c:pt>
                <c:pt idx="916">
                  <c:v>-1.7297452000000001E-2</c:v>
                </c:pt>
                <c:pt idx="917">
                  <c:v>-1.559985E-2</c:v>
                </c:pt>
                <c:pt idx="918">
                  <c:v>-1.7457866999999998E-2</c:v>
                </c:pt>
                <c:pt idx="919">
                  <c:v>-1.7457884E-2</c:v>
                </c:pt>
                <c:pt idx="920">
                  <c:v>-1.8771007999999999E-2</c:v>
                </c:pt>
                <c:pt idx="921">
                  <c:v>-2.0603992000000002E-2</c:v>
                </c:pt>
                <c:pt idx="922">
                  <c:v>-2.1098512999999999E-2</c:v>
                </c:pt>
                <c:pt idx="923">
                  <c:v>-2.0653807E-2</c:v>
                </c:pt>
                <c:pt idx="924">
                  <c:v>-2.1685955999999999E-2</c:v>
                </c:pt>
                <c:pt idx="925">
                  <c:v>-2.3913797000000001E-2</c:v>
                </c:pt>
                <c:pt idx="926">
                  <c:v>-2.5126608000000002E-2</c:v>
                </c:pt>
                <c:pt idx="927">
                  <c:v>-2.6038352000000001E-2</c:v>
                </c:pt>
                <c:pt idx="928">
                  <c:v>-2.5447482E-2</c:v>
                </c:pt>
                <c:pt idx="929">
                  <c:v>-2.507115E-2</c:v>
                </c:pt>
                <c:pt idx="930">
                  <c:v>-2.6139012E-2</c:v>
                </c:pt>
                <c:pt idx="931">
                  <c:v>-2.6512590999999999E-2</c:v>
                </c:pt>
                <c:pt idx="932">
                  <c:v>-2.7840595999999999E-2</c:v>
                </c:pt>
                <c:pt idx="933">
                  <c:v>-2.9825356000000001E-2</c:v>
                </c:pt>
                <c:pt idx="934">
                  <c:v>-3.0593117999999999E-2</c:v>
                </c:pt>
                <c:pt idx="935">
                  <c:v>-3.0223414000000001E-2</c:v>
                </c:pt>
                <c:pt idx="936">
                  <c:v>-3.1529414999999998E-2</c:v>
                </c:pt>
                <c:pt idx="937">
                  <c:v>-3.3627579999999997E-2</c:v>
                </c:pt>
                <c:pt idx="938">
                  <c:v>-3.488252E-2</c:v>
                </c:pt>
                <c:pt idx="939">
                  <c:v>-3.6435681999999997E-2</c:v>
                </c:pt>
                <c:pt idx="940">
                  <c:v>-3.8344852999999998E-2</c:v>
                </c:pt>
                <c:pt idx="941">
                  <c:v>-3.9405120000000002E-2</c:v>
                </c:pt>
                <c:pt idx="942">
                  <c:v>-4.0434350000000001E-2</c:v>
                </c:pt>
                <c:pt idx="943">
                  <c:v>-4.1843633999999998E-2</c:v>
                </c:pt>
                <c:pt idx="944">
                  <c:v>-4.5009390000000003E-2</c:v>
                </c:pt>
                <c:pt idx="945">
                  <c:v>-4.6820837999999997E-2</c:v>
                </c:pt>
                <c:pt idx="946">
                  <c:v>-4.8032301999999999E-2</c:v>
                </c:pt>
                <c:pt idx="947">
                  <c:v>-4.8205606999999998E-2</c:v>
                </c:pt>
                <c:pt idx="948">
                  <c:v>-4.8029725000000002E-2</c:v>
                </c:pt>
                <c:pt idx="949">
                  <c:v>-4.9416069999999999E-2</c:v>
                </c:pt>
                <c:pt idx="950">
                  <c:v>-4.9397927000000001E-2</c:v>
                </c:pt>
                <c:pt idx="951">
                  <c:v>-4.9862905999999999E-2</c:v>
                </c:pt>
                <c:pt idx="952">
                  <c:v>-4.9662842999999998E-2</c:v>
                </c:pt>
                <c:pt idx="953">
                  <c:v>-5.0119909999999997E-2</c:v>
                </c:pt>
                <c:pt idx="954">
                  <c:v>-5.1013883000000003E-2</c:v>
                </c:pt>
                <c:pt idx="955">
                  <c:v>-5.1451943999999999E-2</c:v>
                </c:pt>
                <c:pt idx="956">
                  <c:v>-5.1949423000000002E-2</c:v>
                </c:pt>
                <c:pt idx="957">
                  <c:v>-5.1905809999999997E-2</c:v>
                </c:pt>
                <c:pt idx="958">
                  <c:v>-5.2850593000000001E-2</c:v>
                </c:pt>
                <c:pt idx="959">
                  <c:v>-5.3248663000000002E-2</c:v>
                </c:pt>
                <c:pt idx="960">
                  <c:v>-5.4115884000000003E-2</c:v>
                </c:pt>
                <c:pt idx="961">
                  <c:v>-5.6666954999999998E-2</c:v>
                </c:pt>
                <c:pt idx="962">
                  <c:v>-5.7369400000000001E-2</c:v>
                </c:pt>
                <c:pt idx="963">
                  <c:v>-5.891855E-2</c:v>
                </c:pt>
                <c:pt idx="964">
                  <c:v>-6.1461117000000003E-2</c:v>
                </c:pt>
                <c:pt idx="965">
                  <c:v>-6.3037979999999993E-2</c:v>
                </c:pt>
                <c:pt idx="966">
                  <c:v>-6.4477599999999996E-2</c:v>
                </c:pt>
                <c:pt idx="967">
                  <c:v>-6.5506330000000002E-2</c:v>
                </c:pt>
                <c:pt idx="968">
                  <c:v>-6.5742919999999996E-2</c:v>
                </c:pt>
                <c:pt idx="969">
                  <c:v>-6.855878E-2</c:v>
                </c:pt>
                <c:pt idx="970">
                  <c:v>-7.035777E-2</c:v>
                </c:pt>
                <c:pt idx="971">
                  <c:v>-7.2136909999999999E-2</c:v>
                </c:pt>
                <c:pt idx="972">
                  <c:v>-7.4163759999999995E-2</c:v>
                </c:pt>
                <c:pt idx="973">
                  <c:v>-7.5755864000000006E-2</c:v>
                </c:pt>
                <c:pt idx="974">
                  <c:v>-7.7751840000000003E-2</c:v>
                </c:pt>
                <c:pt idx="975">
                  <c:v>-7.9541390000000003E-2</c:v>
                </c:pt>
                <c:pt idx="976">
                  <c:v>-8.1991404000000004E-2</c:v>
                </c:pt>
                <c:pt idx="977">
                  <c:v>-8.4054284000000007E-2</c:v>
                </c:pt>
                <c:pt idx="978">
                  <c:v>-8.3908140000000006E-2</c:v>
                </c:pt>
                <c:pt idx="979">
                  <c:v>-8.4608816000000003E-2</c:v>
                </c:pt>
                <c:pt idx="980">
                  <c:v>-8.7659550000000003E-2</c:v>
                </c:pt>
                <c:pt idx="981">
                  <c:v>-8.9833750000000004E-2</c:v>
                </c:pt>
                <c:pt idx="982">
                  <c:v>-9.1618539999999998E-2</c:v>
                </c:pt>
                <c:pt idx="983">
                  <c:v>-9.2559909999999995E-2</c:v>
                </c:pt>
                <c:pt idx="984">
                  <c:v>-9.3058735000000004E-2</c:v>
                </c:pt>
                <c:pt idx="985">
                  <c:v>-9.5611915000000006E-2</c:v>
                </c:pt>
                <c:pt idx="986">
                  <c:v>-9.7239049999999994E-2</c:v>
                </c:pt>
                <c:pt idx="987">
                  <c:v>-9.6936560000000005E-2</c:v>
                </c:pt>
                <c:pt idx="988">
                  <c:v>-9.721813E-2</c:v>
                </c:pt>
                <c:pt idx="989">
                  <c:v>-9.7564479999999995E-2</c:v>
                </c:pt>
                <c:pt idx="990">
                  <c:v>-9.7218150000000003E-2</c:v>
                </c:pt>
                <c:pt idx="991">
                  <c:v>-9.6022129999999997E-2</c:v>
                </c:pt>
                <c:pt idx="992">
                  <c:v>-9.5591819999999994E-2</c:v>
                </c:pt>
                <c:pt idx="993">
                  <c:v>-9.3918465000000007E-2</c:v>
                </c:pt>
                <c:pt idx="994">
                  <c:v>-9.1776825000000006E-2</c:v>
                </c:pt>
                <c:pt idx="995">
                  <c:v>-9.2243530000000004E-2</c:v>
                </c:pt>
                <c:pt idx="996">
                  <c:v>-9.0792170000000005E-2</c:v>
                </c:pt>
                <c:pt idx="997">
                  <c:v>-9.0737479999999995E-2</c:v>
                </c:pt>
                <c:pt idx="998">
                  <c:v>-8.9340530000000001E-2</c:v>
                </c:pt>
                <c:pt idx="999">
                  <c:v>-8.7765190000000007E-2</c:v>
                </c:pt>
                <c:pt idx="1000">
                  <c:v>-8.7675500000000003E-2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5-4BD5-B1C8-BAEEE8B4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03487"/>
        <c:axId val="1902021215"/>
      </c:scatterChart>
      <c:valAx>
        <c:axId val="20172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21215"/>
        <c:crosses val="autoZero"/>
        <c:crossBetween val="midCat"/>
      </c:valAx>
      <c:valAx>
        <c:axId val="19020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position_sigma_ned_m[0]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  <c:pt idx="0">
                  <c:v>0.18653533999999999</c:v>
                </c:pt>
                <c:pt idx="1">
                  <c:v>0.18653533999999999</c:v>
                </c:pt>
                <c:pt idx="2">
                  <c:v>0.18653533999999999</c:v>
                </c:pt>
                <c:pt idx="3">
                  <c:v>0.18655617999999999</c:v>
                </c:pt>
                <c:pt idx="4">
                  <c:v>0.18655617999999999</c:v>
                </c:pt>
                <c:pt idx="5">
                  <c:v>0.1865752</c:v>
                </c:pt>
                <c:pt idx="6">
                  <c:v>0.1865752</c:v>
                </c:pt>
                <c:pt idx="7">
                  <c:v>0.1865752</c:v>
                </c:pt>
                <c:pt idx="8">
                  <c:v>0.18659474000000001</c:v>
                </c:pt>
                <c:pt idx="9">
                  <c:v>0.18659474000000001</c:v>
                </c:pt>
                <c:pt idx="10">
                  <c:v>0.18661320000000001</c:v>
                </c:pt>
                <c:pt idx="11">
                  <c:v>0.18661320000000001</c:v>
                </c:pt>
                <c:pt idx="12">
                  <c:v>0.18661320000000001</c:v>
                </c:pt>
                <c:pt idx="13">
                  <c:v>0.18663257</c:v>
                </c:pt>
                <c:pt idx="14">
                  <c:v>0.18663257</c:v>
                </c:pt>
                <c:pt idx="15">
                  <c:v>0.18665138000000001</c:v>
                </c:pt>
                <c:pt idx="16">
                  <c:v>0.18665138000000001</c:v>
                </c:pt>
                <c:pt idx="17">
                  <c:v>0.18665138000000001</c:v>
                </c:pt>
                <c:pt idx="18">
                  <c:v>0.18672077000000001</c:v>
                </c:pt>
                <c:pt idx="19">
                  <c:v>0.18672077000000001</c:v>
                </c:pt>
                <c:pt idx="20">
                  <c:v>0.18674125</c:v>
                </c:pt>
                <c:pt idx="21">
                  <c:v>0.18674125</c:v>
                </c:pt>
                <c:pt idx="22">
                  <c:v>0.18674125</c:v>
                </c:pt>
                <c:pt idx="23">
                  <c:v>0.18676071</c:v>
                </c:pt>
                <c:pt idx="24">
                  <c:v>0.18676071</c:v>
                </c:pt>
                <c:pt idx="25">
                  <c:v>0.18678014000000001</c:v>
                </c:pt>
                <c:pt idx="26">
                  <c:v>0.18678014000000001</c:v>
                </c:pt>
                <c:pt idx="27">
                  <c:v>0.18678014000000001</c:v>
                </c:pt>
                <c:pt idx="28">
                  <c:v>0.18680055000000001</c:v>
                </c:pt>
                <c:pt idx="29">
                  <c:v>0.18680055000000001</c:v>
                </c:pt>
                <c:pt idx="30">
                  <c:v>0.18681898999999999</c:v>
                </c:pt>
                <c:pt idx="31">
                  <c:v>0.18681898999999999</c:v>
                </c:pt>
                <c:pt idx="32">
                  <c:v>0.18681898999999999</c:v>
                </c:pt>
                <c:pt idx="33">
                  <c:v>0.18683809000000001</c:v>
                </c:pt>
                <c:pt idx="34">
                  <c:v>0.18683809000000001</c:v>
                </c:pt>
                <c:pt idx="35">
                  <c:v>0.18685815</c:v>
                </c:pt>
                <c:pt idx="36">
                  <c:v>0.18685815</c:v>
                </c:pt>
                <c:pt idx="37">
                  <c:v>0.18685815</c:v>
                </c:pt>
                <c:pt idx="38">
                  <c:v>0.18687706000000001</c:v>
                </c:pt>
                <c:pt idx="39">
                  <c:v>0.18687706000000001</c:v>
                </c:pt>
                <c:pt idx="40">
                  <c:v>0.18687706000000001</c:v>
                </c:pt>
                <c:pt idx="41">
                  <c:v>0.18689744</c:v>
                </c:pt>
                <c:pt idx="42">
                  <c:v>0.18689744</c:v>
                </c:pt>
                <c:pt idx="43">
                  <c:v>0.18691668</c:v>
                </c:pt>
                <c:pt idx="44">
                  <c:v>0.18691668</c:v>
                </c:pt>
                <c:pt idx="45">
                  <c:v>0.18693554000000001</c:v>
                </c:pt>
                <c:pt idx="46">
                  <c:v>0.18693554000000001</c:v>
                </c:pt>
                <c:pt idx="47">
                  <c:v>0.18693554000000001</c:v>
                </c:pt>
                <c:pt idx="48">
                  <c:v>0.18695575</c:v>
                </c:pt>
                <c:pt idx="49">
                  <c:v>0.18695575</c:v>
                </c:pt>
                <c:pt idx="50">
                  <c:v>0.18697426</c:v>
                </c:pt>
                <c:pt idx="51">
                  <c:v>0.18697426</c:v>
                </c:pt>
                <c:pt idx="52">
                  <c:v>0.18697426</c:v>
                </c:pt>
                <c:pt idx="53">
                  <c:v>0.18699470000000001</c:v>
                </c:pt>
                <c:pt idx="54">
                  <c:v>0.18699470000000001</c:v>
                </c:pt>
                <c:pt idx="55">
                  <c:v>0.18701409999999999</c:v>
                </c:pt>
                <c:pt idx="56">
                  <c:v>0.18701409999999999</c:v>
                </c:pt>
                <c:pt idx="57">
                  <c:v>0.18701409999999999</c:v>
                </c:pt>
                <c:pt idx="58">
                  <c:v>0.18703260999999999</c:v>
                </c:pt>
                <c:pt idx="59">
                  <c:v>0.18703260999999999</c:v>
                </c:pt>
                <c:pt idx="60">
                  <c:v>0.18705179</c:v>
                </c:pt>
                <c:pt idx="61">
                  <c:v>0.18705179</c:v>
                </c:pt>
                <c:pt idx="62">
                  <c:v>0.18705179</c:v>
                </c:pt>
                <c:pt idx="63">
                  <c:v>0.18707078999999999</c:v>
                </c:pt>
                <c:pt idx="64">
                  <c:v>0.18707078999999999</c:v>
                </c:pt>
                <c:pt idx="65">
                  <c:v>0.18709007</c:v>
                </c:pt>
                <c:pt idx="66">
                  <c:v>0.18709007</c:v>
                </c:pt>
                <c:pt idx="67">
                  <c:v>0.18709007</c:v>
                </c:pt>
                <c:pt idx="68">
                  <c:v>0.18716498000000001</c:v>
                </c:pt>
                <c:pt idx="69">
                  <c:v>0.18716498000000001</c:v>
                </c:pt>
                <c:pt idx="70">
                  <c:v>0.18718427000000001</c:v>
                </c:pt>
                <c:pt idx="71">
                  <c:v>0.18718427000000001</c:v>
                </c:pt>
                <c:pt idx="72">
                  <c:v>0.18718427000000001</c:v>
                </c:pt>
                <c:pt idx="73">
                  <c:v>0.18720396</c:v>
                </c:pt>
                <c:pt idx="74">
                  <c:v>0.18720396</c:v>
                </c:pt>
                <c:pt idx="75">
                  <c:v>0.18722282000000001</c:v>
                </c:pt>
                <c:pt idx="76">
                  <c:v>0.18722282000000001</c:v>
                </c:pt>
                <c:pt idx="77">
                  <c:v>0.18722282000000001</c:v>
                </c:pt>
                <c:pt idx="78">
                  <c:v>0.18724182</c:v>
                </c:pt>
                <c:pt idx="79">
                  <c:v>0.18724182</c:v>
                </c:pt>
                <c:pt idx="80">
                  <c:v>0.18726154</c:v>
                </c:pt>
                <c:pt idx="81">
                  <c:v>0.18726154</c:v>
                </c:pt>
                <c:pt idx="82">
                  <c:v>0.18726154</c:v>
                </c:pt>
                <c:pt idx="83">
                  <c:v>0.18728179</c:v>
                </c:pt>
                <c:pt idx="84">
                  <c:v>0.18728179</c:v>
                </c:pt>
                <c:pt idx="85">
                  <c:v>0.18510614</c:v>
                </c:pt>
                <c:pt idx="86">
                  <c:v>0.18510614</c:v>
                </c:pt>
                <c:pt idx="87">
                  <c:v>0.18510614</c:v>
                </c:pt>
                <c:pt idx="88">
                  <c:v>0.18512581</c:v>
                </c:pt>
                <c:pt idx="89">
                  <c:v>0.18512581</c:v>
                </c:pt>
                <c:pt idx="90">
                  <c:v>0.18512581</c:v>
                </c:pt>
                <c:pt idx="91">
                  <c:v>0.18514617</c:v>
                </c:pt>
                <c:pt idx="92">
                  <c:v>0.18514617</c:v>
                </c:pt>
                <c:pt idx="93">
                  <c:v>0.18516516999999999</c:v>
                </c:pt>
                <c:pt idx="94">
                  <c:v>0.18516516999999999</c:v>
                </c:pt>
                <c:pt idx="95">
                  <c:v>0.18518398999999999</c:v>
                </c:pt>
                <c:pt idx="96">
                  <c:v>0.18518398999999999</c:v>
                </c:pt>
                <c:pt idx="97">
                  <c:v>0.18518398999999999</c:v>
                </c:pt>
                <c:pt idx="98">
                  <c:v>0.18520345999999999</c:v>
                </c:pt>
                <c:pt idx="99">
                  <c:v>0.18520345999999999</c:v>
                </c:pt>
                <c:pt idx="100">
                  <c:v>0.18522389</c:v>
                </c:pt>
                <c:pt idx="101">
                  <c:v>0.18522389</c:v>
                </c:pt>
                <c:pt idx="102">
                  <c:v>0.18522389</c:v>
                </c:pt>
                <c:pt idx="103">
                  <c:v>0.18524357999999999</c:v>
                </c:pt>
                <c:pt idx="104">
                  <c:v>0.18524357999999999</c:v>
                </c:pt>
                <c:pt idx="105">
                  <c:v>0.18526307</c:v>
                </c:pt>
                <c:pt idx="106">
                  <c:v>0.18526307</c:v>
                </c:pt>
                <c:pt idx="107">
                  <c:v>0.18526307</c:v>
                </c:pt>
                <c:pt idx="108">
                  <c:v>0.18528564</c:v>
                </c:pt>
                <c:pt idx="109">
                  <c:v>0.18528564</c:v>
                </c:pt>
                <c:pt idx="110">
                  <c:v>0.18530590999999999</c:v>
                </c:pt>
                <c:pt idx="111">
                  <c:v>0.18530590999999999</c:v>
                </c:pt>
                <c:pt idx="112">
                  <c:v>0.18530590999999999</c:v>
                </c:pt>
                <c:pt idx="113">
                  <c:v>0.18532617000000001</c:v>
                </c:pt>
                <c:pt idx="114">
                  <c:v>0.18532617000000001</c:v>
                </c:pt>
                <c:pt idx="115">
                  <c:v>0.18534558000000001</c:v>
                </c:pt>
                <c:pt idx="116">
                  <c:v>0.18534558000000001</c:v>
                </c:pt>
                <c:pt idx="117">
                  <c:v>0.18534558000000001</c:v>
                </c:pt>
                <c:pt idx="118">
                  <c:v>0.18541713000000001</c:v>
                </c:pt>
                <c:pt idx="119">
                  <c:v>0.18541713000000001</c:v>
                </c:pt>
                <c:pt idx="120">
                  <c:v>0.18543968</c:v>
                </c:pt>
                <c:pt idx="121">
                  <c:v>0.18543968</c:v>
                </c:pt>
                <c:pt idx="122">
                  <c:v>0.18543968</c:v>
                </c:pt>
                <c:pt idx="123">
                  <c:v>0.18546078999999999</c:v>
                </c:pt>
                <c:pt idx="124">
                  <c:v>0.18546078999999999</c:v>
                </c:pt>
                <c:pt idx="125">
                  <c:v>0.18548303999999999</c:v>
                </c:pt>
                <c:pt idx="126">
                  <c:v>0.18548303999999999</c:v>
                </c:pt>
                <c:pt idx="127">
                  <c:v>0.18548303999999999</c:v>
                </c:pt>
                <c:pt idx="128">
                  <c:v>0.18550295999999999</c:v>
                </c:pt>
                <c:pt idx="129">
                  <c:v>0.18550295999999999</c:v>
                </c:pt>
                <c:pt idx="130">
                  <c:v>0.1855232</c:v>
                </c:pt>
                <c:pt idx="131">
                  <c:v>0.1855232</c:v>
                </c:pt>
                <c:pt idx="132">
                  <c:v>0.1855232</c:v>
                </c:pt>
                <c:pt idx="133">
                  <c:v>0.18554320999999999</c:v>
                </c:pt>
                <c:pt idx="134">
                  <c:v>0.18554320999999999</c:v>
                </c:pt>
                <c:pt idx="135">
                  <c:v>0.18556320000000001</c:v>
                </c:pt>
                <c:pt idx="136">
                  <c:v>0.18556320000000001</c:v>
                </c:pt>
                <c:pt idx="137">
                  <c:v>0.18556320000000001</c:v>
                </c:pt>
                <c:pt idx="138">
                  <c:v>0.18558258</c:v>
                </c:pt>
                <c:pt idx="139">
                  <c:v>0.18558258</c:v>
                </c:pt>
                <c:pt idx="140">
                  <c:v>0.18558258</c:v>
                </c:pt>
                <c:pt idx="141">
                  <c:v>0.18560103999999999</c:v>
                </c:pt>
                <c:pt idx="142">
                  <c:v>0.18560103999999999</c:v>
                </c:pt>
                <c:pt idx="143">
                  <c:v>0.18562086999999999</c:v>
                </c:pt>
                <c:pt idx="144">
                  <c:v>0.18562086999999999</c:v>
                </c:pt>
                <c:pt idx="145">
                  <c:v>0.18563971000000001</c:v>
                </c:pt>
                <c:pt idx="146">
                  <c:v>0.18563971000000001</c:v>
                </c:pt>
                <c:pt idx="147">
                  <c:v>0.18563971000000001</c:v>
                </c:pt>
                <c:pt idx="148">
                  <c:v>0.18565788999999999</c:v>
                </c:pt>
                <c:pt idx="149">
                  <c:v>0.18565788999999999</c:v>
                </c:pt>
                <c:pt idx="150">
                  <c:v>0.18567775</c:v>
                </c:pt>
                <c:pt idx="151">
                  <c:v>0.18567775</c:v>
                </c:pt>
                <c:pt idx="152">
                  <c:v>0.18567775</c:v>
                </c:pt>
                <c:pt idx="153">
                  <c:v>0.18569684</c:v>
                </c:pt>
                <c:pt idx="154">
                  <c:v>0.18569684</c:v>
                </c:pt>
                <c:pt idx="155">
                  <c:v>0.18571605999999999</c:v>
                </c:pt>
                <c:pt idx="156">
                  <c:v>0.18571605999999999</c:v>
                </c:pt>
                <c:pt idx="157">
                  <c:v>0.18571605999999999</c:v>
                </c:pt>
                <c:pt idx="158">
                  <c:v>0.18573458000000001</c:v>
                </c:pt>
                <c:pt idx="159">
                  <c:v>0.18573458000000001</c:v>
                </c:pt>
                <c:pt idx="160">
                  <c:v>0.18575282000000001</c:v>
                </c:pt>
                <c:pt idx="161">
                  <c:v>0.18575282000000001</c:v>
                </c:pt>
                <c:pt idx="162">
                  <c:v>0.18575282000000001</c:v>
                </c:pt>
                <c:pt idx="163">
                  <c:v>0.18577144000000001</c:v>
                </c:pt>
                <c:pt idx="164">
                  <c:v>0.18577144000000001</c:v>
                </c:pt>
                <c:pt idx="165">
                  <c:v>0.18579066</c:v>
                </c:pt>
                <c:pt idx="166">
                  <c:v>0.18579066</c:v>
                </c:pt>
                <c:pt idx="167">
                  <c:v>0.18579066</c:v>
                </c:pt>
                <c:pt idx="168">
                  <c:v>0.18587005000000001</c:v>
                </c:pt>
                <c:pt idx="169">
                  <c:v>0.18587005000000001</c:v>
                </c:pt>
                <c:pt idx="170">
                  <c:v>0.18589011999999999</c:v>
                </c:pt>
                <c:pt idx="171">
                  <c:v>0.18589011999999999</c:v>
                </c:pt>
                <c:pt idx="172">
                  <c:v>0.18589011999999999</c:v>
                </c:pt>
                <c:pt idx="173">
                  <c:v>0.18590908</c:v>
                </c:pt>
                <c:pt idx="174">
                  <c:v>0.18590908</c:v>
                </c:pt>
                <c:pt idx="175">
                  <c:v>0.18592834</c:v>
                </c:pt>
                <c:pt idx="176">
                  <c:v>0.18592834</c:v>
                </c:pt>
                <c:pt idx="177">
                  <c:v>0.18592834</c:v>
                </c:pt>
                <c:pt idx="178">
                  <c:v>0.18594825000000001</c:v>
                </c:pt>
                <c:pt idx="179">
                  <c:v>0.18594825000000001</c:v>
                </c:pt>
                <c:pt idx="180">
                  <c:v>0.18596715999999999</c:v>
                </c:pt>
                <c:pt idx="181">
                  <c:v>0.18596715999999999</c:v>
                </c:pt>
                <c:pt idx="182">
                  <c:v>0.18596715999999999</c:v>
                </c:pt>
                <c:pt idx="183">
                  <c:v>0.18598777</c:v>
                </c:pt>
                <c:pt idx="184">
                  <c:v>0.18598777</c:v>
                </c:pt>
                <c:pt idx="185">
                  <c:v>0.18600581999999999</c:v>
                </c:pt>
                <c:pt idx="186">
                  <c:v>0.18600581999999999</c:v>
                </c:pt>
                <c:pt idx="187">
                  <c:v>0.18600581999999999</c:v>
                </c:pt>
                <c:pt idx="188">
                  <c:v>0.18602598000000001</c:v>
                </c:pt>
                <c:pt idx="189">
                  <c:v>0.18602598000000001</c:v>
                </c:pt>
                <c:pt idx="190">
                  <c:v>0.18602598000000001</c:v>
                </c:pt>
                <c:pt idx="191">
                  <c:v>0.18604556</c:v>
                </c:pt>
                <c:pt idx="192">
                  <c:v>0.18604556</c:v>
                </c:pt>
                <c:pt idx="193">
                  <c:v>0.18606490000000001</c:v>
                </c:pt>
                <c:pt idx="194">
                  <c:v>0.18606490000000001</c:v>
                </c:pt>
                <c:pt idx="195">
                  <c:v>0.18608503000000001</c:v>
                </c:pt>
                <c:pt idx="196">
                  <c:v>0.18608503000000001</c:v>
                </c:pt>
                <c:pt idx="197">
                  <c:v>0.18608503000000001</c:v>
                </c:pt>
                <c:pt idx="198">
                  <c:v>0.18610599999999999</c:v>
                </c:pt>
                <c:pt idx="199">
                  <c:v>0.18610599999999999</c:v>
                </c:pt>
                <c:pt idx="200">
                  <c:v>0.18612492</c:v>
                </c:pt>
                <c:pt idx="201">
                  <c:v>0.18612492</c:v>
                </c:pt>
                <c:pt idx="202">
                  <c:v>0.18612492</c:v>
                </c:pt>
                <c:pt idx="203">
                  <c:v>0.18614407999999999</c:v>
                </c:pt>
                <c:pt idx="204">
                  <c:v>0.18614407999999999</c:v>
                </c:pt>
                <c:pt idx="205">
                  <c:v>0.18616258999999999</c:v>
                </c:pt>
                <c:pt idx="206">
                  <c:v>0.18616258999999999</c:v>
                </c:pt>
                <c:pt idx="207">
                  <c:v>0.18616258999999999</c:v>
                </c:pt>
                <c:pt idx="208">
                  <c:v>0.18618469000000001</c:v>
                </c:pt>
                <c:pt idx="209">
                  <c:v>0.18618469000000001</c:v>
                </c:pt>
                <c:pt idx="210">
                  <c:v>0.1862036</c:v>
                </c:pt>
                <c:pt idx="211">
                  <c:v>0.1862036</c:v>
                </c:pt>
                <c:pt idx="212">
                  <c:v>0.1862036</c:v>
                </c:pt>
                <c:pt idx="213">
                  <c:v>0.18424018</c:v>
                </c:pt>
                <c:pt idx="214">
                  <c:v>0.18424018</c:v>
                </c:pt>
                <c:pt idx="215">
                  <c:v>0.18426076999999999</c:v>
                </c:pt>
                <c:pt idx="216">
                  <c:v>0.18426076999999999</c:v>
                </c:pt>
                <c:pt idx="217">
                  <c:v>0.18432324</c:v>
                </c:pt>
                <c:pt idx="218">
                  <c:v>0.18451082999999999</c:v>
                </c:pt>
                <c:pt idx="219">
                  <c:v>0.18482921999999999</c:v>
                </c:pt>
                <c:pt idx="220">
                  <c:v>0.18526243000000001</c:v>
                </c:pt>
                <c:pt idx="221">
                  <c:v>0.18582828000000001</c:v>
                </c:pt>
                <c:pt idx="222">
                  <c:v>0.18652295999999999</c:v>
                </c:pt>
                <c:pt idx="223">
                  <c:v>0.18734914</c:v>
                </c:pt>
                <c:pt idx="224">
                  <c:v>0.18831030000000001</c:v>
                </c:pt>
                <c:pt idx="225">
                  <c:v>0.18940555000000001</c:v>
                </c:pt>
                <c:pt idx="226">
                  <c:v>0.19064150999999999</c:v>
                </c:pt>
                <c:pt idx="227">
                  <c:v>0.19202100999999999</c:v>
                </c:pt>
                <c:pt idx="228">
                  <c:v>0.19355346000000001</c:v>
                </c:pt>
                <c:pt idx="229">
                  <c:v>0.19530831000000001</c:v>
                </c:pt>
                <c:pt idx="230">
                  <c:v>0.19705594000000001</c:v>
                </c:pt>
                <c:pt idx="231">
                  <c:v>0.19904279999999999</c:v>
                </c:pt>
                <c:pt idx="232">
                  <c:v>0.20118965</c:v>
                </c:pt>
                <c:pt idx="233">
                  <c:v>0.20349537000000001</c:v>
                </c:pt>
                <c:pt idx="234">
                  <c:v>0.20596357000000001</c:v>
                </c:pt>
                <c:pt idx="235">
                  <c:v>0.20859377000000001</c:v>
                </c:pt>
                <c:pt idx="236">
                  <c:v>0.21150182000000001</c:v>
                </c:pt>
                <c:pt idx="237">
                  <c:v>0.21435794</c:v>
                </c:pt>
                <c:pt idx="238">
                  <c:v>0.21749392000000001</c:v>
                </c:pt>
                <c:pt idx="239">
                  <c:v>0.22080322999999999</c:v>
                </c:pt>
                <c:pt idx="240">
                  <c:v>0.22428556999999999</c:v>
                </c:pt>
                <c:pt idx="241">
                  <c:v>0.22793330000000001</c:v>
                </c:pt>
                <c:pt idx="242">
                  <c:v>0.23174727000000001</c:v>
                </c:pt>
                <c:pt idx="243">
                  <c:v>0.2357371</c:v>
                </c:pt>
                <c:pt idx="244">
                  <c:v>0.23989938</c:v>
                </c:pt>
                <c:pt idx="245">
                  <c:v>0.24421488</c:v>
                </c:pt>
                <c:pt idx="246">
                  <c:v>0.24865627000000001</c:v>
                </c:pt>
                <c:pt idx="247">
                  <c:v>0.25321129999999997</c:v>
                </c:pt>
                <c:pt idx="248">
                  <c:v>0.25787463999999999</c:v>
                </c:pt>
                <c:pt idx="249">
                  <c:v>0.26262795999999999</c:v>
                </c:pt>
                <c:pt idx="250">
                  <c:v>0.26747534000000001</c:v>
                </c:pt>
                <c:pt idx="251">
                  <c:v>0.27241130000000002</c:v>
                </c:pt>
                <c:pt idx="252">
                  <c:v>0.27742742999999997</c:v>
                </c:pt>
                <c:pt idx="253">
                  <c:v>0.28251369999999998</c:v>
                </c:pt>
                <c:pt idx="254">
                  <c:v>0.28767725999999999</c:v>
                </c:pt>
                <c:pt idx="255">
                  <c:v>0.29290630000000001</c:v>
                </c:pt>
                <c:pt idx="256">
                  <c:v>0.29819846</c:v>
                </c:pt>
                <c:pt idx="257">
                  <c:v>0.30355373000000002</c:v>
                </c:pt>
                <c:pt idx="258">
                  <c:v>0.30896357000000002</c:v>
                </c:pt>
                <c:pt idx="259">
                  <c:v>0.31442997</c:v>
                </c:pt>
                <c:pt idx="260">
                  <c:v>0.31994437999999997</c:v>
                </c:pt>
                <c:pt idx="261">
                  <c:v>0.32550767000000003</c:v>
                </c:pt>
                <c:pt idx="262">
                  <c:v>0.33113182000000002</c:v>
                </c:pt>
                <c:pt idx="263">
                  <c:v>0.33678346999999997</c:v>
                </c:pt>
                <c:pt idx="264">
                  <c:v>0.34250765999999999</c:v>
                </c:pt>
                <c:pt idx="265">
                  <c:v>0.34821809999999997</c:v>
                </c:pt>
                <c:pt idx="266">
                  <c:v>0.35400303999999999</c:v>
                </c:pt>
                <c:pt idx="267">
                  <c:v>0.35984500000000003</c:v>
                </c:pt>
                <c:pt idx="268">
                  <c:v>0.36570206</c:v>
                </c:pt>
                <c:pt idx="269">
                  <c:v>0.37161472000000001</c:v>
                </c:pt>
                <c:pt idx="270">
                  <c:v>0.37756568000000001</c:v>
                </c:pt>
                <c:pt idx="271">
                  <c:v>0.38355675</c:v>
                </c:pt>
                <c:pt idx="272">
                  <c:v>0.38958555</c:v>
                </c:pt>
                <c:pt idx="273">
                  <c:v>0.39565465</c:v>
                </c:pt>
                <c:pt idx="274">
                  <c:v>0.4017578</c:v>
                </c:pt>
                <c:pt idx="275">
                  <c:v>0.40789697000000003</c:v>
                </c:pt>
                <c:pt idx="276">
                  <c:v>0.41407448000000002</c:v>
                </c:pt>
                <c:pt idx="277">
                  <c:v>0.42028365000000001</c:v>
                </c:pt>
                <c:pt idx="278">
                  <c:v>0.42652646</c:v>
                </c:pt>
                <c:pt idx="279">
                  <c:v>0.43280437999999999</c:v>
                </c:pt>
                <c:pt idx="280">
                  <c:v>0.4391099</c:v>
                </c:pt>
                <c:pt idx="281">
                  <c:v>0.44544524000000002</c:v>
                </c:pt>
                <c:pt idx="282">
                  <c:v>0.45181276999999997</c:v>
                </c:pt>
                <c:pt idx="283">
                  <c:v>0.45820537</c:v>
                </c:pt>
                <c:pt idx="284">
                  <c:v>0.46462884999999998</c:v>
                </c:pt>
                <c:pt idx="285">
                  <c:v>0.47107650000000001</c:v>
                </c:pt>
                <c:pt idx="286">
                  <c:v>0.47755054000000002</c:v>
                </c:pt>
                <c:pt idx="287">
                  <c:v>0.48405427000000001</c:v>
                </c:pt>
                <c:pt idx="288">
                  <c:v>0.49058170000000001</c:v>
                </c:pt>
                <c:pt idx="289">
                  <c:v>0.49713477</c:v>
                </c:pt>
                <c:pt idx="290">
                  <c:v>0.50371504</c:v>
                </c:pt>
                <c:pt idx="291">
                  <c:v>0.51031565999999995</c:v>
                </c:pt>
                <c:pt idx="292">
                  <c:v>0.51694006000000003</c:v>
                </c:pt>
                <c:pt idx="293">
                  <c:v>0.52359069999999996</c:v>
                </c:pt>
                <c:pt idx="294">
                  <c:v>0.53025999999999995</c:v>
                </c:pt>
                <c:pt idx="295">
                  <c:v>0.53695539999999997</c:v>
                </c:pt>
                <c:pt idx="296">
                  <c:v>0.54367023999999997</c:v>
                </c:pt>
                <c:pt idx="297">
                  <c:v>0.55040679999999997</c:v>
                </c:pt>
                <c:pt idx="298">
                  <c:v>0.5571682</c:v>
                </c:pt>
                <c:pt idx="299">
                  <c:v>0.56394840000000002</c:v>
                </c:pt>
                <c:pt idx="300">
                  <c:v>0.57075089999999995</c:v>
                </c:pt>
                <c:pt idx="301">
                  <c:v>0.57757860000000005</c:v>
                </c:pt>
                <c:pt idx="302">
                  <c:v>0.58443489999999998</c:v>
                </c:pt>
                <c:pt idx="303">
                  <c:v>0.59129920000000002</c:v>
                </c:pt>
                <c:pt idx="304">
                  <c:v>0.59818470000000001</c:v>
                </c:pt>
                <c:pt idx="305">
                  <c:v>0.60509400000000002</c:v>
                </c:pt>
                <c:pt idx="306">
                  <c:v>0.61202734999999997</c:v>
                </c:pt>
                <c:pt idx="307">
                  <c:v>0.61898905000000004</c:v>
                </c:pt>
                <c:pt idx="308">
                  <c:v>0.62595034000000005</c:v>
                </c:pt>
                <c:pt idx="309">
                  <c:v>0.63294620000000001</c:v>
                </c:pt>
                <c:pt idx="310">
                  <c:v>0.63996034999999996</c:v>
                </c:pt>
                <c:pt idx="311">
                  <c:v>0.64699720000000005</c:v>
                </c:pt>
                <c:pt idx="312">
                  <c:v>0.65406070000000005</c:v>
                </c:pt>
                <c:pt idx="313">
                  <c:v>0.66114379999999995</c:v>
                </c:pt>
                <c:pt idx="314">
                  <c:v>0.66825056000000005</c:v>
                </c:pt>
                <c:pt idx="315">
                  <c:v>0.67538509999999996</c:v>
                </c:pt>
                <c:pt idx="316">
                  <c:v>0.68254009999999998</c:v>
                </c:pt>
                <c:pt idx="317">
                  <c:v>0.68971919999999998</c:v>
                </c:pt>
                <c:pt idx="318">
                  <c:v>0.69692754999999995</c:v>
                </c:pt>
                <c:pt idx="319">
                  <c:v>0.70415819999999996</c:v>
                </c:pt>
                <c:pt idx="320">
                  <c:v>0.71141750000000004</c:v>
                </c:pt>
                <c:pt idx="321">
                  <c:v>0.71869855999999999</c:v>
                </c:pt>
                <c:pt idx="322">
                  <c:v>0.72600540000000002</c:v>
                </c:pt>
                <c:pt idx="323">
                  <c:v>0.7333421</c:v>
                </c:pt>
                <c:pt idx="324">
                  <c:v>0.74070230000000004</c:v>
                </c:pt>
                <c:pt idx="325">
                  <c:v>0.74808980000000003</c:v>
                </c:pt>
                <c:pt idx="326">
                  <c:v>0.75550899999999999</c:v>
                </c:pt>
                <c:pt idx="327">
                  <c:v>0.76295334000000004</c:v>
                </c:pt>
                <c:pt idx="328">
                  <c:v>0.77042630000000001</c:v>
                </c:pt>
                <c:pt idx="329">
                  <c:v>0.7779315</c:v>
                </c:pt>
                <c:pt idx="330">
                  <c:v>0.78546506000000005</c:v>
                </c:pt>
                <c:pt idx="331">
                  <c:v>0.79301880000000002</c:v>
                </c:pt>
                <c:pt idx="332">
                  <c:v>0.80060774000000001</c:v>
                </c:pt>
                <c:pt idx="333">
                  <c:v>0.80822039999999995</c:v>
                </c:pt>
                <c:pt idx="334">
                  <c:v>0.81586473999999998</c:v>
                </c:pt>
                <c:pt idx="335">
                  <c:v>0.82353354000000001</c:v>
                </c:pt>
                <c:pt idx="336">
                  <c:v>0.83124964999999995</c:v>
                </c:pt>
                <c:pt idx="337">
                  <c:v>0.83895797000000005</c:v>
                </c:pt>
                <c:pt idx="338">
                  <c:v>0.84670639999999997</c:v>
                </c:pt>
                <c:pt idx="339">
                  <c:v>0.85447770000000001</c:v>
                </c:pt>
                <c:pt idx="340">
                  <c:v>0.86227536000000005</c:v>
                </c:pt>
                <c:pt idx="341">
                  <c:v>0.87011044999999998</c:v>
                </c:pt>
                <c:pt idx="342">
                  <c:v>0.87793016000000001</c:v>
                </c:pt>
                <c:pt idx="343">
                  <c:v>0.88581717000000004</c:v>
                </c:pt>
                <c:pt idx="344">
                  <c:v>0.89366274999999995</c:v>
                </c:pt>
                <c:pt idx="345">
                  <c:v>0.90156543</c:v>
                </c:pt>
                <c:pt idx="346">
                  <c:v>0.90948549999999995</c:v>
                </c:pt>
                <c:pt idx="347">
                  <c:v>0.91742765999999998</c:v>
                </c:pt>
                <c:pt idx="348">
                  <c:v>0.92539649999999996</c:v>
                </c:pt>
                <c:pt idx="349">
                  <c:v>0.93338399999999999</c:v>
                </c:pt>
                <c:pt idx="350">
                  <c:v>0.94139373000000004</c:v>
                </c:pt>
                <c:pt idx="351">
                  <c:v>0.94942974999999996</c:v>
                </c:pt>
                <c:pt idx="352">
                  <c:v>0.95748407000000002</c:v>
                </c:pt>
                <c:pt idx="353">
                  <c:v>0.96555983999999995</c:v>
                </c:pt>
                <c:pt idx="354">
                  <c:v>0.97367685999999998</c:v>
                </c:pt>
                <c:pt idx="355">
                  <c:v>0.98177844000000003</c:v>
                </c:pt>
                <c:pt idx="356">
                  <c:v>0.98991834999999995</c:v>
                </c:pt>
                <c:pt idx="357">
                  <c:v>0.99810069999999995</c:v>
                </c:pt>
                <c:pt idx="358">
                  <c:v>1.0062681</c:v>
                </c:pt>
                <c:pt idx="359">
                  <c:v>1.0144831000000001</c:v>
                </c:pt>
                <c:pt idx="360">
                  <c:v>1.0227097999999999</c:v>
                </c:pt>
                <c:pt idx="361">
                  <c:v>1.0309652</c:v>
                </c:pt>
                <c:pt idx="362">
                  <c:v>1.0392494999999999</c:v>
                </c:pt>
                <c:pt idx="363">
                  <c:v>1.0475554</c:v>
                </c:pt>
                <c:pt idx="364">
                  <c:v>1.055887</c:v>
                </c:pt>
                <c:pt idx="365">
                  <c:v>1.0642472999999999</c:v>
                </c:pt>
                <c:pt idx="366">
                  <c:v>1.0726275000000001</c:v>
                </c:pt>
                <c:pt idx="367">
                  <c:v>1.0810318999999999</c:v>
                </c:pt>
                <c:pt idx="368">
                  <c:v>1.0894644</c:v>
                </c:pt>
                <c:pt idx="369">
                  <c:v>1.0979161</c:v>
                </c:pt>
                <c:pt idx="370">
                  <c:v>1.1063962000000001</c:v>
                </c:pt>
                <c:pt idx="371">
                  <c:v>1.1148977</c:v>
                </c:pt>
                <c:pt idx="372">
                  <c:v>1.1234251</c:v>
                </c:pt>
                <c:pt idx="373">
                  <c:v>1.1319828000000001</c:v>
                </c:pt>
                <c:pt idx="374">
                  <c:v>1.1405628999999999</c:v>
                </c:pt>
                <c:pt idx="375">
                  <c:v>1.1491704</c:v>
                </c:pt>
                <c:pt idx="376">
                  <c:v>1.1578094999999999</c:v>
                </c:pt>
                <c:pt idx="377">
                  <c:v>1.1664717</c:v>
                </c:pt>
                <c:pt idx="378">
                  <c:v>1.1751621999999999</c:v>
                </c:pt>
                <c:pt idx="379">
                  <c:v>1.1839024</c:v>
                </c:pt>
                <c:pt idx="380">
                  <c:v>1.1926441000000001</c:v>
                </c:pt>
                <c:pt idx="381">
                  <c:v>1.2014092999999999</c:v>
                </c:pt>
                <c:pt idx="382">
                  <c:v>1.2102630999999999</c:v>
                </c:pt>
                <c:pt idx="383">
                  <c:v>1.2190368</c:v>
                </c:pt>
                <c:pt idx="384">
                  <c:v>1.2279121</c:v>
                </c:pt>
                <c:pt idx="385">
                  <c:v>1.2367744000000001</c:v>
                </c:pt>
                <c:pt idx="386">
                  <c:v>1.2456855</c:v>
                </c:pt>
                <c:pt idx="387">
                  <c:v>1.2546181999999999</c:v>
                </c:pt>
                <c:pt idx="388">
                  <c:v>1.2635782</c:v>
                </c:pt>
                <c:pt idx="389">
                  <c:v>1.2725658</c:v>
                </c:pt>
                <c:pt idx="390">
                  <c:v>1.2815847</c:v>
                </c:pt>
                <c:pt idx="391">
                  <c:v>1.2906253000000001</c:v>
                </c:pt>
                <c:pt idx="392">
                  <c:v>1.2996918</c:v>
                </c:pt>
                <c:pt idx="393">
                  <c:v>1.3087880000000001</c:v>
                </c:pt>
                <c:pt idx="394">
                  <c:v>1.3179027999999999</c:v>
                </c:pt>
                <c:pt idx="395">
                  <c:v>1.3270436999999999</c:v>
                </c:pt>
                <c:pt idx="396">
                  <c:v>1.3362006</c:v>
                </c:pt>
                <c:pt idx="397">
                  <c:v>1.3453782000000001</c:v>
                </c:pt>
                <c:pt idx="398">
                  <c:v>1.3545818000000001</c:v>
                </c:pt>
                <c:pt idx="399">
                  <c:v>1.3638034000000001</c:v>
                </c:pt>
                <c:pt idx="400">
                  <c:v>1.3730484000000001</c:v>
                </c:pt>
                <c:pt idx="401">
                  <c:v>1.3823216</c:v>
                </c:pt>
                <c:pt idx="402">
                  <c:v>1.391613</c:v>
                </c:pt>
                <c:pt idx="403">
                  <c:v>1.4009286999999999</c:v>
                </c:pt>
                <c:pt idx="404">
                  <c:v>1.4102787999999999</c:v>
                </c:pt>
                <c:pt idx="405">
                  <c:v>1.4196397999999999</c:v>
                </c:pt>
                <c:pt idx="406">
                  <c:v>1.4290364</c:v>
                </c:pt>
                <c:pt idx="407">
                  <c:v>1.4384747</c:v>
                </c:pt>
                <c:pt idx="408">
                  <c:v>1.4479038</c:v>
                </c:pt>
                <c:pt idx="409">
                  <c:v>1.4573993999999999</c:v>
                </c:pt>
                <c:pt idx="410">
                  <c:v>1.4668901000000001</c:v>
                </c:pt>
                <c:pt idx="411">
                  <c:v>1.4764241</c:v>
                </c:pt>
                <c:pt idx="412">
                  <c:v>1.4859918000000001</c:v>
                </c:pt>
                <c:pt idx="413">
                  <c:v>1.4955832</c:v>
                </c:pt>
                <c:pt idx="414">
                  <c:v>1.5052034000000001</c:v>
                </c:pt>
                <c:pt idx="415">
                  <c:v>1.514858</c:v>
                </c:pt>
                <c:pt idx="416">
                  <c:v>1.5245374</c:v>
                </c:pt>
                <c:pt idx="417">
                  <c:v>1.5342468</c:v>
                </c:pt>
                <c:pt idx="418">
                  <c:v>1.5439919</c:v>
                </c:pt>
                <c:pt idx="419">
                  <c:v>1.5537778</c:v>
                </c:pt>
                <c:pt idx="420">
                  <c:v>1.5635699999999999</c:v>
                </c:pt>
                <c:pt idx="421">
                  <c:v>1.5734033999999999</c:v>
                </c:pt>
                <c:pt idx="422">
                  <c:v>1.5832682</c:v>
                </c:pt>
                <c:pt idx="423">
                  <c:v>1.5931694999999999</c:v>
                </c:pt>
                <c:pt idx="424">
                  <c:v>1.6030972999999999</c:v>
                </c:pt>
                <c:pt idx="425">
                  <c:v>1.6130561000000001</c:v>
                </c:pt>
                <c:pt idx="426">
                  <c:v>1.6230505</c:v>
                </c:pt>
                <c:pt idx="427">
                  <c:v>1.63307</c:v>
                </c:pt>
                <c:pt idx="428">
                  <c:v>1.643119</c:v>
                </c:pt>
                <c:pt idx="429">
                  <c:v>1.6532017999999999</c:v>
                </c:pt>
                <c:pt idx="430">
                  <c:v>1.6633074000000001</c:v>
                </c:pt>
                <c:pt idx="431">
                  <c:v>1.6734449</c:v>
                </c:pt>
                <c:pt idx="432">
                  <c:v>1.6836021999999999</c:v>
                </c:pt>
                <c:pt idx="433">
                  <c:v>1.6937841</c:v>
                </c:pt>
                <c:pt idx="434">
                  <c:v>1.7039956999999999</c:v>
                </c:pt>
                <c:pt idx="435">
                  <c:v>1.7142261000000001</c:v>
                </c:pt>
                <c:pt idx="436">
                  <c:v>1.7244803</c:v>
                </c:pt>
                <c:pt idx="437">
                  <c:v>1.7347642999999999</c:v>
                </c:pt>
                <c:pt idx="438">
                  <c:v>1.7450684000000001</c:v>
                </c:pt>
                <c:pt idx="439">
                  <c:v>1.7553973</c:v>
                </c:pt>
                <c:pt idx="440">
                  <c:v>1.7657565</c:v>
                </c:pt>
                <c:pt idx="441">
                  <c:v>1.7761359000000001</c:v>
                </c:pt>
                <c:pt idx="442">
                  <c:v>1.7865399</c:v>
                </c:pt>
                <c:pt idx="443">
                  <c:v>1.7969735</c:v>
                </c:pt>
                <c:pt idx="444">
                  <c:v>1.8074526</c:v>
                </c:pt>
                <c:pt idx="445">
                  <c:v>1.8179091000000001</c:v>
                </c:pt>
                <c:pt idx="446">
                  <c:v>1.8284115999999999</c:v>
                </c:pt>
                <c:pt idx="447">
                  <c:v>1.8389392</c:v>
                </c:pt>
                <c:pt idx="448">
                  <c:v>1.8494972999999999</c:v>
                </c:pt>
                <c:pt idx="449">
                  <c:v>1.8600755</c:v>
                </c:pt>
                <c:pt idx="450">
                  <c:v>1.870679</c:v>
                </c:pt>
                <c:pt idx="451">
                  <c:v>1.8813137</c:v>
                </c:pt>
                <c:pt idx="452">
                  <c:v>1.8919695999999999</c:v>
                </c:pt>
                <c:pt idx="453">
                  <c:v>1.9026524</c:v>
                </c:pt>
                <c:pt idx="454">
                  <c:v>1.9133681</c:v>
                </c:pt>
                <c:pt idx="455">
                  <c:v>1.9241060999999999</c:v>
                </c:pt>
                <c:pt idx="456">
                  <c:v>1.9348776000000001</c:v>
                </c:pt>
                <c:pt idx="457">
                  <c:v>1.9456716999999999</c:v>
                </c:pt>
                <c:pt idx="458">
                  <c:v>1.9565101</c:v>
                </c:pt>
                <c:pt idx="459">
                  <c:v>1.9673493</c:v>
                </c:pt>
                <c:pt idx="460">
                  <c:v>1.978227</c:v>
                </c:pt>
                <c:pt idx="461">
                  <c:v>1.9891326</c:v>
                </c:pt>
                <c:pt idx="462">
                  <c:v>2.0001044000000001</c:v>
                </c:pt>
                <c:pt idx="463">
                  <c:v>2.0110884000000002</c:v>
                </c:pt>
                <c:pt idx="464">
                  <c:v>2.0220234000000001</c:v>
                </c:pt>
                <c:pt idx="465">
                  <c:v>2.0330477</c:v>
                </c:pt>
                <c:pt idx="466">
                  <c:v>2.0440955000000001</c:v>
                </c:pt>
                <c:pt idx="467">
                  <c:v>2.0551729999999999</c:v>
                </c:pt>
                <c:pt idx="468">
                  <c:v>2.0662851</c:v>
                </c:pt>
                <c:pt idx="469">
                  <c:v>2.0774267000000002</c:v>
                </c:pt>
                <c:pt idx="470">
                  <c:v>2.0885919999999998</c:v>
                </c:pt>
                <c:pt idx="471">
                  <c:v>2.0997870000000001</c:v>
                </c:pt>
                <c:pt idx="472">
                  <c:v>2.1110115</c:v>
                </c:pt>
                <c:pt idx="473">
                  <c:v>2.1222713</c:v>
                </c:pt>
                <c:pt idx="474">
                  <c:v>2.1335772999999998</c:v>
                </c:pt>
                <c:pt idx="475">
                  <c:v>2.1448672000000002</c:v>
                </c:pt>
                <c:pt idx="476">
                  <c:v>2.1562144999999999</c:v>
                </c:pt>
                <c:pt idx="477">
                  <c:v>2.1675851000000002</c:v>
                </c:pt>
                <c:pt idx="478">
                  <c:v>2.1789900000000002</c:v>
                </c:pt>
                <c:pt idx="479">
                  <c:v>2.1904180000000002</c:v>
                </c:pt>
                <c:pt idx="480">
                  <c:v>2.2018746999999999</c:v>
                </c:pt>
                <c:pt idx="481">
                  <c:v>2.2133603000000002</c:v>
                </c:pt>
                <c:pt idx="482">
                  <c:v>2.2248804999999998</c:v>
                </c:pt>
                <c:pt idx="483">
                  <c:v>2.2364237</c:v>
                </c:pt>
                <c:pt idx="484">
                  <c:v>2.2480020000000001</c:v>
                </c:pt>
                <c:pt idx="485">
                  <c:v>2.2596025000000002</c:v>
                </c:pt>
                <c:pt idx="486">
                  <c:v>2.2712310000000002</c:v>
                </c:pt>
                <c:pt idx="487">
                  <c:v>2.2829044000000001</c:v>
                </c:pt>
                <c:pt idx="488">
                  <c:v>2.2945755000000001</c:v>
                </c:pt>
                <c:pt idx="489">
                  <c:v>2.306314</c:v>
                </c:pt>
                <c:pt idx="490">
                  <c:v>2.3180258</c:v>
                </c:pt>
                <c:pt idx="491">
                  <c:v>2.3297865</c:v>
                </c:pt>
                <c:pt idx="492">
                  <c:v>2.3415723000000002</c:v>
                </c:pt>
                <c:pt idx="493">
                  <c:v>2.3533879999999998</c:v>
                </c:pt>
                <c:pt idx="494">
                  <c:v>2.3652213</c:v>
                </c:pt>
                <c:pt idx="495">
                  <c:v>2.3770832999999998</c:v>
                </c:pt>
                <c:pt idx="496">
                  <c:v>2.3889610000000001</c:v>
                </c:pt>
                <c:pt idx="497">
                  <c:v>2.4008782000000002</c:v>
                </c:pt>
                <c:pt idx="498">
                  <c:v>2.4127855</c:v>
                </c:pt>
                <c:pt idx="499">
                  <c:v>2.4247847</c:v>
                </c:pt>
                <c:pt idx="500">
                  <c:v>2.4366829999999999</c:v>
                </c:pt>
                <c:pt idx="501">
                  <c:v>2.4486965999999999</c:v>
                </c:pt>
                <c:pt idx="502">
                  <c:v>2.4606633000000002</c:v>
                </c:pt>
                <c:pt idx="503">
                  <c:v>2.4727046000000001</c:v>
                </c:pt>
                <c:pt idx="504">
                  <c:v>2.4847245</c:v>
                </c:pt>
                <c:pt idx="505">
                  <c:v>2.4967842</c:v>
                </c:pt>
                <c:pt idx="506">
                  <c:v>2.5088659999999998</c:v>
                </c:pt>
                <c:pt idx="507">
                  <c:v>2.5209768000000001</c:v>
                </c:pt>
                <c:pt idx="508">
                  <c:v>2.5331041999999999</c:v>
                </c:pt>
                <c:pt idx="509">
                  <c:v>2.5452610999999998</c:v>
                </c:pt>
                <c:pt idx="510">
                  <c:v>2.557436</c:v>
                </c:pt>
                <c:pt idx="511">
                  <c:v>2.5696352</c:v>
                </c:pt>
                <c:pt idx="512">
                  <c:v>2.5818648</c:v>
                </c:pt>
                <c:pt idx="513">
                  <c:v>2.5941133000000001</c:v>
                </c:pt>
                <c:pt idx="514">
                  <c:v>2.6063869999999998</c:v>
                </c:pt>
                <c:pt idx="515">
                  <c:v>2.6187174</c:v>
                </c:pt>
                <c:pt idx="516">
                  <c:v>2.6310183999999999</c:v>
                </c:pt>
                <c:pt idx="517">
                  <c:v>2.6433710000000001</c:v>
                </c:pt>
                <c:pt idx="518">
                  <c:v>2.6557574000000002</c:v>
                </c:pt>
                <c:pt idx="519">
                  <c:v>2.6681653999999999</c:v>
                </c:pt>
                <c:pt idx="520">
                  <c:v>2.6806082999999998</c:v>
                </c:pt>
                <c:pt idx="521">
                  <c:v>2.6930735000000001</c:v>
                </c:pt>
                <c:pt idx="522">
                  <c:v>2.7055682999999999</c:v>
                </c:pt>
                <c:pt idx="523">
                  <c:v>2.7180995999999999</c:v>
                </c:pt>
                <c:pt idx="524">
                  <c:v>2.7306547000000001</c:v>
                </c:pt>
                <c:pt idx="525">
                  <c:v>2.7432403999999999</c:v>
                </c:pt>
                <c:pt idx="526">
                  <c:v>2.7558636999999999</c:v>
                </c:pt>
                <c:pt idx="527">
                  <c:v>2.7685118000000002</c:v>
                </c:pt>
                <c:pt idx="528">
                  <c:v>2.7811913000000001</c:v>
                </c:pt>
                <c:pt idx="529">
                  <c:v>2.7939090000000002</c:v>
                </c:pt>
                <c:pt idx="530">
                  <c:v>2.8066525000000002</c:v>
                </c:pt>
                <c:pt idx="531">
                  <c:v>2.8194276999999999</c:v>
                </c:pt>
                <c:pt idx="532">
                  <c:v>2.8322413000000002</c:v>
                </c:pt>
                <c:pt idx="533">
                  <c:v>2.8450804000000001</c:v>
                </c:pt>
                <c:pt idx="534">
                  <c:v>2.8579577999999999</c:v>
                </c:pt>
                <c:pt idx="535">
                  <c:v>2.8708613000000001</c:v>
                </c:pt>
                <c:pt idx="536">
                  <c:v>2.8838954000000001</c:v>
                </c:pt>
                <c:pt idx="537">
                  <c:v>2.8967729000000002</c:v>
                </c:pt>
                <c:pt idx="538">
                  <c:v>2.9097753000000002</c:v>
                </c:pt>
                <c:pt idx="539">
                  <c:v>2.9228249000000002</c:v>
                </c:pt>
                <c:pt idx="540">
                  <c:v>2.9358892000000001</c:v>
                </c:pt>
                <c:pt idx="541">
                  <c:v>2.9489953999999998</c:v>
                </c:pt>
                <c:pt idx="542">
                  <c:v>2.9621371999999999</c:v>
                </c:pt>
                <c:pt idx="543">
                  <c:v>2.9753218000000001</c:v>
                </c:pt>
                <c:pt idx="544">
                  <c:v>2.9885351999999998</c:v>
                </c:pt>
                <c:pt idx="545">
                  <c:v>3.0017914999999999</c:v>
                </c:pt>
                <c:pt idx="546">
                  <c:v>3.0150769999999998</c:v>
                </c:pt>
                <c:pt idx="547">
                  <c:v>3.0283988000000002</c:v>
                </c:pt>
                <c:pt idx="548">
                  <c:v>3.0417627999999999</c:v>
                </c:pt>
                <c:pt idx="549">
                  <c:v>3.0551560000000002</c:v>
                </c:pt>
                <c:pt idx="550">
                  <c:v>3.0685853999999999</c:v>
                </c:pt>
                <c:pt idx="551">
                  <c:v>3.082058</c:v>
                </c:pt>
                <c:pt idx="552">
                  <c:v>3.0955606000000002</c:v>
                </c:pt>
                <c:pt idx="553">
                  <c:v>3.1090993999999998</c:v>
                </c:pt>
                <c:pt idx="554">
                  <c:v>3.1226818999999999</c:v>
                </c:pt>
                <c:pt idx="555">
                  <c:v>3.1362936000000001</c:v>
                </c:pt>
                <c:pt idx="556">
                  <c:v>3.1499419999999998</c:v>
                </c:pt>
                <c:pt idx="557">
                  <c:v>3.1636340000000001</c:v>
                </c:pt>
                <c:pt idx="558">
                  <c:v>3.1773775</c:v>
                </c:pt>
                <c:pt idx="559">
                  <c:v>3.1911239999999998</c:v>
                </c:pt>
                <c:pt idx="560">
                  <c:v>3.2049221999999999</c:v>
                </c:pt>
                <c:pt idx="561">
                  <c:v>3.2187586000000001</c:v>
                </c:pt>
                <c:pt idx="562">
                  <c:v>3.2326396000000002</c:v>
                </c:pt>
                <c:pt idx="563">
                  <c:v>3.2465514999999998</c:v>
                </c:pt>
                <c:pt idx="564">
                  <c:v>3.2605010999999999</c:v>
                </c:pt>
                <c:pt idx="565">
                  <c:v>3.2744954000000002</c:v>
                </c:pt>
                <c:pt idx="566">
                  <c:v>3.2885200000000001</c:v>
                </c:pt>
                <c:pt idx="567">
                  <c:v>3.3025815000000001</c:v>
                </c:pt>
                <c:pt idx="568">
                  <c:v>3.3166866000000002</c:v>
                </c:pt>
                <c:pt idx="569">
                  <c:v>3.3308209999999998</c:v>
                </c:pt>
                <c:pt idx="570">
                  <c:v>3.3449993</c:v>
                </c:pt>
                <c:pt idx="571">
                  <c:v>3.3592070000000001</c:v>
                </c:pt>
                <c:pt idx="572">
                  <c:v>3.3734511999999999</c:v>
                </c:pt>
                <c:pt idx="573">
                  <c:v>3.3877400999999998</c:v>
                </c:pt>
                <c:pt idx="574">
                  <c:v>3.4020589999999999</c:v>
                </c:pt>
                <c:pt idx="575">
                  <c:v>3.4164376000000001</c:v>
                </c:pt>
                <c:pt idx="576">
                  <c:v>3.4308176000000001</c:v>
                </c:pt>
                <c:pt idx="577">
                  <c:v>3.4452500000000001</c:v>
                </c:pt>
                <c:pt idx="578">
                  <c:v>3.4597197</c:v>
                </c:pt>
                <c:pt idx="579">
                  <c:v>3.4742335999999998</c:v>
                </c:pt>
                <c:pt idx="580">
                  <c:v>3.4887766999999998</c:v>
                </c:pt>
                <c:pt idx="581">
                  <c:v>3.5033631000000001</c:v>
                </c:pt>
                <c:pt idx="582">
                  <c:v>3.5180376</c:v>
                </c:pt>
                <c:pt idx="583">
                  <c:v>3.5326293</c:v>
                </c:pt>
                <c:pt idx="584">
                  <c:v>3.5473232000000001</c:v>
                </c:pt>
                <c:pt idx="585">
                  <c:v>3.5620457999999999</c:v>
                </c:pt>
                <c:pt idx="586">
                  <c:v>3.5768113000000001</c:v>
                </c:pt>
                <c:pt idx="587">
                  <c:v>3.5916054000000002</c:v>
                </c:pt>
                <c:pt idx="588">
                  <c:v>3.6064503000000001</c:v>
                </c:pt>
                <c:pt idx="589">
                  <c:v>3.6213009999999999</c:v>
                </c:pt>
                <c:pt idx="590">
                  <c:v>3.6362097000000002</c:v>
                </c:pt>
                <c:pt idx="591">
                  <c:v>3.6511459999999998</c:v>
                </c:pt>
                <c:pt idx="592">
                  <c:v>3.6661546</c:v>
                </c:pt>
                <c:pt idx="593">
                  <c:v>3.6811292</c:v>
                </c:pt>
                <c:pt idx="594">
                  <c:v>3.6961681999999998</c:v>
                </c:pt>
                <c:pt idx="595">
                  <c:v>3.7112482</c:v>
                </c:pt>
                <c:pt idx="596">
                  <c:v>3.7263540000000002</c:v>
                </c:pt>
                <c:pt idx="597">
                  <c:v>3.7414931999999999</c:v>
                </c:pt>
                <c:pt idx="598">
                  <c:v>3.7566739999999998</c:v>
                </c:pt>
                <c:pt idx="599">
                  <c:v>3.7718813</c:v>
                </c:pt>
                <c:pt idx="600">
                  <c:v>3.7871226999999998</c:v>
                </c:pt>
                <c:pt idx="601">
                  <c:v>3.802406</c:v>
                </c:pt>
                <c:pt idx="602">
                  <c:v>3.8177164000000001</c:v>
                </c:pt>
                <c:pt idx="603">
                  <c:v>3.8330609999999998</c:v>
                </c:pt>
                <c:pt idx="604">
                  <c:v>3.8484473000000001</c:v>
                </c:pt>
                <c:pt idx="605">
                  <c:v>3.8638593999999999</c:v>
                </c:pt>
                <c:pt idx="606">
                  <c:v>3.8793125000000002</c:v>
                </c:pt>
                <c:pt idx="607">
                  <c:v>3.8947897</c:v>
                </c:pt>
                <c:pt idx="608">
                  <c:v>3.9102986</c:v>
                </c:pt>
                <c:pt idx="609">
                  <c:v>3.9258468</c:v>
                </c:pt>
                <c:pt idx="610">
                  <c:v>3.9414182000000002</c:v>
                </c:pt>
                <c:pt idx="611">
                  <c:v>3.9570210000000001</c:v>
                </c:pt>
                <c:pt idx="612">
                  <c:v>3.9726623999999999</c:v>
                </c:pt>
                <c:pt idx="613">
                  <c:v>3.9883272999999999</c:v>
                </c:pt>
                <c:pt idx="614">
                  <c:v>4.0040474000000001</c:v>
                </c:pt>
                <c:pt idx="615">
                  <c:v>4.0197906000000003</c:v>
                </c:pt>
                <c:pt idx="616">
                  <c:v>4.0355970000000001</c:v>
                </c:pt>
                <c:pt idx="617">
                  <c:v>4.0514502999999999</c:v>
                </c:pt>
                <c:pt idx="618">
                  <c:v>4.0671340000000002</c:v>
                </c:pt>
                <c:pt idx="619">
                  <c:v>4.0829835000000001</c:v>
                </c:pt>
                <c:pt idx="620">
                  <c:v>4.0988699999999998</c:v>
                </c:pt>
                <c:pt idx="621">
                  <c:v>4.1147776</c:v>
                </c:pt>
                <c:pt idx="622">
                  <c:v>4.1307289999999997</c:v>
                </c:pt>
                <c:pt idx="623">
                  <c:v>4.1466855999999996</c:v>
                </c:pt>
                <c:pt idx="624">
                  <c:v>4.1626782000000002</c:v>
                </c:pt>
                <c:pt idx="625">
                  <c:v>4.1787000000000001</c:v>
                </c:pt>
                <c:pt idx="626">
                  <c:v>4.1947584000000004</c:v>
                </c:pt>
                <c:pt idx="627">
                  <c:v>4.2108379999999999</c:v>
                </c:pt>
                <c:pt idx="628">
                  <c:v>4.226947</c:v>
                </c:pt>
                <c:pt idx="629">
                  <c:v>4.243093</c:v>
                </c:pt>
                <c:pt idx="630">
                  <c:v>4.2592600000000003</c:v>
                </c:pt>
                <c:pt idx="631">
                  <c:v>4.2754645</c:v>
                </c:pt>
                <c:pt idx="632">
                  <c:v>4.2916980000000002</c:v>
                </c:pt>
                <c:pt idx="633">
                  <c:v>4.307944</c:v>
                </c:pt>
                <c:pt idx="634">
                  <c:v>4.3242349999999998</c:v>
                </c:pt>
                <c:pt idx="635">
                  <c:v>4.3405465999999997</c:v>
                </c:pt>
                <c:pt idx="636">
                  <c:v>4.3568863999999996</c:v>
                </c:pt>
                <c:pt idx="637">
                  <c:v>4.3732623999999998</c:v>
                </c:pt>
                <c:pt idx="638">
                  <c:v>4.389659</c:v>
                </c:pt>
                <c:pt idx="639">
                  <c:v>4.4061260000000004</c:v>
                </c:pt>
                <c:pt idx="640">
                  <c:v>4.4225490000000001</c:v>
                </c:pt>
                <c:pt idx="641">
                  <c:v>4.4390353999999999</c:v>
                </c:pt>
                <c:pt idx="642">
                  <c:v>4.4555525999999999</c:v>
                </c:pt>
                <c:pt idx="643">
                  <c:v>4.4721102999999998</c:v>
                </c:pt>
                <c:pt idx="644">
                  <c:v>4.4721099999999998</c:v>
                </c:pt>
                <c:pt idx="645">
                  <c:v>0.14724770000000001</c:v>
                </c:pt>
                <c:pt idx="646">
                  <c:v>0.14724770000000001</c:v>
                </c:pt>
                <c:pt idx="647">
                  <c:v>0.14011410999999999</c:v>
                </c:pt>
                <c:pt idx="648">
                  <c:v>0.14011410999999999</c:v>
                </c:pt>
                <c:pt idx="649">
                  <c:v>0.13781713000000001</c:v>
                </c:pt>
                <c:pt idx="650">
                  <c:v>0.13781713000000001</c:v>
                </c:pt>
                <c:pt idx="651">
                  <c:v>0.1367042</c:v>
                </c:pt>
                <c:pt idx="652">
                  <c:v>0.13763337</c:v>
                </c:pt>
                <c:pt idx="653">
                  <c:v>0.13763337</c:v>
                </c:pt>
                <c:pt idx="654">
                  <c:v>0.13687535000000001</c:v>
                </c:pt>
                <c:pt idx="655">
                  <c:v>0.13687535000000001</c:v>
                </c:pt>
                <c:pt idx="656">
                  <c:v>0.13627854</c:v>
                </c:pt>
                <c:pt idx="657">
                  <c:v>0.13714443000000001</c:v>
                </c:pt>
                <c:pt idx="658">
                  <c:v>0.13714443000000001</c:v>
                </c:pt>
                <c:pt idx="659">
                  <c:v>0.13653520999999999</c:v>
                </c:pt>
                <c:pt idx="660">
                  <c:v>0.13653520999999999</c:v>
                </c:pt>
                <c:pt idx="661">
                  <c:v>0.13598711999999999</c:v>
                </c:pt>
                <c:pt idx="662">
                  <c:v>0.13673666000000001</c:v>
                </c:pt>
                <c:pt idx="663">
                  <c:v>0.13673666000000001</c:v>
                </c:pt>
                <c:pt idx="664">
                  <c:v>0.13615072</c:v>
                </c:pt>
                <c:pt idx="665">
                  <c:v>0.1368665</c:v>
                </c:pt>
                <c:pt idx="666">
                  <c:v>0.1368665</c:v>
                </c:pt>
                <c:pt idx="667">
                  <c:v>0.13624520000000001</c:v>
                </c:pt>
                <c:pt idx="668">
                  <c:v>0.13624520000000001</c:v>
                </c:pt>
                <c:pt idx="669">
                  <c:v>0.13555249999999999</c:v>
                </c:pt>
                <c:pt idx="670">
                  <c:v>0.13555249999999999</c:v>
                </c:pt>
                <c:pt idx="671">
                  <c:v>0.13499907999999999</c:v>
                </c:pt>
                <c:pt idx="672">
                  <c:v>0.13549711</c:v>
                </c:pt>
                <c:pt idx="673">
                  <c:v>0.13549711</c:v>
                </c:pt>
                <c:pt idx="674">
                  <c:v>0.13497649</c:v>
                </c:pt>
                <c:pt idx="675">
                  <c:v>0.13497649</c:v>
                </c:pt>
                <c:pt idx="676">
                  <c:v>0.13453956</c:v>
                </c:pt>
                <c:pt idx="677">
                  <c:v>0.13494945999999999</c:v>
                </c:pt>
                <c:pt idx="678">
                  <c:v>0.13494945999999999</c:v>
                </c:pt>
                <c:pt idx="679">
                  <c:v>0.13452834999999999</c:v>
                </c:pt>
                <c:pt idx="680">
                  <c:v>0.13452834999999999</c:v>
                </c:pt>
                <c:pt idx="681">
                  <c:v>0.13416481</c:v>
                </c:pt>
                <c:pt idx="682">
                  <c:v>0.13450883</c:v>
                </c:pt>
                <c:pt idx="683">
                  <c:v>0.13450883</c:v>
                </c:pt>
                <c:pt idx="684">
                  <c:v>0.13415084999999999</c:v>
                </c:pt>
                <c:pt idx="685">
                  <c:v>0.13415084999999999</c:v>
                </c:pt>
                <c:pt idx="686">
                  <c:v>0.13383427000000001</c:v>
                </c:pt>
                <c:pt idx="687">
                  <c:v>0.13412236</c:v>
                </c:pt>
                <c:pt idx="688">
                  <c:v>0.13412236</c:v>
                </c:pt>
                <c:pt idx="689">
                  <c:v>0.13380843000000001</c:v>
                </c:pt>
                <c:pt idx="690">
                  <c:v>0.13407815000000001</c:v>
                </c:pt>
                <c:pt idx="691">
                  <c:v>0.13407815000000001</c:v>
                </c:pt>
                <c:pt idx="692">
                  <c:v>0.13377048</c:v>
                </c:pt>
                <c:pt idx="693">
                  <c:v>0.13377048</c:v>
                </c:pt>
                <c:pt idx="694">
                  <c:v>0.1334902</c:v>
                </c:pt>
                <c:pt idx="695">
                  <c:v>0.1334902</c:v>
                </c:pt>
                <c:pt idx="696">
                  <c:v>0.13324295</c:v>
                </c:pt>
                <c:pt idx="697">
                  <c:v>0.13344221000000001</c:v>
                </c:pt>
                <c:pt idx="698">
                  <c:v>0.13344221000000001</c:v>
                </c:pt>
                <c:pt idx="699">
                  <c:v>0.13320180000000001</c:v>
                </c:pt>
                <c:pt idx="700">
                  <c:v>0.13320180000000001</c:v>
                </c:pt>
                <c:pt idx="701">
                  <c:v>0.13298889999999999</c:v>
                </c:pt>
                <c:pt idx="702">
                  <c:v>0.13315759999999999</c:v>
                </c:pt>
                <c:pt idx="703">
                  <c:v>0.13315759999999999</c:v>
                </c:pt>
                <c:pt idx="704">
                  <c:v>0.13295461</c:v>
                </c:pt>
                <c:pt idx="705">
                  <c:v>0.13295461</c:v>
                </c:pt>
                <c:pt idx="706">
                  <c:v>0.13277662000000001</c:v>
                </c:pt>
                <c:pt idx="707">
                  <c:v>0.13292465000000001</c:v>
                </c:pt>
                <c:pt idx="708">
                  <c:v>0.13292465000000001</c:v>
                </c:pt>
                <c:pt idx="709">
                  <c:v>0.13275799999999999</c:v>
                </c:pt>
                <c:pt idx="710">
                  <c:v>0.13275799999999999</c:v>
                </c:pt>
                <c:pt idx="711">
                  <c:v>0.13261281</c:v>
                </c:pt>
                <c:pt idx="712">
                  <c:v>0.13274927</c:v>
                </c:pt>
                <c:pt idx="713">
                  <c:v>0.13274927</c:v>
                </c:pt>
                <c:pt idx="714">
                  <c:v>0.13261714999999999</c:v>
                </c:pt>
                <c:pt idx="715">
                  <c:v>0.13275516000000001</c:v>
                </c:pt>
                <c:pt idx="716">
                  <c:v>0.13275516000000001</c:v>
                </c:pt>
                <c:pt idx="717">
                  <c:v>0.13263741000000001</c:v>
                </c:pt>
                <c:pt idx="718">
                  <c:v>0.13263741000000001</c:v>
                </c:pt>
                <c:pt idx="719">
                  <c:v>0.13253831999999999</c:v>
                </c:pt>
                <c:pt idx="720">
                  <c:v>0.13253831999999999</c:v>
                </c:pt>
                <c:pt idx="721">
                  <c:v>0.13245609999999999</c:v>
                </c:pt>
                <c:pt idx="722">
                  <c:v>0.13259344000000001</c:v>
                </c:pt>
                <c:pt idx="723">
                  <c:v>0.13259344000000001</c:v>
                </c:pt>
                <c:pt idx="724">
                  <c:v>0.13252530000000001</c:v>
                </c:pt>
                <c:pt idx="725">
                  <c:v>0.13252530000000001</c:v>
                </c:pt>
                <c:pt idx="726">
                  <c:v>0.13246964</c:v>
                </c:pt>
                <c:pt idx="727">
                  <c:v>0.13261642000000001</c:v>
                </c:pt>
                <c:pt idx="728">
                  <c:v>0.13261642000000001</c:v>
                </c:pt>
                <c:pt idx="729">
                  <c:v>0.13224221999999999</c:v>
                </c:pt>
                <c:pt idx="730">
                  <c:v>0.13224221999999999</c:v>
                </c:pt>
                <c:pt idx="731">
                  <c:v>0.13192189000000001</c:v>
                </c:pt>
                <c:pt idx="732">
                  <c:v>0.13206413</c:v>
                </c:pt>
                <c:pt idx="733">
                  <c:v>0.13206413</c:v>
                </c:pt>
                <c:pt idx="734">
                  <c:v>0.13178353000000001</c:v>
                </c:pt>
                <c:pt idx="735">
                  <c:v>0.13178353000000001</c:v>
                </c:pt>
                <c:pt idx="736">
                  <c:v>0.13154113000000001</c:v>
                </c:pt>
                <c:pt idx="737">
                  <c:v>0.1316852</c:v>
                </c:pt>
                <c:pt idx="738">
                  <c:v>0.1316852</c:v>
                </c:pt>
                <c:pt idx="739">
                  <c:v>0.1314719</c:v>
                </c:pt>
                <c:pt idx="740">
                  <c:v>0.13162512000000001</c:v>
                </c:pt>
                <c:pt idx="741">
                  <c:v>0.13162512000000001</c:v>
                </c:pt>
                <c:pt idx="742">
                  <c:v>0.13143495999999999</c:v>
                </c:pt>
                <c:pt idx="743">
                  <c:v>0.13143495999999999</c:v>
                </c:pt>
                <c:pt idx="744">
                  <c:v>0.13126624000000001</c:v>
                </c:pt>
                <c:pt idx="745">
                  <c:v>0.13126624000000001</c:v>
                </c:pt>
                <c:pt idx="746">
                  <c:v>0.13111490000000001</c:v>
                </c:pt>
                <c:pt idx="747">
                  <c:v>0.13126688</c:v>
                </c:pt>
                <c:pt idx="748">
                  <c:v>0.13126688</c:v>
                </c:pt>
                <c:pt idx="749">
                  <c:v>0.13112125999999999</c:v>
                </c:pt>
                <c:pt idx="750">
                  <c:v>0.13112125999999999</c:v>
                </c:pt>
                <c:pt idx="751">
                  <c:v>0.13098598</c:v>
                </c:pt>
                <c:pt idx="752">
                  <c:v>0.13113581999999999</c:v>
                </c:pt>
                <c:pt idx="753">
                  <c:v>0.13113581999999999</c:v>
                </c:pt>
                <c:pt idx="754">
                  <c:v>0.13100091999999999</c:v>
                </c:pt>
                <c:pt idx="755">
                  <c:v>0.13100091999999999</c:v>
                </c:pt>
                <c:pt idx="756">
                  <c:v>0.13087351999999999</c:v>
                </c:pt>
                <c:pt idx="757">
                  <c:v>0.13101699999999999</c:v>
                </c:pt>
                <c:pt idx="758">
                  <c:v>0.13101699999999999</c:v>
                </c:pt>
                <c:pt idx="759">
                  <c:v>0.1308877</c:v>
                </c:pt>
                <c:pt idx="760">
                  <c:v>0.1308877</c:v>
                </c:pt>
                <c:pt idx="761">
                  <c:v>0.13076602000000001</c:v>
                </c:pt>
                <c:pt idx="762">
                  <c:v>0.13090110999999999</c:v>
                </c:pt>
                <c:pt idx="763">
                  <c:v>0.13090110999999999</c:v>
                </c:pt>
                <c:pt idx="764">
                  <c:v>0.13077721</c:v>
                </c:pt>
                <c:pt idx="765">
                  <c:v>0.13091204000000001</c:v>
                </c:pt>
                <c:pt idx="766">
                  <c:v>0.13091204000000001</c:v>
                </c:pt>
                <c:pt idx="767">
                  <c:v>0.13078651999999999</c:v>
                </c:pt>
                <c:pt idx="768">
                  <c:v>0.13078651999999999</c:v>
                </c:pt>
                <c:pt idx="769">
                  <c:v>0.13066802999999999</c:v>
                </c:pt>
                <c:pt idx="770">
                  <c:v>0.13066802999999999</c:v>
                </c:pt>
                <c:pt idx="771">
                  <c:v>0.13056045999999999</c:v>
                </c:pt>
                <c:pt idx="772">
                  <c:v>0.13067620999999999</c:v>
                </c:pt>
                <c:pt idx="773">
                  <c:v>0.13067620999999999</c:v>
                </c:pt>
                <c:pt idx="774">
                  <c:v>0.13057195999999999</c:v>
                </c:pt>
                <c:pt idx="775">
                  <c:v>0.13057195999999999</c:v>
                </c:pt>
                <c:pt idx="776">
                  <c:v>0.13047700000000001</c:v>
                </c:pt>
                <c:pt idx="777">
                  <c:v>0.13058473000000001</c:v>
                </c:pt>
                <c:pt idx="778">
                  <c:v>0.13058473000000001</c:v>
                </c:pt>
                <c:pt idx="779">
                  <c:v>0.13049166000000001</c:v>
                </c:pt>
                <c:pt idx="780">
                  <c:v>0.13049166000000001</c:v>
                </c:pt>
                <c:pt idx="781">
                  <c:v>0.13040679999999999</c:v>
                </c:pt>
                <c:pt idx="782">
                  <c:v>0.13050803999999999</c:v>
                </c:pt>
                <c:pt idx="783">
                  <c:v>0.13050803999999999</c:v>
                </c:pt>
                <c:pt idx="784">
                  <c:v>0.13042619999999999</c:v>
                </c:pt>
                <c:pt idx="785">
                  <c:v>0.13042619999999999</c:v>
                </c:pt>
                <c:pt idx="786">
                  <c:v>0.13035247</c:v>
                </c:pt>
                <c:pt idx="787">
                  <c:v>0.13045018999999999</c:v>
                </c:pt>
                <c:pt idx="788">
                  <c:v>0.13045018999999999</c:v>
                </c:pt>
                <c:pt idx="789">
                  <c:v>0.13038008000000001</c:v>
                </c:pt>
                <c:pt idx="790">
                  <c:v>0.13048013</c:v>
                </c:pt>
                <c:pt idx="791">
                  <c:v>0.13048013</c:v>
                </c:pt>
                <c:pt idx="792">
                  <c:v>0.13041236</c:v>
                </c:pt>
                <c:pt idx="793">
                  <c:v>0.13041236</c:v>
                </c:pt>
                <c:pt idx="794">
                  <c:v>0.13034962</c:v>
                </c:pt>
                <c:pt idx="795">
                  <c:v>0.13034963999999999</c:v>
                </c:pt>
                <c:pt idx="796">
                  <c:v>0.13028998999999999</c:v>
                </c:pt>
                <c:pt idx="797">
                  <c:v>0.13038063</c:v>
                </c:pt>
                <c:pt idx="798">
                  <c:v>0.13038063</c:v>
                </c:pt>
                <c:pt idx="799">
                  <c:v>0.13031904</c:v>
                </c:pt>
                <c:pt idx="800">
                  <c:v>0.13031904</c:v>
                </c:pt>
                <c:pt idx="801">
                  <c:v>0.13026231999999999</c:v>
                </c:pt>
                <c:pt idx="802">
                  <c:v>0.1303501</c:v>
                </c:pt>
                <c:pt idx="803">
                  <c:v>0.1303501</c:v>
                </c:pt>
                <c:pt idx="804">
                  <c:v>0.1302963</c:v>
                </c:pt>
                <c:pt idx="805">
                  <c:v>0.1302963</c:v>
                </c:pt>
                <c:pt idx="806">
                  <c:v>0.13024827999999999</c:v>
                </c:pt>
                <c:pt idx="807">
                  <c:v>0.13033637000000001</c:v>
                </c:pt>
                <c:pt idx="808">
                  <c:v>0.13033637000000001</c:v>
                </c:pt>
                <c:pt idx="809">
                  <c:v>0.13028951</c:v>
                </c:pt>
                <c:pt idx="810">
                  <c:v>0.13028951</c:v>
                </c:pt>
                <c:pt idx="811">
                  <c:v>0.13024609000000001</c:v>
                </c:pt>
                <c:pt idx="812">
                  <c:v>0.13033351000000001</c:v>
                </c:pt>
                <c:pt idx="813">
                  <c:v>0.13033351000000001</c:v>
                </c:pt>
                <c:pt idx="814">
                  <c:v>0.1302905</c:v>
                </c:pt>
                <c:pt idx="815">
                  <c:v>0.13037997000000001</c:v>
                </c:pt>
                <c:pt idx="816">
                  <c:v>0.13037997000000001</c:v>
                </c:pt>
                <c:pt idx="817">
                  <c:v>0.13033792</c:v>
                </c:pt>
                <c:pt idx="818">
                  <c:v>0.13033792</c:v>
                </c:pt>
                <c:pt idx="819">
                  <c:v>0.13030011999999999</c:v>
                </c:pt>
                <c:pt idx="820">
                  <c:v>0.13030011999999999</c:v>
                </c:pt>
                <c:pt idx="821">
                  <c:v>0.13026598</c:v>
                </c:pt>
                <c:pt idx="822">
                  <c:v>0.13035192000000001</c:v>
                </c:pt>
                <c:pt idx="823">
                  <c:v>0.13035192000000001</c:v>
                </c:pt>
                <c:pt idx="824">
                  <c:v>0.13031893999999999</c:v>
                </c:pt>
                <c:pt idx="825">
                  <c:v>0.13031893999999999</c:v>
                </c:pt>
                <c:pt idx="826">
                  <c:v>0.13028899999999999</c:v>
                </c:pt>
                <c:pt idx="827">
                  <c:v>0.13037467999999999</c:v>
                </c:pt>
                <c:pt idx="828">
                  <c:v>0.13037467999999999</c:v>
                </c:pt>
                <c:pt idx="829">
                  <c:v>0.13034527000000001</c:v>
                </c:pt>
                <c:pt idx="830">
                  <c:v>0.13034527000000001</c:v>
                </c:pt>
                <c:pt idx="831">
                  <c:v>0.13018924000000001</c:v>
                </c:pt>
                <c:pt idx="832">
                  <c:v>0.13027182000000001</c:v>
                </c:pt>
                <c:pt idx="833">
                  <c:v>0.13027182000000001</c:v>
                </c:pt>
                <c:pt idx="834">
                  <c:v>0.13012867</c:v>
                </c:pt>
                <c:pt idx="835">
                  <c:v>0.13012867</c:v>
                </c:pt>
                <c:pt idx="836">
                  <c:v>0.13000100000000001</c:v>
                </c:pt>
                <c:pt idx="837">
                  <c:v>0.13007949999999999</c:v>
                </c:pt>
                <c:pt idx="838">
                  <c:v>0.13007949999999999</c:v>
                </c:pt>
                <c:pt idx="839">
                  <c:v>0.12996271000000001</c:v>
                </c:pt>
                <c:pt idx="840">
                  <c:v>0.13004155000000001</c:v>
                </c:pt>
                <c:pt idx="841">
                  <c:v>0.13004155000000001</c:v>
                </c:pt>
                <c:pt idx="842">
                  <c:v>0.12993278999999999</c:v>
                </c:pt>
                <c:pt idx="843">
                  <c:v>0.12993278999999999</c:v>
                </c:pt>
                <c:pt idx="844">
                  <c:v>0.12983523</c:v>
                </c:pt>
                <c:pt idx="845">
                  <c:v>0.12983523</c:v>
                </c:pt>
                <c:pt idx="846">
                  <c:v>0.12974706</c:v>
                </c:pt>
                <c:pt idx="847">
                  <c:v>0.12982326999999999</c:v>
                </c:pt>
                <c:pt idx="848">
                  <c:v>0.12982326999999999</c:v>
                </c:pt>
                <c:pt idx="849">
                  <c:v>0.12974086000000001</c:v>
                </c:pt>
                <c:pt idx="850">
                  <c:v>0.12974086000000001</c:v>
                </c:pt>
                <c:pt idx="851">
                  <c:v>0.12966438999999999</c:v>
                </c:pt>
                <c:pt idx="852">
                  <c:v>0.12973993</c:v>
                </c:pt>
                <c:pt idx="853">
                  <c:v>0.12973993</c:v>
                </c:pt>
                <c:pt idx="854">
                  <c:v>0.12966721</c:v>
                </c:pt>
                <c:pt idx="855">
                  <c:v>0.12966721</c:v>
                </c:pt>
                <c:pt idx="856">
                  <c:v>0.12960061</c:v>
                </c:pt>
                <c:pt idx="857">
                  <c:v>0.12967587999999999</c:v>
                </c:pt>
                <c:pt idx="858">
                  <c:v>0.12967587999999999</c:v>
                </c:pt>
                <c:pt idx="859">
                  <c:v>0.12961270999999999</c:v>
                </c:pt>
                <c:pt idx="860">
                  <c:v>0.12961270999999999</c:v>
                </c:pt>
                <c:pt idx="861">
                  <c:v>0.12955340000000001</c:v>
                </c:pt>
                <c:pt idx="862">
                  <c:v>0.12962914</c:v>
                </c:pt>
                <c:pt idx="863">
                  <c:v>0.12962914</c:v>
                </c:pt>
                <c:pt idx="864">
                  <c:v>0.12957305999999999</c:v>
                </c:pt>
                <c:pt idx="865">
                  <c:v>0.12965165000000001</c:v>
                </c:pt>
                <c:pt idx="866">
                  <c:v>0.12965165000000001</c:v>
                </c:pt>
                <c:pt idx="867">
                  <c:v>0.12959793</c:v>
                </c:pt>
                <c:pt idx="868">
                  <c:v>0.12959793</c:v>
                </c:pt>
                <c:pt idx="869">
                  <c:v>0.12955108000000001</c:v>
                </c:pt>
                <c:pt idx="870">
                  <c:v>0.12955108000000001</c:v>
                </c:pt>
                <c:pt idx="871">
                  <c:v>0.1295067</c:v>
                </c:pt>
                <c:pt idx="872">
                  <c:v>0.12958393000000001</c:v>
                </c:pt>
                <c:pt idx="873">
                  <c:v>0.12958393000000001</c:v>
                </c:pt>
                <c:pt idx="874">
                  <c:v>0.12954379999999999</c:v>
                </c:pt>
                <c:pt idx="875">
                  <c:v>0.12954379999999999</c:v>
                </c:pt>
                <c:pt idx="876">
                  <c:v>0.12950792999999999</c:v>
                </c:pt>
                <c:pt idx="877">
                  <c:v>0.12958687999999999</c:v>
                </c:pt>
                <c:pt idx="878">
                  <c:v>0.12958687999999999</c:v>
                </c:pt>
                <c:pt idx="879">
                  <c:v>0.12955311</c:v>
                </c:pt>
                <c:pt idx="880">
                  <c:v>0.12955311</c:v>
                </c:pt>
                <c:pt idx="881">
                  <c:v>0.12952256000000001</c:v>
                </c:pt>
                <c:pt idx="882">
                  <c:v>0.12960337</c:v>
                </c:pt>
                <c:pt idx="883">
                  <c:v>0.12960337</c:v>
                </c:pt>
                <c:pt idx="884">
                  <c:v>0.12957418000000001</c:v>
                </c:pt>
                <c:pt idx="885">
                  <c:v>0.12957418000000001</c:v>
                </c:pt>
                <c:pt idx="886">
                  <c:v>0.12954773999999999</c:v>
                </c:pt>
                <c:pt idx="887">
                  <c:v>0.12963100999999999</c:v>
                </c:pt>
                <c:pt idx="888">
                  <c:v>0.12963100999999999</c:v>
                </c:pt>
                <c:pt idx="889">
                  <c:v>0.12960764999999999</c:v>
                </c:pt>
                <c:pt idx="890">
                  <c:v>0.12969285</c:v>
                </c:pt>
                <c:pt idx="891">
                  <c:v>0.12969285</c:v>
                </c:pt>
                <c:pt idx="892">
                  <c:v>0.12966859999999999</c:v>
                </c:pt>
                <c:pt idx="893">
                  <c:v>0.12966859999999999</c:v>
                </c:pt>
                <c:pt idx="894">
                  <c:v>0.12964619999999999</c:v>
                </c:pt>
                <c:pt idx="895">
                  <c:v>0.12964619999999999</c:v>
                </c:pt>
                <c:pt idx="896">
                  <c:v>0.12962517000000001</c:v>
                </c:pt>
                <c:pt idx="897">
                  <c:v>0.12971294999999999</c:v>
                </c:pt>
                <c:pt idx="898">
                  <c:v>0.12971294999999999</c:v>
                </c:pt>
                <c:pt idx="899">
                  <c:v>0.12969452000000001</c:v>
                </c:pt>
                <c:pt idx="900">
                  <c:v>0.12969452000000001</c:v>
                </c:pt>
                <c:pt idx="901">
                  <c:v>0.12967313999999999</c:v>
                </c:pt>
                <c:pt idx="902">
                  <c:v>0.1297634</c:v>
                </c:pt>
                <c:pt idx="903">
                  <c:v>0.1297634</c:v>
                </c:pt>
                <c:pt idx="904">
                  <c:v>0.12974413000000001</c:v>
                </c:pt>
                <c:pt idx="905">
                  <c:v>0.12974413000000001</c:v>
                </c:pt>
                <c:pt idx="906">
                  <c:v>0.12972607999999999</c:v>
                </c:pt>
                <c:pt idx="907">
                  <c:v>0.12981859000000001</c:v>
                </c:pt>
                <c:pt idx="908">
                  <c:v>0.12981859000000001</c:v>
                </c:pt>
                <c:pt idx="909">
                  <c:v>0.12980220000000001</c:v>
                </c:pt>
                <c:pt idx="910">
                  <c:v>0.12980220000000001</c:v>
                </c:pt>
                <c:pt idx="911">
                  <c:v>0.12978137000000001</c:v>
                </c:pt>
                <c:pt idx="912">
                  <c:v>0.12987583999999999</c:v>
                </c:pt>
                <c:pt idx="913">
                  <c:v>0.12987583999999999</c:v>
                </c:pt>
                <c:pt idx="914">
                  <c:v>0.12985693000000001</c:v>
                </c:pt>
                <c:pt idx="915">
                  <c:v>0.12995519</c:v>
                </c:pt>
                <c:pt idx="916">
                  <c:v>0.12995519</c:v>
                </c:pt>
                <c:pt idx="917">
                  <c:v>0.12993562</c:v>
                </c:pt>
                <c:pt idx="918">
                  <c:v>0.12993562</c:v>
                </c:pt>
                <c:pt idx="919">
                  <c:v>0.12991461000000001</c:v>
                </c:pt>
                <c:pt idx="920">
                  <c:v>0.12991461000000001</c:v>
                </c:pt>
                <c:pt idx="921">
                  <c:v>0.12989593999999999</c:v>
                </c:pt>
                <c:pt idx="922">
                  <c:v>0.12999313000000001</c:v>
                </c:pt>
                <c:pt idx="923">
                  <c:v>0.12999313000000001</c:v>
                </c:pt>
                <c:pt idx="924">
                  <c:v>0.12997395</c:v>
                </c:pt>
                <c:pt idx="925">
                  <c:v>0.12997395</c:v>
                </c:pt>
                <c:pt idx="926">
                  <c:v>0.12985474</c:v>
                </c:pt>
                <c:pt idx="927">
                  <c:v>0.12995000000000001</c:v>
                </c:pt>
                <c:pt idx="928">
                  <c:v>0.12995000000000001</c:v>
                </c:pt>
                <c:pt idx="929">
                  <c:v>0.12984297</c:v>
                </c:pt>
                <c:pt idx="930">
                  <c:v>0.12993604</c:v>
                </c:pt>
                <c:pt idx="931">
                  <c:v>0.12993604</c:v>
                </c:pt>
                <c:pt idx="932">
                  <c:v>0.12983318999999999</c:v>
                </c:pt>
                <c:pt idx="933">
                  <c:v>0.12983318999999999</c:v>
                </c:pt>
                <c:pt idx="934">
                  <c:v>0.12974028000000001</c:v>
                </c:pt>
                <c:pt idx="935">
                  <c:v>0.12974028000000001</c:v>
                </c:pt>
                <c:pt idx="936">
                  <c:v>0.12965581000000001</c:v>
                </c:pt>
                <c:pt idx="937">
                  <c:v>0.1297471</c:v>
                </c:pt>
                <c:pt idx="938">
                  <c:v>0.1297471</c:v>
                </c:pt>
                <c:pt idx="939">
                  <c:v>0.12967268000000001</c:v>
                </c:pt>
                <c:pt idx="940">
                  <c:v>0.12976108</c:v>
                </c:pt>
                <c:pt idx="941">
                  <c:v>0.12976108</c:v>
                </c:pt>
                <c:pt idx="942">
                  <c:v>0.12968588</c:v>
                </c:pt>
                <c:pt idx="943">
                  <c:v>0.12968588</c:v>
                </c:pt>
                <c:pt idx="944">
                  <c:v>0.12961739999999999</c:v>
                </c:pt>
                <c:pt idx="945">
                  <c:v>0.12961739999999999</c:v>
                </c:pt>
                <c:pt idx="946">
                  <c:v>0.12955460999999999</c:v>
                </c:pt>
                <c:pt idx="947">
                  <c:v>0.1296466</c:v>
                </c:pt>
                <c:pt idx="948">
                  <c:v>0.1296466</c:v>
                </c:pt>
                <c:pt idx="949">
                  <c:v>0.12958620000000001</c:v>
                </c:pt>
                <c:pt idx="950">
                  <c:v>0.12958620000000001</c:v>
                </c:pt>
                <c:pt idx="951">
                  <c:v>0.12953041000000001</c:v>
                </c:pt>
                <c:pt idx="952">
                  <c:v>0.12962325</c:v>
                </c:pt>
                <c:pt idx="953">
                  <c:v>0.12962325</c:v>
                </c:pt>
                <c:pt idx="954">
                  <c:v>0.12956972</c:v>
                </c:pt>
                <c:pt idx="955">
                  <c:v>0.12956972</c:v>
                </c:pt>
                <c:pt idx="956">
                  <c:v>0.12952045000000001</c:v>
                </c:pt>
                <c:pt idx="957">
                  <c:v>0.12961507</c:v>
                </c:pt>
                <c:pt idx="958">
                  <c:v>0.12961507</c:v>
                </c:pt>
                <c:pt idx="959">
                  <c:v>0.12956767</c:v>
                </c:pt>
                <c:pt idx="960">
                  <c:v>0.12956767</c:v>
                </c:pt>
                <c:pt idx="961">
                  <c:v>0.12952350000000001</c:v>
                </c:pt>
                <c:pt idx="962">
                  <c:v>0.12961976</c:v>
                </c:pt>
                <c:pt idx="963">
                  <c:v>0.12961976</c:v>
                </c:pt>
                <c:pt idx="964">
                  <c:v>0.12957643999999999</c:v>
                </c:pt>
                <c:pt idx="965">
                  <c:v>0.12967634</c:v>
                </c:pt>
                <c:pt idx="966">
                  <c:v>0.12967634</c:v>
                </c:pt>
                <c:pt idx="967">
                  <c:v>0.12963356000000001</c:v>
                </c:pt>
                <c:pt idx="968">
                  <c:v>0.12963356000000001</c:v>
                </c:pt>
                <c:pt idx="969">
                  <c:v>0.12959594999999999</c:v>
                </c:pt>
                <c:pt idx="970">
                  <c:v>0.12959594999999999</c:v>
                </c:pt>
                <c:pt idx="971">
                  <c:v>0.12955137999999999</c:v>
                </c:pt>
                <c:pt idx="972">
                  <c:v>0.12964783999999999</c:v>
                </c:pt>
                <c:pt idx="973">
                  <c:v>0.12964783999999999</c:v>
                </c:pt>
                <c:pt idx="974">
                  <c:v>0.12960652</c:v>
                </c:pt>
                <c:pt idx="975">
                  <c:v>0.12960652</c:v>
                </c:pt>
                <c:pt idx="976">
                  <c:v>0.12956601000000001</c:v>
                </c:pt>
                <c:pt idx="977">
                  <c:v>0.12965937</c:v>
                </c:pt>
                <c:pt idx="978">
                  <c:v>0.12965937</c:v>
                </c:pt>
                <c:pt idx="979">
                  <c:v>0.12961511000000001</c:v>
                </c:pt>
                <c:pt idx="980">
                  <c:v>0.12961511000000001</c:v>
                </c:pt>
                <c:pt idx="981">
                  <c:v>0.12957066</c:v>
                </c:pt>
                <c:pt idx="982">
                  <c:v>0.12966052</c:v>
                </c:pt>
                <c:pt idx="983">
                  <c:v>0.12966052</c:v>
                </c:pt>
                <c:pt idx="984">
                  <c:v>0.12961212</c:v>
                </c:pt>
                <c:pt idx="985">
                  <c:v>0.12961212</c:v>
                </c:pt>
                <c:pt idx="986">
                  <c:v>0.12956353000000001</c:v>
                </c:pt>
                <c:pt idx="987">
                  <c:v>0.1296495</c:v>
                </c:pt>
                <c:pt idx="988">
                  <c:v>0.1296495</c:v>
                </c:pt>
                <c:pt idx="989">
                  <c:v>0.1295965</c:v>
                </c:pt>
                <c:pt idx="990">
                  <c:v>0.12968299999999999</c:v>
                </c:pt>
                <c:pt idx="991">
                  <c:v>0.12968299999999999</c:v>
                </c:pt>
                <c:pt idx="992">
                  <c:v>0.1296271</c:v>
                </c:pt>
                <c:pt idx="993">
                  <c:v>0.1296271</c:v>
                </c:pt>
                <c:pt idx="994">
                  <c:v>0.12957303000000001</c:v>
                </c:pt>
                <c:pt idx="995">
                  <c:v>0.12957303000000001</c:v>
                </c:pt>
                <c:pt idx="996">
                  <c:v>0.12952088</c:v>
                </c:pt>
                <c:pt idx="997">
                  <c:v>0.12960298000000001</c:v>
                </c:pt>
                <c:pt idx="998">
                  <c:v>0.12960298000000001</c:v>
                </c:pt>
                <c:pt idx="999">
                  <c:v>0.12955058999999999</c:v>
                </c:pt>
                <c:pt idx="1000">
                  <c:v>0.12955058999999999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E-4193-919C-90C6EC6B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07087"/>
        <c:axId val="1954110735"/>
      </c:scatterChart>
      <c:valAx>
        <c:axId val="20172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10735"/>
        <c:crosses val="autoZero"/>
        <c:crossBetween val="midCat"/>
      </c:valAx>
      <c:valAx>
        <c:axId val="19541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position_sigma_ned_m[1]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Sheet1!$R$2:$R$1002</c:f>
              <c:numCache>
                <c:formatCode>General</c:formatCode>
                <c:ptCount val="1001"/>
                <c:pt idx="0">
                  <c:v>0.34082446</c:v>
                </c:pt>
                <c:pt idx="1">
                  <c:v>0.34082446</c:v>
                </c:pt>
                <c:pt idx="2">
                  <c:v>0.34082446</c:v>
                </c:pt>
                <c:pt idx="3">
                  <c:v>0.34083649999999999</c:v>
                </c:pt>
                <c:pt idx="4">
                  <c:v>0.34083649999999999</c:v>
                </c:pt>
                <c:pt idx="5">
                  <c:v>0.34084882999999999</c:v>
                </c:pt>
                <c:pt idx="6">
                  <c:v>0.34084882999999999</c:v>
                </c:pt>
                <c:pt idx="7">
                  <c:v>0.34084882999999999</c:v>
                </c:pt>
                <c:pt idx="8">
                  <c:v>0.34086102000000001</c:v>
                </c:pt>
                <c:pt idx="9">
                  <c:v>0.34086102000000001</c:v>
                </c:pt>
                <c:pt idx="10">
                  <c:v>0.34087262000000002</c:v>
                </c:pt>
                <c:pt idx="11">
                  <c:v>0.34087262000000002</c:v>
                </c:pt>
                <c:pt idx="12">
                  <c:v>0.34087262000000002</c:v>
                </c:pt>
                <c:pt idx="13">
                  <c:v>0.34088436</c:v>
                </c:pt>
                <c:pt idx="14">
                  <c:v>0.34088436</c:v>
                </c:pt>
                <c:pt idx="15">
                  <c:v>0.34089604000000001</c:v>
                </c:pt>
                <c:pt idx="16">
                  <c:v>0.34089604000000001</c:v>
                </c:pt>
                <c:pt idx="17">
                  <c:v>0.34089604000000001</c:v>
                </c:pt>
                <c:pt idx="18">
                  <c:v>0.34094437999999999</c:v>
                </c:pt>
                <c:pt idx="19">
                  <c:v>0.34094437999999999</c:v>
                </c:pt>
                <c:pt idx="20">
                  <c:v>0.34095579999999998</c:v>
                </c:pt>
                <c:pt idx="21">
                  <c:v>0.34095579999999998</c:v>
                </c:pt>
                <c:pt idx="22">
                  <c:v>0.34095579999999998</c:v>
                </c:pt>
                <c:pt idx="23">
                  <c:v>0.34096804000000003</c:v>
                </c:pt>
                <c:pt idx="24">
                  <c:v>0.34096804000000003</c:v>
                </c:pt>
                <c:pt idx="25">
                  <c:v>0.34097929999999999</c:v>
                </c:pt>
                <c:pt idx="26">
                  <c:v>0.34097929999999999</c:v>
                </c:pt>
                <c:pt idx="27">
                  <c:v>0.34097929999999999</c:v>
                </c:pt>
                <c:pt idx="28">
                  <c:v>0.34099188000000002</c:v>
                </c:pt>
                <c:pt idx="29">
                  <c:v>0.34099188000000002</c:v>
                </c:pt>
                <c:pt idx="30">
                  <c:v>0.341003</c:v>
                </c:pt>
                <c:pt idx="31">
                  <c:v>0.341003</c:v>
                </c:pt>
                <c:pt idx="32">
                  <c:v>0.341003</c:v>
                </c:pt>
                <c:pt idx="33">
                  <c:v>0.34101468000000001</c:v>
                </c:pt>
                <c:pt idx="34">
                  <c:v>0.34101468000000001</c:v>
                </c:pt>
                <c:pt idx="35">
                  <c:v>0.34102648000000002</c:v>
                </c:pt>
                <c:pt idx="36">
                  <c:v>0.34102648000000002</c:v>
                </c:pt>
                <c:pt idx="37">
                  <c:v>0.34102648000000002</c:v>
                </c:pt>
                <c:pt idx="38">
                  <c:v>0.34103830000000002</c:v>
                </c:pt>
                <c:pt idx="39">
                  <c:v>0.34103830000000002</c:v>
                </c:pt>
                <c:pt idx="40">
                  <c:v>0.34103830000000002</c:v>
                </c:pt>
                <c:pt idx="41">
                  <c:v>0.34105107000000001</c:v>
                </c:pt>
                <c:pt idx="42">
                  <c:v>0.34105107000000001</c:v>
                </c:pt>
                <c:pt idx="43">
                  <c:v>0.34106317000000003</c:v>
                </c:pt>
                <c:pt idx="44">
                  <c:v>0.34106317000000003</c:v>
                </c:pt>
                <c:pt idx="45">
                  <c:v>0.3410745</c:v>
                </c:pt>
                <c:pt idx="46">
                  <c:v>0.3410745</c:v>
                </c:pt>
                <c:pt idx="47">
                  <c:v>0.3410745</c:v>
                </c:pt>
                <c:pt idx="48">
                  <c:v>0.34108642</c:v>
                </c:pt>
                <c:pt idx="49">
                  <c:v>0.34108642</c:v>
                </c:pt>
                <c:pt idx="50">
                  <c:v>0.34109815999999998</c:v>
                </c:pt>
                <c:pt idx="51">
                  <c:v>0.34109815999999998</c:v>
                </c:pt>
                <c:pt idx="52">
                  <c:v>0.34109815999999998</c:v>
                </c:pt>
                <c:pt idx="53">
                  <c:v>0.34111000000000002</c:v>
                </c:pt>
                <c:pt idx="54">
                  <c:v>0.34111000000000002</c:v>
                </c:pt>
                <c:pt idx="55">
                  <c:v>0.34112271999999999</c:v>
                </c:pt>
                <c:pt idx="56">
                  <c:v>0.34112271999999999</c:v>
                </c:pt>
                <c:pt idx="57">
                  <c:v>0.34112271999999999</c:v>
                </c:pt>
                <c:pt idx="58">
                  <c:v>0.34113450000000001</c:v>
                </c:pt>
                <c:pt idx="59">
                  <c:v>0.34113450000000001</c:v>
                </c:pt>
                <c:pt idx="60">
                  <c:v>0.34114640000000002</c:v>
                </c:pt>
                <c:pt idx="61">
                  <c:v>0.34114640000000002</c:v>
                </c:pt>
                <c:pt idx="62">
                  <c:v>0.34114640000000002</c:v>
                </c:pt>
                <c:pt idx="63">
                  <c:v>0.34115810000000002</c:v>
                </c:pt>
                <c:pt idx="64">
                  <c:v>0.34115810000000002</c:v>
                </c:pt>
                <c:pt idx="65">
                  <c:v>0.34117055000000002</c:v>
                </c:pt>
                <c:pt idx="66">
                  <c:v>0.34117055000000002</c:v>
                </c:pt>
                <c:pt idx="67">
                  <c:v>0.34117055000000002</c:v>
                </c:pt>
                <c:pt idx="68">
                  <c:v>0.34122130000000001</c:v>
                </c:pt>
                <c:pt idx="69">
                  <c:v>0.34122130000000001</c:v>
                </c:pt>
                <c:pt idx="70">
                  <c:v>0.34123355</c:v>
                </c:pt>
                <c:pt idx="71">
                  <c:v>0.34123355</c:v>
                </c:pt>
                <c:pt idx="72">
                  <c:v>0.34123355</c:v>
                </c:pt>
                <c:pt idx="73">
                  <c:v>0.34124532000000002</c:v>
                </c:pt>
                <c:pt idx="74">
                  <c:v>0.34124532000000002</c:v>
                </c:pt>
                <c:pt idx="75">
                  <c:v>0.34125719999999998</c:v>
                </c:pt>
                <c:pt idx="76">
                  <c:v>0.34125719999999998</c:v>
                </c:pt>
                <c:pt idx="77">
                  <c:v>0.34125719999999998</c:v>
                </c:pt>
                <c:pt idx="78">
                  <c:v>0.34126899999999999</c:v>
                </c:pt>
                <c:pt idx="79">
                  <c:v>0.34126899999999999</c:v>
                </c:pt>
                <c:pt idx="80">
                  <c:v>0.34128009999999998</c:v>
                </c:pt>
                <c:pt idx="81">
                  <c:v>0.34128009999999998</c:v>
                </c:pt>
                <c:pt idx="82">
                  <c:v>0.34128009999999998</c:v>
                </c:pt>
                <c:pt idx="83">
                  <c:v>0.34129176</c:v>
                </c:pt>
                <c:pt idx="84">
                  <c:v>0.34129176</c:v>
                </c:pt>
                <c:pt idx="85">
                  <c:v>0.33948568000000001</c:v>
                </c:pt>
                <c:pt idx="86">
                  <c:v>0.33948568000000001</c:v>
                </c:pt>
                <c:pt idx="87">
                  <c:v>0.33948568000000001</c:v>
                </c:pt>
                <c:pt idx="88">
                  <c:v>0.33949790000000002</c:v>
                </c:pt>
                <c:pt idx="89">
                  <c:v>0.33949790000000002</c:v>
                </c:pt>
                <c:pt idx="90">
                  <c:v>0.33949790000000002</c:v>
                </c:pt>
                <c:pt idx="91">
                  <c:v>0.33950915999999998</c:v>
                </c:pt>
                <c:pt idx="92">
                  <c:v>0.33950915999999998</c:v>
                </c:pt>
                <c:pt idx="93">
                  <c:v>0.33952072</c:v>
                </c:pt>
                <c:pt idx="94">
                  <c:v>0.33952072</c:v>
                </c:pt>
                <c:pt idx="95">
                  <c:v>0.339532</c:v>
                </c:pt>
                <c:pt idx="96">
                  <c:v>0.339532</c:v>
                </c:pt>
                <c:pt idx="97">
                  <c:v>0.339532</c:v>
                </c:pt>
                <c:pt idx="98">
                  <c:v>0.33954351999999999</c:v>
                </c:pt>
                <c:pt idx="99">
                  <c:v>0.33954351999999999</c:v>
                </c:pt>
                <c:pt idx="100">
                  <c:v>0.33955649999999998</c:v>
                </c:pt>
                <c:pt idx="101">
                  <c:v>0.33955649999999998</c:v>
                </c:pt>
                <c:pt idx="102">
                  <c:v>0.33955649999999998</c:v>
                </c:pt>
                <c:pt idx="103">
                  <c:v>0.3395688</c:v>
                </c:pt>
                <c:pt idx="104">
                  <c:v>0.3395688</c:v>
                </c:pt>
                <c:pt idx="105">
                  <c:v>0.33958076999999998</c:v>
                </c:pt>
                <c:pt idx="106">
                  <c:v>0.33958076999999998</c:v>
                </c:pt>
                <c:pt idx="107">
                  <c:v>0.33958076999999998</c:v>
                </c:pt>
                <c:pt idx="108">
                  <c:v>0.33959454</c:v>
                </c:pt>
                <c:pt idx="109">
                  <c:v>0.33959454</c:v>
                </c:pt>
                <c:pt idx="110">
                  <c:v>0.3396071</c:v>
                </c:pt>
                <c:pt idx="111">
                  <c:v>0.3396071</c:v>
                </c:pt>
                <c:pt idx="112">
                  <c:v>0.3396071</c:v>
                </c:pt>
                <c:pt idx="113">
                  <c:v>0.33961975999999999</c:v>
                </c:pt>
                <c:pt idx="114">
                  <c:v>0.33961975999999999</c:v>
                </c:pt>
                <c:pt idx="115">
                  <c:v>0.33963227000000001</c:v>
                </c:pt>
                <c:pt idx="116">
                  <c:v>0.33963227000000001</c:v>
                </c:pt>
                <c:pt idx="117">
                  <c:v>0.33963227000000001</c:v>
                </c:pt>
                <c:pt idx="118">
                  <c:v>0.33968102999999999</c:v>
                </c:pt>
                <c:pt idx="119">
                  <c:v>0.33968102999999999</c:v>
                </c:pt>
                <c:pt idx="120">
                  <c:v>0.33969359999999998</c:v>
                </c:pt>
                <c:pt idx="121">
                  <c:v>0.33969359999999998</c:v>
                </c:pt>
                <c:pt idx="122">
                  <c:v>0.33969359999999998</c:v>
                </c:pt>
                <c:pt idx="123">
                  <c:v>0.33970556000000002</c:v>
                </c:pt>
                <c:pt idx="124">
                  <c:v>0.33970556000000002</c:v>
                </c:pt>
                <c:pt idx="125">
                  <c:v>0.33971800000000002</c:v>
                </c:pt>
                <c:pt idx="126">
                  <c:v>0.33971800000000002</c:v>
                </c:pt>
                <c:pt idx="127">
                  <c:v>0.33971800000000002</c:v>
                </c:pt>
                <c:pt idx="128">
                  <c:v>0.33972980000000003</c:v>
                </c:pt>
                <c:pt idx="129">
                  <c:v>0.33972980000000003</c:v>
                </c:pt>
                <c:pt idx="130">
                  <c:v>0.33974110000000002</c:v>
                </c:pt>
                <c:pt idx="131">
                  <c:v>0.33974110000000002</c:v>
                </c:pt>
                <c:pt idx="132">
                  <c:v>0.33974110000000002</c:v>
                </c:pt>
                <c:pt idx="133">
                  <c:v>0.33975296999999999</c:v>
                </c:pt>
                <c:pt idx="134">
                  <c:v>0.33975296999999999</c:v>
                </c:pt>
                <c:pt idx="135">
                  <c:v>0.3397655</c:v>
                </c:pt>
                <c:pt idx="136">
                  <c:v>0.3397655</c:v>
                </c:pt>
                <c:pt idx="137">
                  <c:v>0.3397655</c:v>
                </c:pt>
                <c:pt idx="138">
                  <c:v>0.33977797999999998</c:v>
                </c:pt>
                <c:pt idx="139">
                  <c:v>0.33977797999999998</c:v>
                </c:pt>
                <c:pt idx="140">
                  <c:v>0.33977797999999998</c:v>
                </c:pt>
                <c:pt idx="141">
                  <c:v>0.3397908</c:v>
                </c:pt>
                <c:pt idx="142">
                  <c:v>0.3397908</c:v>
                </c:pt>
                <c:pt idx="143">
                  <c:v>0.33980252999999999</c:v>
                </c:pt>
                <c:pt idx="144">
                  <c:v>0.33980252999999999</c:v>
                </c:pt>
                <c:pt idx="145">
                  <c:v>0.33981382999999998</c:v>
                </c:pt>
                <c:pt idx="146">
                  <c:v>0.33981382999999998</c:v>
                </c:pt>
                <c:pt idx="147">
                  <c:v>0.33981382999999998</c:v>
                </c:pt>
                <c:pt idx="148">
                  <c:v>0.33982462000000002</c:v>
                </c:pt>
                <c:pt idx="149">
                  <c:v>0.33982462000000002</c:v>
                </c:pt>
                <c:pt idx="150">
                  <c:v>0.33983687000000001</c:v>
                </c:pt>
                <c:pt idx="151">
                  <c:v>0.33983687000000001</c:v>
                </c:pt>
                <c:pt idx="152">
                  <c:v>0.33983687000000001</c:v>
                </c:pt>
                <c:pt idx="153">
                  <c:v>0.33984837000000001</c:v>
                </c:pt>
                <c:pt idx="154">
                  <c:v>0.33984837000000001</c:v>
                </c:pt>
                <c:pt idx="155">
                  <c:v>0.33986008000000001</c:v>
                </c:pt>
                <c:pt idx="156">
                  <c:v>0.33986008000000001</c:v>
                </c:pt>
                <c:pt idx="157">
                  <c:v>0.33986008000000001</c:v>
                </c:pt>
                <c:pt idx="158">
                  <c:v>0.33987172999999998</c:v>
                </c:pt>
                <c:pt idx="159">
                  <c:v>0.33987172999999998</c:v>
                </c:pt>
                <c:pt idx="160">
                  <c:v>0.33988427999999998</c:v>
                </c:pt>
                <c:pt idx="161">
                  <c:v>0.33988427999999998</c:v>
                </c:pt>
                <c:pt idx="162">
                  <c:v>0.33988427999999998</c:v>
                </c:pt>
                <c:pt idx="163">
                  <c:v>0.33989629999999998</c:v>
                </c:pt>
                <c:pt idx="164">
                  <c:v>0.33989629999999998</c:v>
                </c:pt>
                <c:pt idx="165">
                  <c:v>0.33990841999999999</c:v>
                </c:pt>
                <c:pt idx="166">
                  <c:v>0.33990841999999999</c:v>
                </c:pt>
                <c:pt idx="167">
                  <c:v>0.33990841999999999</c:v>
                </c:pt>
                <c:pt idx="168">
                  <c:v>0.33996066000000003</c:v>
                </c:pt>
                <c:pt idx="169">
                  <c:v>0.33996066000000003</c:v>
                </c:pt>
                <c:pt idx="170">
                  <c:v>0.33997300000000003</c:v>
                </c:pt>
                <c:pt idx="171">
                  <c:v>0.33997300000000003</c:v>
                </c:pt>
                <c:pt idx="172">
                  <c:v>0.33997300000000003</c:v>
                </c:pt>
                <c:pt idx="173">
                  <c:v>0.33998450000000002</c:v>
                </c:pt>
                <c:pt idx="174">
                  <c:v>0.33998450000000002</c:v>
                </c:pt>
                <c:pt idx="175">
                  <c:v>0.33999597999999998</c:v>
                </c:pt>
                <c:pt idx="176">
                  <c:v>0.33999597999999998</c:v>
                </c:pt>
                <c:pt idx="177">
                  <c:v>0.33999597999999998</c:v>
                </c:pt>
                <c:pt idx="178">
                  <c:v>0.34000805000000001</c:v>
                </c:pt>
                <c:pt idx="179">
                  <c:v>0.34000805000000001</c:v>
                </c:pt>
                <c:pt idx="180">
                  <c:v>0.34002019999999999</c:v>
                </c:pt>
                <c:pt idx="181">
                  <c:v>0.34002019999999999</c:v>
                </c:pt>
                <c:pt idx="182">
                  <c:v>0.34002019999999999</c:v>
                </c:pt>
                <c:pt idx="183">
                  <c:v>0.34003228000000002</c:v>
                </c:pt>
                <c:pt idx="184">
                  <c:v>0.34003228000000002</c:v>
                </c:pt>
                <c:pt idx="185">
                  <c:v>0.34004328</c:v>
                </c:pt>
                <c:pt idx="186">
                  <c:v>0.34004328</c:v>
                </c:pt>
                <c:pt idx="187">
                  <c:v>0.34004328</c:v>
                </c:pt>
                <c:pt idx="188">
                  <c:v>0.34005657</c:v>
                </c:pt>
                <c:pt idx="189">
                  <c:v>0.34005657</c:v>
                </c:pt>
                <c:pt idx="190">
                  <c:v>0.34005657</c:v>
                </c:pt>
                <c:pt idx="191">
                  <c:v>0.34006842999999998</c:v>
                </c:pt>
                <c:pt idx="192">
                  <c:v>0.34006842999999998</c:v>
                </c:pt>
                <c:pt idx="193">
                  <c:v>0.34007975000000001</c:v>
                </c:pt>
                <c:pt idx="194">
                  <c:v>0.34007975000000001</c:v>
                </c:pt>
                <c:pt idx="195">
                  <c:v>0.34009184999999997</c:v>
                </c:pt>
                <c:pt idx="196">
                  <c:v>0.34009184999999997</c:v>
                </c:pt>
                <c:pt idx="197">
                  <c:v>0.34009184999999997</c:v>
                </c:pt>
                <c:pt idx="198">
                  <c:v>0.34010455000000001</c:v>
                </c:pt>
                <c:pt idx="199">
                  <c:v>0.34010455000000001</c:v>
                </c:pt>
                <c:pt idx="200">
                  <c:v>0.34011609999999998</c:v>
                </c:pt>
                <c:pt idx="201">
                  <c:v>0.34011609999999998</c:v>
                </c:pt>
                <c:pt idx="202">
                  <c:v>0.34011609999999998</c:v>
                </c:pt>
                <c:pt idx="203">
                  <c:v>0.34012716999999998</c:v>
                </c:pt>
                <c:pt idx="204">
                  <c:v>0.34012716999999998</c:v>
                </c:pt>
                <c:pt idx="205">
                  <c:v>0.34013858000000002</c:v>
                </c:pt>
                <c:pt idx="206">
                  <c:v>0.34013858000000002</c:v>
                </c:pt>
                <c:pt idx="207">
                  <c:v>0.34013858000000002</c:v>
                </c:pt>
                <c:pt idx="208">
                  <c:v>0.34015119999999999</c:v>
                </c:pt>
                <c:pt idx="209">
                  <c:v>0.34015119999999999</c:v>
                </c:pt>
                <c:pt idx="210">
                  <c:v>0.34016376999999998</c:v>
                </c:pt>
                <c:pt idx="211">
                  <c:v>0.34016376999999998</c:v>
                </c:pt>
                <c:pt idx="212">
                  <c:v>0.34016376999999998</c:v>
                </c:pt>
                <c:pt idx="213">
                  <c:v>0.33824347999999999</c:v>
                </c:pt>
                <c:pt idx="214">
                  <c:v>0.33824347999999999</c:v>
                </c:pt>
                <c:pt idx="215">
                  <c:v>0.3382561</c:v>
                </c:pt>
                <c:pt idx="216">
                  <c:v>0.3382561</c:v>
                </c:pt>
                <c:pt idx="217">
                  <c:v>0.33837074</c:v>
                </c:pt>
                <c:pt idx="218">
                  <c:v>0.33871496000000001</c:v>
                </c:pt>
                <c:pt idx="219">
                  <c:v>0.33929902000000001</c:v>
                </c:pt>
                <c:pt idx="220">
                  <c:v>0.34009358000000001</c:v>
                </c:pt>
                <c:pt idx="221">
                  <c:v>0.34113117999999998</c:v>
                </c:pt>
                <c:pt idx="222">
                  <c:v>0.34240516999999998</c:v>
                </c:pt>
                <c:pt idx="223">
                  <c:v>0.34392080000000003</c:v>
                </c:pt>
                <c:pt idx="224">
                  <c:v>0.34568468000000002</c:v>
                </c:pt>
                <c:pt idx="225">
                  <c:v>0.34769620000000001</c:v>
                </c:pt>
                <c:pt idx="226">
                  <c:v>0.34996915000000001</c:v>
                </c:pt>
                <c:pt idx="227">
                  <c:v>0.35250886999999997</c:v>
                </c:pt>
                <c:pt idx="228">
                  <c:v>0.35533184000000001</c:v>
                </c:pt>
                <c:pt idx="229">
                  <c:v>0.35856749999999998</c:v>
                </c:pt>
                <c:pt idx="230">
                  <c:v>0.36179235999999998</c:v>
                </c:pt>
                <c:pt idx="231">
                  <c:v>0.36545882000000002</c:v>
                </c:pt>
                <c:pt idx="232">
                  <c:v>0.36942127000000002</c:v>
                </c:pt>
                <c:pt idx="233">
                  <c:v>0.37368216999999998</c:v>
                </c:pt>
                <c:pt idx="234">
                  <c:v>0.37825173000000001</c:v>
                </c:pt>
                <c:pt idx="235">
                  <c:v>0.38313102999999998</c:v>
                </c:pt>
                <c:pt idx="236">
                  <c:v>0.38853607000000001</c:v>
                </c:pt>
                <c:pt idx="237">
                  <c:v>0.39385566</c:v>
                </c:pt>
                <c:pt idx="238">
                  <c:v>0.39970907999999999</c:v>
                </c:pt>
                <c:pt idx="239">
                  <c:v>0.40589806</c:v>
                </c:pt>
                <c:pt idx="240">
                  <c:v>0.41243136000000002</c:v>
                </c:pt>
                <c:pt idx="241">
                  <c:v>0.41930366000000002</c:v>
                </c:pt>
                <c:pt idx="242">
                  <c:v>0.4265101</c:v>
                </c:pt>
                <c:pt idx="243">
                  <c:v>0.43405765000000002</c:v>
                </c:pt>
                <c:pt idx="244">
                  <c:v>0.44193285999999998</c:v>
                </c:pt>
                <c:pt idx="245">
                  <c:v>0.45011457999999999</c:v>
                </c:pt>
                <c:pt idx="246">
                  <c:v>0.45855309999999999</c:v>
                </c:pt>
                <c:pt idx="247">
                  <c:v>0.46721380000000001</c:v>
                </c:pt>
                <c:pt idx="248">
                  <c:v>0.47609066999999999</c:v>
                </c:pt>
                <c:pt idx="249">
                  <c:v>0.48514893999999997</c:v>
                </c:pt>
                <c:pt idx="250">
                  <c:v>0.49439529999999998</c:v>
                </c:pt>
                <c:pt idx="251">
                  <c:v>0.50381869999999995</c:v>
                </c:pt>
                <c:pt idx="252">
                  <c:v>0.51340525999999997</c:v>
                </c:pt>
                <c:pt idx="253">
                  <c:v>0.52313460000000001</c:v>
                </c:pt>
                <c:pt idx="254">
                  <c:v>0.53301869999999996</c:v>
                </c:pt>
                <c:pt idx="255">
                  <c:v>0.54303579999999996</c:v>
                </c:pt>
                <c:pt idx="256">
                  <c:v>0.55318224000000005</c:v>
                </c:pt>
                <c:pt idx="257">
                  <c:v>0.56345769999999995</c:v>
                </c:pt>
                <c:pt idx="258">
                  <c:v>0.57384599999999997</c:v>
                </c:pt>
                <c:pt idx="259">
                  <c:v>0.58435239999999999</c:v>
                </c:pt>
                <c:pt idx="260">
                  <c:v>0.59496135000000006</c:v>
                </c:pt>
                <c:pt idx="261">
                  <c:v>0.60567313</c:v>
                </c:pt>
                <c:pt idx="262">
                  <c:v>0.61651033</c:v>
                </c:pt>
                <c:pt idx="263">
                  <c:v>0.62740874000000002</c:v>
                </c:pt>
                <c:pt idx="264">
                  <c:v>0.63845264999999995</c:v>
                </c:pt>
                <c:pt idx="265">
                  <c:v>0.64947164000000002</c:v>
                </c:pt>
                <c:pt idx="266">
                  <c:v>0.66063280000000002</c:v>
                </c:pt>
                <c:pt idx="267">
                  <c:v>0.67190044999999998</c:v>
                </c:pt>
                <c:pt idx="268">
                  <c:v>0.68319260000000004</c:v>
                </c:pt>
                <c:pt idx="269">
                  <c:v>0.69458544</c:v>
                </c:pt>
                <c:pt idx="270">
                  <c:v>0.7060419</c:v>
                </c:pt>
                <c:pt idx="271">
                  <c:v>0.71756489999999995</c:v>
                </c:pt>
                <c:pt idx="272">
                  <c:v>0.72915180000000002</c:v>
                </c:pt>
                <c:pt idx="273">
                  <c:v>0.74080539999999995</c:v>
                </c:pt>
                <c:pt idx="274">
                  <c:v>0.75251173999999998</c:v>
                </c:pt>
                <c:pt idx="275">
                  <c:v>0.76427469999999997</c:v>
                </c:pt>
                <c:pt idx="276">
                  <c:v>0.77609782999999999</c:v>
                </c:pt>
                <c:pt idx="277">
                  <c:v>0.78796650000000001</c:v>
                </c:pt>
                <c:pt idx="278">
                  <c:v>0.79988490000000001</c:v>
                </c:pt>
                <c:pt idx="279">
                  <c:v>0.81185746000000003</c:v>
                </c:pt>
                <c:pt idx="280">
                  <c:v>0.82387030000000006</c:v>
                </c:pt>
                <c:pt idx="281">
                  <c:v>0.83592767000000001</c:v>
                </c:pt>
                <c:pt idx="282">
                  <c:v>0.84803410000000001</c:v>
                </c:pt>
                <c:pt idx="283">
                  <c:v>0.86017549999999998</c:v>
                </c:pt>
                <c:pt idx="284">
                  <c:v>0.87236250000000004</c:v>
                </c:pt>
                <c:pt idx="285">
                  <c:v>0.88458219999999999</c:v>
                </c:pt>
                <c:pt idx="286">
                  <c:v>0.89683944000000004</c:v>
                </c:pt>
                <c:pt idx="287">
                  <c:v>0.90913873999999995</c:v>
                </c:pt>
                <c:pt idx="288">
                  <c:v>0.92146680000000003</c:v>
                </c:pt>
                <c:pt idx="289">
                  <c:v>0.93382909999999997</c:v>
                </c:pt>
                <c:pt idx="290">
                  <c:v>0.94623120000000005</c:v>
                </c:pt>
                <c:pt idx="291">
                  <c:v>0.95865977000000002</c:v>
                </c:pt>
                <c:pt idx="292">
                  <c:v>0.97111934</c:v>
                </c:pt>
                <c:pt idx="293">
                  <c:v>0.98361560000000003</c:v>
                </c:pt>
                <c:pt idx="294">
                  <c:v>0.99613549999999995</c:v>
                </c:pt>
                <c:pt idx="295">
                  <c:v>1.0086900999999999</c:v>
                </c:pt>
                <c:pt idx="296">
                  <c:v>1.0212656</c:v>
                </c:pt>
                <c:pt idx="297">
                  <c:v>1.0338681999999999</c:v>
                </c:pt>
                <c:pt idx="298">
                  <c:v>1.046503</c:v>
                </c:pt>
                <c:pt idx="299">
                  <c:v>1.0591564</c:v>
                </c:pt>
                <c:pt idx="300">
                  <c:v>1.0718342999999999</c:v>
                </c:pt>
                <c:pt idx="301">
                  <c:v>1.0845426</c:v>
                </c:pt>
                <c:pt idx="302">
                  <c:v>1.0972873999999999</c:v>
                </c:pt>
                <c:pt idx="303">
                  <c:v>1.1100298</c:v>
                </c:pt>
                <c:pt idx="304">
                  <c:v>1.122795</c:v>
                </c:pt>
                <c:pt idx="305">
                  <c:v>1.135589</c:v>
                </c:pt>
                <c:pt idx="306">
                  <c:v>1.1484118000000001</c:v>
                </c:pt>
                <c:pt idx="307">
                  <c:v>1.1612686999999999</c:v>
                </c:pt>
                <c:pt idx="308">
                  <c:v>1.1741083000000001</c:v>
                </c:pt>
                <c:pt idx="309">
                  <c:v>1.1869951000000001</c:v>
                </c:pt>
                <c:pt idx="310">
                  <c:v>1.1998963</c:v>
                </c:pt>
                <c:pt idx="311">
                  <c:v>1.212818</c:v>
                </c:pt>
                <c:pt idx="312">
                  <c:v>1.2257665</c:v>
                </c:pt>
                <c:pt idx="313">
                  <c:v>1.2387286</c:v>
                </c:pt>
                <c:pt idx="314">
                  <c:v>1.2517099</c:v>
                </c:pt>
                <c:pt idx="315">
                  <c:v>1.2647162999999999</c:v>
                </c:pt>
                <c:pt idx="316">
                  <c:v>1.2777346000000001</c:v>
                </c:pt>
                <c:pt idx="317">
                  <c:v>1.2907712</c:v>
                </c:pt>
                <c:pt idx="318">
                  <c:v>1.3038320000000001</c:v>
                </c:pt>
                <c:pt idx="319">
                  <c:v>1.3169038</c:v>
                </c:pt>
                <c:pt idx="320">
                  <c:v>1.3299993999999999</c:v>
                </c:pt>
                <c:pt idx="321">
                  <c:v>1.3431063000000001</c:v>
                </c:pt>
                <c:pt idx="322">
                  <c:v>1.3562299</c:v>
                </c:pt>
                <c:pt idx="323">
                  <c:v>1.3693765</c:v>
                </c:pt>
                <c:pt idx="324">
                  <c:v>1.3825333</c:v>
                </c:pt>
                <c:pt idx="325">
                  <c:v>1.3957059999999999</c:v>
                </c:pt>
                <c:pt idx="326">
                  <c:v>1.4089012000000001</c:v>
                </c:pt>
                <c:pt idx="327">
                  <c:v>1.4221059</c:v>
                </c:pt>
                <c:pt idx="328">
                  <c:v>1.4353263000000001</c:v>
                </c:pt>
                <c:pt idx="329">
                  <c:v>1.4485688999999999</c:v>
                </c:pt>
                <c:pt idx="330">
                  <c:v>1.4618268999999999</c:v>
                </c:pt>
                <c:pt idx="331">
                  <c:v>1.4750867999999999</c:v>
                </c:pt>
                <c:pt idx="332">
                  <c:v>1.4883747000000001</c:v>
                </c:pt>
                <c:pt idx="333">
                  <c:v>1.5016704999999999</c:v>
                </c:pt>
                <c:pt idx="334">
                  <c:v>1.5149874999999999</c:v>
                </c:pt>
                <c:pt idx="335">
                  <c:v>1.5283123999999999</c:v>
                </c:pt>
                <c:pt idx="336">
                  <c:v>1.5416852000000001</c:v>
                </c:pt>
                <c:pt idx="337">
                  <c:v>1.5550113999999999</c:v>
                </c:pt>
                <c:pt idx="338">
                  <c:v>1.5683781999999999</c:v>
                </c:pt>
                <c:pt idx="339">
                  <c:v>1.5817585999999999</c:v>
                </c:pt>
                <c:pt idx="340">
                  <c:v>1.5951587</c:v>
                </c:pt>
                <c:pt idx="341">
                  <c:v>1.6085990999999999</c:v>
                </c:pt>
                <c:pt idx="342">
                  <c:v>1.6219926</c:v>
                </c:pt>
                <c:pt idx="343">
                  <c:v>1.6354804000000001</c:v>
                </c:pt>
                <c:pt idx="344">
                  <c:v>1.6488734</c:v>
                </c:pt>
                <c:pt idx="345">
                  <c:v>1.6623399999999999</c:v>
                </c:pt>
                <c:pt idx="346">
                  <c:v>1.6758134</c:v>
                </c:pt>
                <c:pt idx="347">
                  <c:v>1.6893005000000001</c:v>
                </c:pt>
                <c:pt idx="348">
                  <c:v>1.7028074</c:v>
                </c:pt>
                <c:pt idx="349">
                  <c:v>1.7163211</c:v>
                </c:pt>
                <c:pt idx="350">
                  <c:v>1.7298487</c:v>
                </c:pt>
                <c:pt idx="351">
                  <c:v>1.7433966000000001</c:v>
                </c:pt>
                <c:pt idx="352">
                  <c:v>1.7569505999999999</c:v>
                </c:pt>
                <c:pt idx="353">
                  <c:v>1.7705172</c:v>
                </c:pt>
                <c:pt idx="354">
                  <c:v>1.7841307</c:v>
                </c:pt>
                <c:pt idx="355">
                  <c:v>1.7976954999999999</c:v>
                </c:pt>
                <c:pt idx="356">
                  <c:v>1.8113003999999999</c:v>
                </c:pt>
                <c:pt idx="357">
                  <c:v>1.8249523999999999</c:v>
                </c:pt>
                <c:pt idx="358">
                  <c:v>1.8385563</c:v>
                </c:pt>
                <c:pt idx="359">
                  <c:v>1.8522141999999999</c:v>
                </c:pt>
                <c:pt idx="360">
                  <c:v>1.8658648</c:v>
                </c:pt>
                <c:pt idx="361">
                  <c:v>1.8795348000000001</c:v>
                </c:pt>
                <c:pt idx="362">
                  <c:v>1.8932248</c:v>
                </c:pt>
                <c:pt idx="363">
                  <c:v>1.9069206999999999</c:v>
                </c:pt>
                <c:pt idx="364">
                  <c:v>1.9206289999999999</c:v>
                </c:pt>
                <c:pt idx="365">
                  <c:v>1.9343572</c:v>
                </c:pt>
                <c:pt idx="366">
                  <c:v>1.9480913</c:v>
                </c:pt>
                <c:pt idx="367">
                  <c:v>1.9618374999999999</c:v>
                </c:pt>
                <c:pt idx="368">
                  <c:v>1.9756026</c:v>
                </c:pt>
                <c:pt idx="369">
                  <c:v>1.9893726</c:v>
                </c:pt>
                <c:pt idx="370">
                  <c:v>2.0031614000000002</c:v>
                </c:pt>
                <c:pt idx="371">
                  <c:v>2.0169549999999998</c:v>
                </c:pt>
                <c:pt idx="372">
                  <c:v>2.0307607999999999</c:v>
                </c:pt>
                <c:pt idx="373">
                  <c:v>2.0445856999999998</c:v>
                </c:pt>
                <c:pt idx="374">
                  <c:v>2.0584164</c:v>
                </c:pt>
                <c:pt idx="375">
                  <c:v>2.0722594000000001</c:v>
                </c:pt>
                <c:pt idx="376">
                  <c:v>2.0861225000000001</c:v>
                </c:pt>
                <c:pt idx="377">
                  <c:v>2.0999913000000001</c:v>
                </c:pt>
                <c:pt idx="378">
                  <c:v>2.1138724999999998</c:v>
                </c:pt>
                <c:pt idx="379">
                  <c:v>2.1278011999999999</c:v>
                </c:pt>
                <c:pt idx="380">
                  <c:v>2.1417004999999998</c:v>
                </c:pt>
                <c:pt idx="381">
                  <c:v>2.1556047999999999</c:v>
                </c:pt>
                <c:pt idx="382">
                  <c:v>2.169619</c:v>
                </c:pt>
                <c:pt idx="383">
                  <c:v>2.1834785999999999</c:v>
                </c:pt>
                <c:pt idx="384">
                  <c:v>2.1974695</c:v>
                </c:pt>
                <c:pt idx="385">
                  <c:v>2.2114093000000001</c:v>
                </c:pt>
                <c:pt idx="386">
                  <c:v>2.2253964000000002</c:v>
                </c:pt>
                <c:pt idx="387">
                  <c:v>2.2393893999999999</c:v>
                </c:pt>
                <c:pt idx="388">
                  <c:v>2.2533941</c:v>
                </c:pt>
                <c:pt idx="389">
                  <c:v>2.2674107999999999</c:v>
                </c:pt>
                <c:pt idx="390">
                  <c:v>2.2814472000000001</c:v>
                </c:pt>
                <c:pt idx="391">
                  <c:v>2.2954888000000002</c:v>
                </c:pt>
                <c:pt idx="392">
                  <c:v>2.3095430000000001</c:v>
                </c:pt>
                <c:pt idx="393">
                  <c:v>2.3236159999999999</c:v>
                </c:pt>
                <c:pt idx="394">
                  <c:v>2.3376942000000001</c:v>
                </c:pt>
                <c:pt idx="395">
                  <c:v>2.3517910999999998</c:v>
                </c:pt>
                <c:pt idx="396">
                  <c:v>2.3658929999999998</c:v>
                </c:pt>
                <c:pt idx="397">
                  <c:v>2.3800066000000002</c:v>
                </c:pt>
                <c:pt idx="398">
                  <c:v>2.3941387999999999</c:v>
                </c:pt>
                <c:pt idx="399">
                  <c:v>2.4082766000000002</c:v>
                </c:pt>
                <c:pt idx="400">
                  <c:v>2.4224266999999999</c:v>
                </c:pt>
                <c:pt idx="401">
                  <c:v>2.4365960000000002</c:v>
                </c:pt>
                <c:pt idx="402">
                  <c:v>2.450771</c:v>
                </c:pt>
                <c:pt idx="403">
                  <c:v>2.4649586999999999</c:v>
                </c:pt>
                <c:pt idx="404">
                  <c:v>2.4791729999999998</c:v>
                </c:pt>
                <c:pt idx="405">
                  <c:v>2.4933784000000001</c:v>
                </c:pt>
                <c:pt idx="406">
                  <c:v>2.5076109999999998</c:v>
                </c:pt>
                <c:pt idx="407">
                  <c:v>2.5218775</c:v>
                </c:pt>
                <c:pt idx="408">
                  <c:v>2.5361001000000001</c:v>
                </c:pt>
                <c:pt idx="409">
                  <c:v>2.5503933000000001</c:v>
                </c:pt>
                <c:pt idx="410">
                  <c:v>2.5646502999999998</c:v>
                </c:pt>
                <c:pt idx="411">
                  <c:v>2.5789425000000001</c:v>
                </c:pt>
                <c:pt idx="412">
                  <c:v>2.5932558000000001</c:v>
                </c:pt>
                <c:pt idx="413">
                  <c:v>2.6075756999999999</c:v>
                </c:pt>
                <c:pt idx="414">
                  <c:v>2.6219087000000001</c:v>
                </c:pt>
                <c:pt idx="415">
                  <c:v>2.6362630999999999</c:v>
                </c:pt>
                <c:pt idx="416">
                  <c:v>2.6506243</c:v>
                </c:pt>
                <c:pt idx="417">
                  <c:v>2.6650002000000002</c:v>
                </c:pt>
                <c:pt idx="418">
                  <c:v>2.6793979999999999</c:v>
                </c:pt>
                <c:pt idx="419">
                  <c:v>2.6938247999999998</c:v>
                </c:pt>
                <c:pt idx="420">
                  <c:v>2.7082302999999999</c:v>
                </c:pt>
                <c:pt idx="421">
                  <c:v>2.7226645999999999</c:v>
                </c:pt>
                <c:pt idx="422">
                  <c:v>2.7371135</c:v>
                </c:pt>
                <c:pt idx="423">
                  <c:v>2.7515839999999998</c:v>
                </c:pt>
                <c:pt idx="424">
                  <c:v>2.7660618000000001</c:v>
                </c:pt>
                <c:pt idx="425">
                  <c:v>2.7805536000000002</c:v>
                </c:pt>
                <c:pt idx="426">
                  <c:v>2.7950667999999999</c:v>
                </c:pt>
                <c:pt idx="427">
                  <c:v>2.8095872000000002</c:v>
                </c:pt>
                <c:pt idx="428">
                  <c:v>2.8241223999999998</c:v>
                </c:pt>
                <c:pt idx="429">
                  <c:v>2.8386792999999999</c:v>
                </c:pt>
                <c:pt idx="430">
                  <c:v>2.8532434000000002</c:v>
                </c:pt>
                <c:pt idx="431">
                  <c:v>2.867829</c:v>
                </c:pt>
                <c:pt idx="432">
                  <c:v>2.8824215</c:v>
                </c:pt>
                <c:pt idx="433">
                  <c:v>2.8970283999999999</c:v>
                </c:pt>
                <c:pt idx="434">
                  <c:v>2.9116569000000001</c:v>
                </c:pt>
                <c:pt idx="435">
                  <c:v>2.9262929999999998</c:v>
                </c:pt>
                <c:pt idx="436">
                  <c:v>2.9409432</c:v>
                </c:pt>
                <c:pt idx="437">
                  <c:v>2.9556155</c:v>
                </c:pt>
                <c:pt idx="438">
                  <c:v>2.9702950000000001</c:v>
                </c:pt>
                <c:pt idx="439">
                  <c:v>2.9849893999999999</c:v>
                </c:pt>
                <c:pt idx="440">
                  <c:v>2.9997056</c:v>
                </c:pt>
                <c:pt idx="441">
                  <c:v>3.0144293000000002</c:v>
                </c:pt>
                <c:pt idx="442">
                  <c:v>3.0291681000000001</c:v>
                </c:pt>
                <c:pt idx="443">
                  <c:v>3.0439289999999999</c:v>
                </c:pt>
                <c:pt idx="444">
                  <c:v>3.0587344000000001</c:v>
                </c:pt>
                <c:pt idx="445">
                  <c:v>3.0734884999999998</c:v>
                </c:pt>
                <c:pt idx="446">
                  <c:v>3.0882869999999998</c:v>
                </c:pt>
                <c:pt idx="447">
                  <c:v>3.1031010000000001</c:v>
                </c:pt>
                <c:pt idx="448">
                  <c:v>3.1179372999999999</c:v>
                </c:pt>
                <c:pt idx="449">
                  <c:v>3.132781</c:v>
                </c:pt>
                <c:pt idx="450">
                  <c:v>3.1476397999999999</c:v>
                </c:pt>
                <c:pt idx="451">
                  <c:v>3.1625209999999999</c:v>
                </c:pt>
                <c:pt idx="452">
                  <c:v>3.1774094000000002</c:v>
                </c:pt>
                <c:pt idx="453">
                  <c:v>3.1923127</c:v>
                </c:pt>
                <c:pt idx="454">
                  <c:v>3.2072387</c:v>
                </c:pt>
                <c:pt idx="455">
                  <c:v>3.2221725000000001</c:v>
                </c:pt>
                <c:pt idx="456">
                  <c:v>3.2371294000000002</c:v>
                </c:pt>
                <c:pt idx="457">
                  <c:v>3.2520943</c:v>
                </c:pt>
                <c:pt idx="458">
                  <c:v>3.2670968</c:v>
                </c:pt>
                <c:pt idx="459">
                  <c:v>3.2820770000000001</c:v>
                </c:pt>
                <c:pt idx="460">
                  <c:v>3.2970874000000001</c:v>
                </c:pt>
                <c:pt idx="461">
                  <c:v>3.3121130000000001</c:v>
                </c:pt>
                <c:pt idx="462">
                  <c:v>3.327207</c:v>
                </c:pt>
                <c:pt idx="463">
                  <c:v>3.3422939999999999</c:v>
                </c:pt>
                <c:pt idx="464">
                  <c:v>3.3572915000000001</c:v>
                </c:pt>
                <c:pt idx="465">
                  <c:v>3.3723876000000002</c:v>
                </c:pt>
                <c:pt idx="466">
                  <c:v>3.3874922000000001</c:v>
                </c:pt>
                <c:pt idx="467">
                  <c:v>3.4026127000000002</c:v>
                </c:pt>
                <c:pt idx="468">
                  <c:v>3.4177566000000001</c:v>
                </c:pt>
                <c:pt idx="469">
                  <c:v>3.4329166</c:v>
                </c:pt>
                <c:pt idx="470">
                  <c:v>3.4480848000000002</c:v>
                </c:pt>
                <c:pt idx="471">
                  <c:v>3.4632687999999998</c:v>
                </c:pt>
                <c:pt idx="472">
                  <c:v>3.478469</c:v>
                </c:pt>
                <c:pt idx="473">
                  <c:v>3.4936921999999999</c:v>
                </c:pt>
                <c:pt idx="474">
                  <c:v>3.5089543000000001</c:v>
                </c:pt>
                <c:pt idx="475">
                  <c:v>3.5241714000000002</c:v>
                </c:pt>
                <c:pt idx="476">
                  <c:v>3.5394427999999998</c:v>
                </c:pt>
                <c:pt idx="477">
                  <c:v>3.5547230000000001</c:v>
                </c:pt>
                <c:pt idx="478">
                  <c:v>3.5700270000000001</c:v>
                </c:pt>
                <c:pt idx="479">
                  <c:v>3.58534</c:v>
                </c:pt>
                <c:pt idx="480">
                  <c:v>3.6006689999999999</c:v>
                </c:pt>
                <c:pt idx="481">
                  <c:v>3.6160139999999998</c:v>
                </c:pt>
                <c:pt idx="482">
                  <c:v>3.6313832000000001</c:v>
                </c:pt>
                <c:pt idx="483">
                  <c:v>3.6467611999999998</c:v>
                </c:pt>
                <c:pt idx="484">
                  <c:v>3.6621635000000001</c:v>
                </c:pt>
                <c:pt idx="485">
                  <c:v>3.677575</c:v>
                </c:pt>
                <c:pt idx="486">
                  <c:v>3.6930036999999998</c:v>
                </c:pt>
                <c:pt idx="487">
                  <c:v>3.7084725000000001</c:v>
                </c:pt>
                <c:pt idx="488">
                  <c:v>3.7239194000000002</c:v>
                </c:pt>
                <c:pt idx="489">
                  <c:v>3.7394379999999998</c:v>
                </c:pt>
                <c:pt idx="490">
                  <c:v>3.7549044999999999</c:v>
                </c:pt>
                <c:pt idx="491">
                  <c:v>3.770419</c:v>
                </c:pt>
                <c:pt idx="492">
                  <c:v>3.7859503999999999</c:v>
                </c:pt>
                <c:pt idx="493">
                  <c:v>3.8015072000000001</c:v>
                </c:pt>
                <c:pt idx="494">
                  <c:v>3.8170730000000002</c:v>
                </c:pt>
                <c:pt idx="495">
                  <c:v>3.8326639999999998</c:v>
                </c:pt>
                <c:pt idx="496">
                  <c:v>3.8482645</c:v>
                </c:pt>
                <c:pt idx="497">
                  <c:v>3.8639054000000002</c:v>
                </c:pt>
                <c:pt idx="498">
                  <c:v>3.8795250000000001</c:v>
                </c:pt>
                <c:pt idx="499">
                  <c:v>3.8952558000000002</c:v>
                </c:pt>
                <c:pt idx="500">
                  <c:v>3.9108477000000001</c:v>
                </c:pt>
                <c:pt idx="501">
                  <c:v>3.9265827999999998</c:v>
                </c:pt>
                <c:pt idx="502">
                  <c:v>3.9422489999999999</c:v>
                </c:pt>
                <c:pt idx="503">
                  <c:v>3.9580039999999999</c:v>
                </c:pt>
                <c:pt idx="504">
                  <c:v>3.9737214999999999</c:v>
                </c:pt>
                <c:pt idx="505">
                  <c:v>3.9894807000000001</c:v>
                </c:pt>
                <c:pt idx="506">
                  <c:v>4.0052580000000004</c:v>
                </c:pt>
                <c:pt idx="507">
                  <c:v>4.0210619999999997</c:v>
                </c:pt>
                <c:pt idx="508">
                  <c:v>4.0368769999999996</c:v>
                </c:pt>
                <c:pt idx="509">
                  <c:v>4.0527189999999997</c:v>
                </c:pt>
                <c:pt idx="510">
                  <c:v>4.0685719999999996</c:v>
                </c:pt>
                <c:pt idx="511">
                  <c:v>4.0844440000000004</c:v>
                </c:pt>
                <c:pt idx="512">
                  <c:v>4.1003428</c:v>
                </c:pt>
                <c:pt idx="513">
                  <c:v>4.1162533999999997</c:v>
                </c:pt>
                <c:pt idx="514">
                  <c:v>4.1321826000000001</c:v>
                </c:pt>
                <c:pt idx="515">
                  <c:v>4.1481713999999998</c:v>
                </c:pt>
                <c:pt idx="516">
                  <c:v>4.1641079999999997</c:v>
                </c:pt>
                <c:pt idx="517">
                  <c:v>4.1800949999999997</c:v>
                </c:pt>
                <c:pt idx="518">
                  <c:v>4.1961107000000002</c:v>
                </c:pt>
                <c:pt idx="519">
                  <c:v>4.2121386999999997</c:v>
                </c:pt>
                <c:pt idx="520">
                  <c:v>4.2281947000000004</c:v>
                </c:pt>
                <c:pt idx="521">
                  <c:v>4.2442636</c:v>
                </c:pt>
                <c:pt idx="522">
                  <c:v>4.2603530000000003</c:v>
                </c:pt>
                <c:pt idx="523">
                  <c:v>4.2764709999999999</c:v>
                </c:pt>
                <c:pt idx="524">
                  <c:v>4.2926016000000002</c:v>
                </c:pt>
                <c:pt idx="525">
                  <c:v>4.3087530000000003</c:v>
                </c:pt>
                <c:pt idx="526">
                  <c:v>4.3249329999999997</c:v>
                </c:pt>
                <c:pt idx="527">
                  <c:v>4.3411255000000004</c:v>
                </c:pt>
                <c:pt idx="528">
                  <c:v>4.3573389999999996</c:v>
                </c:pt>
                <c:pt idx="529">
                  <c:v>4.3735809999999997</c:v>
                </c:pt>
                <c:pt idx="530">
                  <c:v>4.3898353999999999</c:v>
                </c:pt>
                <c:pt idx="531">
                  <c:v>4.4061117000000003</c:v>
                </c:pt>
                <c:pt idx="532">
                  <c:v>4.4224167000000003</c:v>
                </c:pt>
                <c:pt idx="533">
                  <c:v>4.4387344999999998</c:v>
                </c:pt>
                <c:pt idx="534">
                  <c:v>4.455082</c:v>
                </c:pt>
                <c:pt idx="535">
                  <c:v>4.4714416999999997</c:v>
                </c:pt>
                <c:pt idx="536">
                  <c:v>4.4879464999999996</c:v>
                </c:pt>
                <c:pt idx="537">
                  <c:v>4.5042350000000004</c:v>
                </c:pt>
                <c:pt idx="538">
                  <c:v>4.5206590000000002</c:v>
                </c:pt>
                <c:pt idx="539">
                  <c:v>4.5371220000000001</c:v>
                </c:pt>
                <c:pt idx="540">
                  <c:v>4.5535807999999998</c:v>
                </c:pt>
                <c:pt idx="541">
                  <c:v>4.5700703000000003</c:v>
                </c:pt>
                <c:pt idx="542">
                  <c:v>4.5865809999999998</c:v>
                </c:pt>
                <c:pt idx="543">
                  <c:v>4.6031230000000001</c:v>
                </c:pt>
                <c:pt idx="544">
                  <c:v>4.6196785</c:v>
                </c:pt>
                <c:pt idx="545">
                  <c:v>4.6362639999999997</c:v>
                </c:pt>
                <c:pt idx="546">
                  <c:v>4.652863</c:v>
                </c:pt>
                <c:pt idx="547">
                  <c:v>4.6694839999999997</c:v>
                </c:pt>
                <c:pt idx="548">
                  <c:v>4.6861353000000001</c:v>
                </c:pt>
                <c:pt idx="549">
                  <c:v>4.7027992999999997</c:v>
                </c:pt>
                <c:pt idx="550">
                  <c:v>4.7194849999999997</c:v>
                </c:pt>
                <c:pt idx="551">
                  <c:v>4.7362010000000003</c:v>
                </c:pt>
                <c:pt idx="552">
                  <c:v>4.7529300000000001</c:v>
                </c:pt>
                <c:pt idx="553">
                  <c:v>4.7696814999999999</c:v>
                </c:pt>
                <c:pt idx="554">
                  <c:v>4.7864636999999997</c:v>
                </c:pt>
                <c:pt idx="555">
                  <c:v>4.8032594</c:v>
                </c:pt>
                <c:pt idx="556">
                  <c:v>4.8200770000000004</c:v>
                </c:pt>
                <c:pt idx="557">
                  <c:v>4.8369249999999999</c:v>
                </c:pt>
                <c:pt idx="558">
                  <c:v>4.8538119999999996</c:v>
                </c:pt>
                <c:pt idx="559">
                  <c:v>4.8706794000000002</c:v>
                </c:pt>
                <c:pt idx="560">
                  <c:v>4.8875849999999996</c:v>
                </c:pt>
                <c:pt idx="561">
                  <c:v>4.9045129999999997</c:v>
                </c:pt>
                <c:pt idx="562">
                  <c:v>4.9214706000000001</c:v>
                </c:pt>
                <c:pt idx="563">
                  <c:v>4.9384420000000002</c:v>
                </c:pt>
                <c:pt idx="564">
                  <c:v>4.9554353000000004</c:v>
                </c:pt>
                <c:pt idx="565">
                  <c:v>4.9724592999999997</c:v>
                </c:pt>
                <c:pt idx="566">
                  <c:v>4.9894970000000001</c:v>
                </c:pt>
                <c:pt idx="567">
                  <c:v>5.0065569999999999</c:v>
                </c:pt>
                <c:pt idx="568">
                  <c:v>5.0236473000000004</c:v>
                </c:pt>
                <c:pt idx="569">
                  <c:v>5.0407514999999998</c:v>
                </c:pt>
                <c:pt idx="570">
                  <c:v>5.0578855999999996</c:v>
                </c:pt>
                <c:pt idx="571">
                  <c:v>5.0750336999999996</c:v>
                </c:pt>
                <c:pt idx="572">
                  <c:v>5.0922039999999997</c:v>
                </c:pt>
                <c:pt idx="573">
                  <c:v>5.1094049999999998</c:v>
                </c:pt>
                <c:pt idx="574">
                  <c:v>5.12662</c:v>
                </c:pt>
                <c:pt idx="575">
                  <c:v>5.1438828000000001</c:v>
                </c:pt>
                <c:pt idx="576">
                  <c:v>5.1611257000000004</c:v>
                </c:pt>
                <c:pt idx="577">
                  <c:v>5.1784086</c:v>
                </c:pt>
                <c:pt idx="578">
                  <c:v>5.1957145000000002</c:v>
                </c:pt>
                <c:pt idx="579">
                  <c:v>5.2130513000000001</c:v>
                </c:pt>
                <c:pt idx="580">
                  <c:v>5.2304015000000001</c:v>
                </c:pt>
                <c:pt idx="581">
                  <c:v>5.2477830000000001</c:v>
                </c:pt>
                <c:pt idx="582">
                  <c:v>5.2652482999999997</c:v>
                </c:pt>
                <c:pt idx="583">
                  <c:v>5.2825959999999998</c:v>
                </c:pt>
                <c:pt idx="584">
                  <c:v>5.3000449999999999</c:v>
                </c:pt>
                <c:pt idx="585">
                  <c:v>5.3175080000000001</c:v>
                </c:pt>
                <c:pt idx="586">
                  <c:v>5.3350023999999996</c:v>
                </c:pt>
                <c:pt idx="587">
                  <c:v>5.3525105000000002</c:v>
                </c:pt>
                <c:pt idx="588">
                  <c:v>5.3700584999999998</c:v>
                </c:pt>
                <c:pt idx="589">
                  <c:v>5.3875950000000001</c:v>
                </c:pt>
                <c:pt idx="590">
                  <c:v>5.4051805000000002</c:v>
                </c:pt>
                <c:pt idx="591">
                  <c:v>5.4227800000000004</c:v>
                </c:pt>
                <c:pt idx="592">
                  <c:v>5.4404463999999999</c:v>
                </c:pt>
                <c:pt idx="593">
                  <c:v>5.4580555000000004</c:v>
                </c:pt>
                <c:pt idx="594">
                  <c:v>5.4757230000000003</c:v>
                </c:pt>
                <c:pt idx="595">
                  <c:v>5.4934215999999996</c:v>
                </c:pt>
                <c:pt idx="596">
                  <c:v>5.5111340000000002</c:v>
                </c:pt>
                <c:pt idx="597">
                  <c:v>5.5288690000000003</c:v>
                </c:pt>
                <c:pt idx="598">
                  <c:v>5.5466360000000003</c:v>
                </c:pt>
                <c:pt idx="599">
                  <c:v>5.5644174</c:v>
                </c:pt>
                <c:pt idx="600">
                  <c:v>5.5822219999999998</c:v>
                </c:pt>
                <c:pt idx="601">
                  <c:v>5.6000589999999999</c:v>
                </c:pt>
                <c:pt idx="602">
                  <c:v>5.6179104000000004</c:v>
                </c:pt>
                <c:pt idx="603">
                  <c:v>5.6357856000000002</c:v>
                </c:pt>
                <c:pt idx="604">
                  <c:v>5.6536926999999997</c:v>
                </c:pt>
                <c:pt idx="605">
                  <c:v>5.6716145999999998</c:v>
                </c:pt>
                <c:pt idx="606">
                  <c:v>5.6895685</c:v>
                </c:pt>
                <c:pt idx="607">
                  <c:v>5.7075367000000004</c:v>
                </c:pt>
                <c:pt idx="608">
                  <c:v>5.7255282000000003</c:v>
                </c:pt>
                <c:pt idx="609">
                  <c:v>5.7435517000000003</c:v>
                </c:pt>
                <c:pt idx="610">
                  <c:v>5.7615895000000004</c:v>
                </c:pt>
                <c:pt idx="611">
                  <c:v>5.7796507000000004</c:v>
                </c:pt>
                <c:pt idx="612">
                  <c:v>5.7977439999999998</c:v>
                </c:pt>
                <c:pt idx="613">
                  <c:v>5.8158516999999996</c:v>
                </c:pt>
                <c:pt idx="614">
                  <c:v>5.8340100000000001</c:v>
                </c:pt>
                <c:pt idx="615">
                  <c:v>5.8521833000000001</c:v>
                </c:pt>
                <c:pt idx="616">
                  <c:v>5.8704175999999997</c:v>
                </c:pt>
                <c:pt idx="617">
                  <c:v>5.8886932999999999</c:v>
                </c:pt>
                <c:pt idx="618">
                  <c:v>5.906765</c:v>
                </c:pt>
                <c:pt idx="619">
                  <c:v>5.9250150000000001</c:v>
                </c:pt>
                <c:pt idx="620">
                  <c:v>5.9432980000000004</c:v>
                </c:pt>
                <c:pt idx="621">
                  <c:v>5.961595</c:v>
                </c:pt>
                <c:pt idx="622">
                  <c:v>5.9799340000000001</c:v>
                </c:pt>
                <c:pt idx="623">
                  <c:v>5.9982696000000004</c:v>
                </c:pt>
                <c:pt idx="624">
                  <c:v>6.0166380000000004</c:v>
                </c:pt>
                <c:pt idx="625">
                  <c:v>6.0350294</c:v>
                </c:pt>
                <c:pt idx="626">
                  <c:v>6.0534549999999996</c:v>
                </c:pt>
                <c:pt idx="627">
                  <c:v>6.0718949999999996</c:v>
                </c:pt>
                <c:pt idx="628">
                  <c:v>6.0903596999999996</c:v>
                </c:pt>
                <c:pt idx="629">
                  <c:v>6.1088576000000003</c:v>
                </c:pt>
                <c:pt idx="630">
                  <c:v>6.1273710000000001</c:v>
                </c:pt>
                <c:pt idx="631">
                  <c:v>6.145918</c:v>
                </c:pt>
                <c:pt idx="632">
                  <c:v>6.1644889999999997</c:v>
                </c:pt>
                <c:pt idx="633">
                  <c:v>6.1830660000000002</c:v>
                </c:pt>
                <c:pt idx="634">
                  <c:v>6.2016859999999996</c:v>
                </c:pt>
                <c:pt idx="635">
                  <c:v>6.2203210000000002</c:v>
                </c:pt>
                <c:pt idx="636">
                  <c:v>6.2389802999999997</c:v>
                </c:pt>
                <c:pt idx="637">
                  <c:v>6.2576739999999997</c:v>
                </c:pt>
                <c:pt idx="638">
                  <c:v>6.276383</c:v>
                </c:pt>
                <c:pt idx="639">
                  <c:v>6.2951636000000004</c:v>
                </c:pt>
                <c:pt idx="640">
                  <c:v>6.3138847</c:v>
                </c:pt>
                <c:pt idx="641">
                  <c:v>6.3326693000000001</c:v>
                </c:pt>
                <c:pt idx="642">
                  <c:v>6.3514790000000003</c:v>
                </c:pt>
                <c:pt idx="643">
                  <c:v>6.3703237000000001</c:v>
                </c:pt>
                <c:pt idx="644">
                  <c:v>6.3703237000000001</c:v>
                </c:pt>
                <c:pt idx="645">
                  <c:v>0.25397069999999999</c:v>
                </c:pt>
                <c:pt idx="646">
                  <c:v>0.25397069999999999</c:v>
                </c:pt>
                <c:pt idx="647">
                  <c:v>0.24114785999999999</c:v>
                </c:pt>
                <c:pt idx="648">
                  <c:v>0.24114785999999999</c:v>
                </c:pt>
                <c:pt idx="649">
                  <c:v>0.23685026000000001</c:v>
                </c:pt>
                <c:pt idx="650">
                  <c:v>0.23685026000000001</c:v>
                </c:pt>
                <c:pt idx="651">
                  <c:v>0.23474707</c:v>
                </c:pt>
                <c:pt idx="652">
                  <c:v>0.23561293</c:v>
                </c:pt>
                <c:pt idx="653">
                  <c:v>0.23561293</c:v>
                </c:pt>
                <c:pt idx="654">
                  <c:v>0.23432211999999999</c:v>
                </c:pt>
                <c:pt idx="655">
                  <c:v>0.23432211999999999</c:v>
                </c:pt>
                <c:pt idx="656">
                  <c:v>0.2334514</c:v>
                </c:pt>
                <c:pt idx="657">
                  <c:v>0.23427518</c:v>
                </c:pt>
                <c:pt idx="658">
                  <c:v>0.23427518</c:v>
                </c:pt>
                <c:pt idx="659">
                  <c:v>0.23357008000000001</c:v>
                </c:pt>
                <c:pt idx="660">
                  <c:v>0.23357008000000001</c:v>
                </c:pt>
                <c:pt idx="661">
                  <c:v>0.23301627</c:v>
                </c:pt>
                <c:pt idx="662">
                  <c:v>0.23377729999999999</c:v>
                </c:pt>
                <c:pt idx="663">
                  <c:v>0.23377729999999999</c:v>
                </c:pt>
                <c:pt idx="664">
                  <c:v>0.23325100000000001</c:v>
                </c:pt>
                <c:pt idx="665">
                  <c:v>0.23400425999999999</c:v>
                </c:pt>
                <c:pt idx="666">
                  <c:v>0.23400425999999999</c:v>
                </c:pt>
                <c:pt idx="667">
                  <c:v>0.23347187</c:v>
                </c:pt>
                <c:pt idx="668">
                  <c:v>0.23347187</c:v>
                </c:pt>
                <c:pt idx="669">
                  <c:v>0.23265055000000001</c:v>
                </c:pt>
                <c:pt idx="670">
                  <c:v>0.23265055000000001</c:v>
                </c:pt>
                <c:pt idx="671">
                  <c:v>0.23202705000000001</c:v>
                </c:pt>
                <c:pt idx="672">
                  <c:v>0.23258202</c:v>
                </c:pt>
                <c:pt idx="673">
                  <c:v>0.23258202</c:v>
                </c:pt>
                <c:pt idx="674">
                  <c:v>0.23202085</c:v>
                </c:pt>
                <c:pt idx="675">
                  <c:v>0.23202085</c:v>
                </c:pt>
                <c:pt idx="676">
                  <c:v>0.23155943000000001</c:v>
                </c:pt>
                <c:pt idx="677">
                  <c:v>0.23203046999999999</c:v>
                </c:pt>
                <c:pt idx="678">
                  <c:v>0.23203046999999999</c:v>
                </c:pt>
                <c:pt idx="679">
                  <c:v>0.23159356</c:v>
                </c:pt>
                <c:pt idx="680">
                  <c:v>0.23159356</c:v>
                </c:pt>
                <c:pt idx="681">
                  <c:v>0.23121437</c:v>
                </c:pt>
                <c:pt idx="682">
                  <c:v>0.23162480999999999</c:v>
                </c:pt>
                <c:pt idx="683">
                  <c:v>0.23162480999999999</c:v>
                </c:pt>
                <c:pt idx="684">
                  <c:v>0.23124935999999999</c:v>
                </c:pt>
                <c:pt idx="685">
                  <c:v>0.23124935999999999</c:v>
                </c:pt>
                <c:pt idx="686">
                  <c:v>0.23090898000000001</c:v>
                </c:pt>
                <c:pt idx="687">
                  <c:v>0.23126632</c:v>
                </c:pt>
                <c:pt idx="688">
                  <c:v>0.23126632</c:v>
                </c:pt>
                <c:pt idx="689">
                  <c:v>0.23092225</c:v>
                </c:pt>
                <c:pt idx="690">
                  <c:v>0.23126221999999999</c:v>
                </c:pt>
                <c:pt idx="691">
                  <c:v>0.23126221999999999</c:v>
                </c:pt>
                <c:pt idx="692">
                  <c:v>0.23091753000000001</c:v>
                </c:pt>
                <c:pt idx="693">
                  <c:v>0.23091753000000001</c:v>
                </c:pt>
                <c:pt idx="694">
                  <c:v>0.23059172999999999</c:v>
                </c:pt>
                <c:pt idx="695">
                  <c:v>0.23059172999999999</c:v>
                </c:pt>
                <c:pt idx="696">
                  <c:v>0.23029405</c:v>
                </c:pt>
                <c:pt idx="697">
                  <c:v>0.23055804999999999</c:v>
                </c:pt>
                <c:pt idx="698">
                  <c:v>0.23055804999999999</c:v>
                </c:pt>
                <c:pt idx="699">
                  <c:v>0.23025836</c:v>
                </c:pt>
                <c:pt idx="700">
                  <c:v>0.23025836</c:v>
                </c:pt>
                <c:pt idx="701">
                  <c:v>0.22998187</c:v>
                </c:pt>
                <c:pt idx="702">
                  <c:v>0.23020741</c:v>
                </c:pt>
                <c:pt idx="703">
                  <c:v>0.23020741</c:v>
                </c:pt>
                <c:pt idx="704">
                  <c:v>0.22993219000000001</c:v>
                </c:pt>
                <c:pt idx="705">
                  <c:v>0.22993219000000001</c:v>
                </c:pt>
                <c:pt idx="706">
                  <c:v>0.22967940000000001</c:v>
                </c:pt>
                <c:pt idx="707">
                  <c:v>0.22987320999999999</c:v>
                </c:pt>
                <c:pt idx="708">
                  <c:v>0.22987320999999999</c:v>
                </c:pt>
                <c:pt idx="709">
                  <c:v>0.22962440000000001</c:v>
                </c:pt>
                <c:pt idx="710">
                  <c:v>0.22962440000000001</c:v>
                </c:pt>
                <c:pt idx="711">
                  <c:v>0.22939630999999999</c:v>
                </c:pt>
                <c:pt idx="712">
                  <c:v>0.22956562</c:v>
                </c:pt>
                <c:pt idx="713">
                  <c:v>0.22956562</c:v>
                </c:pt>
                <c:pt idx="714">
                  <c:v>0.22934394999999999</c:v>
                </c:pt>
                <c:pt idx="715">
                  <c:v>0.22950712000000001</c:v>
                </c:pt>
                <c:pt idx="716">
                  <c:v>0.22950712000000001</c:v>
                </c:pt>
                <c:pt idx="717">
                  <c:v>0.22929384999999999</c:v>
                </c:pt>
                <c:pt idx="718">
                  <c:v>0.22929384999999999</c:v>
                </c:pt>
                <c:pt idx="719">
                  <c:v>0.22908533</c:v>
                </c:pt>
                <c:pt idx="720">
                  <c:v>0.22908533</c:v>
                </c:pt>
                <c:pt idx="721">
                  <c:v>0.22890161000000001</c:v>
                </c:pt>
                <c:pt idx="722">
                  <c:v>0.22904047</c:v>
                </c:pt>
                <c:pt idx="723">
                  <c:v>0.22904047</c:v>
                </c:pt>
                <c:pt idx="724">
                  <c:v>0.22887009999999999</c:v>
                </c:pt>
                <c:pt idx="725">
                  <c:v>0.22887009999999999</c:v>
                </c:pt>
                <c:pt idx="726">
                  <c:v>0.22871864</c:v>
                </c:pt>
                <c:pt idx="727">
                  <c:v>0.22885157</c:v>
                </c:pt>
                <c:pt idx="728">
                  <c:v>0.22885157</c:v>
                </c:pt>
                <c:pt idx="729">
                  <c:v>0.22858094000000001</c:v>
                </c:pt>
                <c:pt idx="730">
                  <c:v>0.22858094000000001</c:v>
                </c:pt>
                <c:pt idx="731">
                  <c:v>0.22834344000000001</c:v>
                </c:pt>
                <c:pt idx="732">
                  <c:v>0.22846858</c:v>
                </c:pt>
                <c:pt idx="733">
                  <c:v>0.22846858</c:v>
                </c:pt>
                <c:pt idx="734">
                  <c:v>0.22825282999999999</c:v>
                </c:pt>
                <c:pt idx="735">
                  <c:v>0.22825282999999999</c:v>
                </c:pt>
                <c:pt idx="736">
                  <c:v>0.22806048000000001</c:v>
                </c:pt>
                <c:pt idx="737">
                  <c:v>0.22818438999999999</c:v>
                </c:pt>
                <c:pt idx="738">
                  <c:v>0.22818438999999999</c:v>
                </c:pt>
                <c:pt idx="739">
                  <c:v>0.22800883999999999</c:v>
                </c:pt>
                <c:pt idx="740">
                  <c:v>0.22813895000000001</c:v>
                </c:pt>
                <c:pt idx="741">
                  <c:v>0.22813895000000001</c:v>
                </c:pt>
                <c:pt idx="742">
                  <c:v>0.22797869000000001</c:v>
                </c:pt>
                <c:pt idx="743">
                  <c:v>0.22797869000000001</c:v>
                </c:pt>
                <c:pt idx="744">
                  <c:v>0.22783376</c:v>
                </c:pt>
                <c:pt idx="745">
                  <c:v>0.22783376</c:v>
                </c:pt>
                <c:pt idx="746">
                  <c:v>0.22770177999999999</c:v>
                </c:pt>
                <c:pt idx="747">
                  <c:v>0.22783189000000001</c:v>
                </c:pt>
                <c:pt idx="748">
                  <c:v>0.22783189000000001</c:v>
                </c:pt>
                <c:pt idx="749">
                  <c:v>0.22770541999999999</c:v>
                </c:pt>
                <c:pt idx="750">
                  <c:v>0.22770541999999999</c:v>
                </c:pt>
                <c:pt idx="751">
                  <c:v>0.22758691</c:v>
                </c:pt>
                <c:pt idx="752">
                  <c:v>0.2277177</c:v>
                </c:pt>
                <c:pt idx="753">
                  <c:v>0.2277177</c:v>
                </c:pt>
                <c:pt idx="754">
                  <c:v>0.22760026</c:v>
                </c:pt>
                <c:pt idx="755">
                  <c:v>0.22760026</c:v>
                </c:pt>
                <c:pt idx="756">
                  <c:v>0.22748797000000001</c:v>
                </c:pt>
                <c:pt idx="757">
                  <c:v>0.22761629999999999</c:v>
                </c:pt>
                <c:pt idx="758">
                  <c:v>0.22761629999999999</c:v>
                </c:pt>
                <c:pt idx="759">
                  <c:v>0.22750196</c:v>
                </c:pt>
                <c:pt idx="760">
                  <c:v>0.22750196</c:v>
                </c:pt>
                <c:pt idx="761">
                  <c:v>0.22739171999999999</c:v>
                </c:pt>
                <c:pt idx="762">
                  <c:v>0.22751537999999999</c:v>
                </c:pt>
                <c:pt idx="763">
                  <c:v>0.22751537999999999</c:v>
                </c:pt>
                <c:pt idx="764">
                  <c:v>0.22740181000000001</c:v>
                </c:pt>
                <c:pt idx="765">
                  <c:v>0.22752620000000001</c:v>
                </c:pt>
                <c:pt idx="766">
                  <c:v>0.22752620000000001</c:v>
                </c:pt>
                <c:pt idx="767">
                  <c:v>0.22740905</c:v>
                </c:pt>
                <c:pt idx="768">
                  <c:v>0.22740905</c:v>
                </c:pt>
                <c:pt idx="769">
                  <c:v>0.2272834</c:v>
                </c:pt>
                <c:pt idx="770">
                  <c:v>0.2272834</c:v>
                </c:pt>
                <c:pt idx="771">
                  <c:v>0.22716711000000001</c:v>
                </c:pt>
                <c:pt idx="772">
                  <c:v>0.22727449</c:v>
                </c:pt>
                <c:pt idx="773">
                  <c:v>0.22727449</c:v>
                </c:pt>
                <c:pt idx="774">
                  <c:v>0.22716006999999999</c:v>
                </c:pt>
                <c:pt idx="775">
                  <c:v>0.22716006999999999</c:v>
                </c:pt>
                <c:pt idx="776">
                  <c:v>0.22705302999999999</c:v>
                </c:pt>
                <c:pt idx="777">
                  <c:v>0.2271522</c:v>
                </c:pt>
                <c:pt idx="778">
                  <c:v>0.2271522</c:v>
                </c:pt>
                <c:pt idx="779">
                  <c:v>0.22704527999999999</c:v>
                </c:pt>
                <c:pt idx="780">
                  <c:v>0.22704527999999999</c:v>
                </c:pt>
                <c:pt idx="781">
                  <c:v>0.2269448</c:v>
                </c:pt>
                <c:pt idx="782">
                  <c:v>0.22703676</c:v>
                </c:pt>
                <c:pt idx="783">
                  <c:v>0.22703676</c:v>
                </c:pt>
                <c:pt idx="784">
                  <c:v>0.22693762000000001</c:v>
                </c:pt>
                <c:pt idx="785">
                  <c:v>0.22693762000000001</c:v>
                </c:pt>
                <c:pt idx="786">
                  <c:v>0.22684544000000001</c:v>
                </c:pt>
                <c:pt idx="787">
                  <c:v>0.22693303000000001</c:v>
                </c:pt>
                <c:pt idx="788">
                  <c:v>0.22693303000000001</c:v>
                </c:pt>
                <c:pt idx="789">
                  <c:v>0.22684357999999999</c:v>
                </c:pt>
                <c:pt idx="790">
                  <c:v>0.22693260000000001</c:v>
                </c:pt>
                <c:pt idx="791">
                  <c:v>0.22693260000000001</c:v>
                </c:pt>
                <c:pt idx="792">
                  <c:v>0.22684467</c:v>
                </c:pt>
                <c:pt idx="793">
                  <c:v>0.22684467</c:v>
                </c:pt>
                <c:pt idx="794">
                  <c:v>0.22676125</c:v>
                </c:pt>
                <c:pt idx="795">
                  <c:v>0.22676125</c:v>
                </c:pt>
                <c:pt idx="796">
                  <c:v>0.2266802</c:v>
                </c:pt>
                <c:pt idx="797">
                  <c:v>0.22675769000000001</c:v>
                </c:pt>
                <c:pt idx="798">
                  <c:v>0.22675769000000001</c:v>
                </c:pt>
                <c:pt idx="799">
                  <c:v>0.22667292999999999</c:v>
                </c:pt>
                <c:pt idx="800">
                  <c:v>0.22667292999999999</c:v>
                </c:pt>
                <c:pt idx="801">
                  <c:v>0.22659260000000001</c:v>
                </c:pt>
                <c:pt idx="802">
                  <c:v>0.22666511</c:v>
                </c:pt>
                <c:pt idx="803">
                  <c:v>0.22666511</c:v>
                </c:pt>
                <c:pt idx="804">
                  <c:v>0.22658755999999999</c:v>
                </c:pt>
                <c:pt idx="805">
                  <c:v>0.22658755999999999</c:v>
                </c:pt>
                <c:pt idx="806">
                  <c:v>0.22651587000000001</c:v>
                </c:pt>
                <c:pt idx="807">
                  <c:v>0.22658701000000001</c:v>
                </c:pt>
                <c:pt idx="808">
                  <c:v>0.22658701000000001</c:v>
                </c:pt>
                <c:pt idx="809">
                  <c:v>0.22651621999999999</c:v>
                </c:pt>
                <c:pt idx="810">
                  <c:v>0.22651621999999999</c:v>
                </c:pt>
                <c:pt idx="811">
                  <c:v>0.22644893999999999</c:v>
                </c:pt>
                <c:pt idx="812">
                  <c:v>0.22651706999999999</c:v>
                </c:pt>
                <c:pt idx="813">
                  <c:v>0.22651706999999999</c:v>
                </c:pt>
                <c:pt idx="814">
                  <c:v>0.22644992</c:v>
                </c:pt>
                <c:pt idx="815">
                  <c:v>0.22651843999999999</c:v>
                </c:pt>
                <c:pt idx="816">
                  <c:v>0.22651843999999999</c:v>
                </c:pt>
                <c:pt idx="817">
                  <c:v>0.22645211000000001</c:v>
                </c:pt>
                <c:pt idx="818">
                  <c:v>0.22645211000000001</c:v>
                </c:pt>
                <c:pt idx="819">
                  <c:v>0.22638637</c:v>
                </c:pt>
                <c:pt idx="820">
                  <c:v>0.22638637</c:v>
                </c:pt>
                <c:pt idx="821">
                  <c:v>0.22632526</c:v>
                </c:pt>
                <c:pt idx="822">
                  <c:v>0.22638691999999999</c:v>
                </c:pt>
                <c:pt idx="823">
                  <c:v>0.22638691999999999</c:v>
                </c:pt>
                <c:pt idx="824">
                  <c:v>0.22632705</c:v>
                </c:pt>
                <c:pt idx="825">
                  <c:v>0.22632705</c:v>
                </c:pt>
                <c:pt idx="826">
                  <c:v>0.22627116999999999</c:v>
                </c:pt>
                <c:pt idx="827">
                  <c:v>0.22633004000000001</c:v>
                </c:pt>
                <c:pt idx="828">
                  <c:v>0.22633004000000001</c:v>
                </c:pt>
                <c:pt idx="829">
                  <c:v>0.22627527</c:v>
                </c:pt>
                <c:pt idx="830">
                  <c:v>0.22627527</c:v>
                </c:pt>
                <c:pt idx="831">
                  <c:v>0.22615621999999999</c:v>
                </c:pt>
                <c:pt idx="832">
                  <c:v>0.22621115999999999</c:v>
                </c:pt>
                <c:pt idx="833">
                  <c:v>0.22621115999999999</c:v>
                </c:pt>
                <c:pt idx="834">
                  <c:v>0.22609887000000001</c:v>
                </c:pt>
                <c:pt idx="835">
                  <c:v>0.22609887000000001</c:v>
                </c:pt>
                <c:pt idx="836">
                  <c:v>0.22599626</c:v>
                </c:pt>
                <c:pt idx="837">
                  <c:v>0.22604762</c:v>
                </c:pt>
                <c:pt idx="838">
                  <c:v>0.22604762</c:v>
                </c:pt>
                <c:pt idx="839">
                  <c:v>0.22595158000000001</c:v>
                </c:pt>
                <c:pt idx="840">
                  <c:v>0.22600311000000001</c:v>
                </c:pt>
                <c:pt idx="841">
                  <c:v>0.22600311000000001</c:v>
                </c:pt>
                <c:pt idx="842">
                  <c:v>0.22591251000000001</c:v>
                </c:pt>
                <c:pt idx="843">
                  <c:v>0.22591251000000001</c:v>
                </c:pt>
                <c:pt idx="844">
                  <c:v>0.22582959999999999</c:v>
                </c:pt>
                <c:pt idx="845">
                  <c:v>0.22582959999999999</c:v>
                </c:pt>
                <c:pt idx="846">
                  <c:v>0.22575324999999999</c:v>
                </c:pt>
                <c:pt idx="847">
                  <c:v>0.22580291</c:v>
                </c:pt>
                <c:pt idx="848">
                  <c:v>0.22580291</c:v>
                </c:pt>
                <c:pt idx="849">
                  <c:v>0.22573045</c:v>
                </c:pt>
                <c:pt idx="850">
                  <c:v>0.22573045</c:v>
                </c:pt>
                <c:pt idx="851">
                  <c:v>0.22566207999999999</c:v>
                </c:pt>
                <c:pt idx="852">
                  <c:v>0.22571069999999999</c:v>
                </c:pt>
                <c:pt idx="853">
                  <c:v>0.22571069999999999</c:v>
                </c:pt>
                <c:pt idx="854">
                  <c:v>0.22564474000000001</c:v>
                </c:pt>
                <c:pt idx="855">
                  <c:v>0.22564474000000001</c:v>
                </c:pt>
                <c:pt idx="856">
                  <c:v>0.22558296</c:v>
                </c:pt>
                <c:pt idx="857">
                  <c:v>0.22563096999999999</c:v>
                </c:pt>
                <c:pt idx="858">
                  <c:v>0.22563096999999999</c:v>
                </c:pt>
                <c:pt idx="859">
                  <c:v>0.22557157</c:v>
                </c:pt>
                <c:pt idx="860">
                  <c:v>0.22557157</c:v>
                </c:pt>
                <c:pt idx="861">
                  <c:v>0.22551525</c:v>
                </c:pt>
                <c:pt idx="862">
                  <c:v>0.22556335</c:v>
                </c:pt>
                <c:pt idx="863">
                  <c:v>0.22556335</c:v>
                </c:pt>
                <c:pt idx="864">
                  <c:v>0.22550993</c:v>
                </c:pt>
                <c:pt idx="865">
                  <c:v>0.22555992999999999</c:v>
                </c:pt>
                <c:pt idx="866">
                  <c:v>0.22555992999999999</c:v>
                </c:pt>
                <c:pt idx="867">
                  <c:v>0.22550880000000001</c:v>
                </c:pt>
                <c:pt idx="868">
                  <c:v>0.22550880000000001</c:v>
                </c:pt>
                <c:pt idx="869">
                  <c:v>0.22546056</c:v>
                </c:pt>
                <c:pt idx="870">
                  <c:v>0.22546056</c:v>
                </c:pt>
                <c:pt idx="871">
                  <c:v>0.22541512999999999</c:v>
                </c:pt>
                <c:pt idx="872">
                  <c:v>0.22546416999999999</c:v>
                </c:pt>
                <c:pt idx="873">
                  <c:v>0.22546416999999999</c:v>
                </c:pt>
                <c:pt idx="874">
                  <c:v>0.22542295000000001</c:v>
                </c:pt>
                <c:pt idx="875">
                  <c:v>0.22542295000000001</c:v>
                </c:pt>
                <c:pt idx="876">
                  <c:v>0.22538593000000001</c:v>
                </c:pt>
                <c:pt idx="877">
                  <c:v>0.22543674999999999</c:v>
                </c:pt>
                <c:pt idx="878">
                  <c:v>0.22543674999999999</c:v>
                </c:pt>
                <c:pt idx="879">
                  <c:v>0.22540265000000001</c:v>
                </c:pt>
                <c:pt idx="880">
                  <c:v>0.22540265000000001</c:v>
                </c:pt>
                <c:pt idx="881">
                  <c:v>0.22537199999999999</c:v>
                </c:pt>
                <c:pt idx="882">
                  <c:v>0.22542456</c:v>
                </c:pt>
                <c:pt idx="883">
                  <c:v>0.22542456</c:v>
                </c:pt>
                <c:pt idx="884">
                  <c:v>0.2253964</c:v>
                </c:pt>
                <c:pt idx="885">
                  <c:v>0.2253964</c:v>
                </c:pt>
                <c:pt idx="886">
                  <c:v>0.22537151999999999</c:v>
                </c:pt>
                <c:pt idx="887">
                  <c:v>0.2254266</c:v>
                </c:pt>
                <c:pt idx="888">
                  <c:v>0.2254266</c:v>
                </c:pt>
                <c:pt idx="889">
                  <c:v>0.22540578</c:v>
                </c:pt>
                <c:pt idx="890">
                  <c:v>0.22546279999999999</c:v>
                </c:pt>
                <c:pt idx="891">
                  <c:v>0.22546279999999999</c:v>
                </c:pt>
                <c:pt idx="892">
                  <c:v>0.22544322999999999</c:v>
                </c:pt>
                <c:pt idx="893">
                  <c:v>0.22544322999999999</c:v>
                </c:pt>
                <c:pt idx="894">
                  <c:v>0.22542614999999999</c:v>
                </c:pt>
                <c:pt idx="895">
                  <c:v>0.22542614999999999</c:v>
                </c:pt>
                <c:pt idx="896">
                  <c:v>0.22541116</c:v>
                </c:pt>
                <c:pt idx="897">
                  <c:v>0.22547117999999999</c:v>
                </c:pt>
                <c:pt idx="898">
                  <c:v>0.22547117999999999</c:v>
                </c:pt>
                <c:pt idx="899">
                  <c:v>0.22545967</c:v>
                </c:pt>
                <c:pt idx="900">
                  <c:v>0.22545967</c:v>
                </c:pt>
                <c:pt idx="901">
                  <c:v>0.22544736000000001</c:v>
                </c:pt>
                <c:pt idx="902">
                  <c:v>0.22551030999999999</c:v>
                </c:pt>
                <c:pt idx="903">
                  <c:v>0.22551030999999999</c:v>
                </c:pt>
                <c:pt idx="904">
                  <c:v>0.22550136000000001</c:v>
                </c:pt>
                <c:pt idx="905">
                  <c:v>0.22550136000000001</c:v>
                </c:pt>
                <c:pt idx="906">
                  <c:v>0.22549412999999999</c:v>
                </c:pt>
                <c:pt idx="907">
                  <c:v>0.22555976999999999</c:v>
                </c:pt>
                <c:pt idx="908">
                  <c:v>0.22555976999999999</c:v>
                </c:pt>
                <c:pt idx="909">
                  <c:v>0.22555502999999999</c:v>
                </c:pt>
                <c:pt idx="910">
                  <c:v>0.22555502999999999</c:v>
                </c:pt>
                <c:pt idx="911">
                  <c:v>0.22554795</c:v>
                </c:pt>
                <c:pt idx="912">
                  <c:v>0.22561605000000001</c:v>
                </c:pt>
                <c:pt idx="913">
                  <c:v>0.22561605000000001</c:v>
                </c:pt>
                <c:pt idx="914">
                  <c:v>0.22561195000000001</c:v>
                </c:pt>
                <c:pt idx="915">
                  <c:v>0.22568344000000001</c:v>
                </c:pt>
                <c:pt idx="916">
                  <c:v>0.22568344000000001</c:v>
                </c:pt>
                <c:pt idx="917">
                  <c:v>0.22568041</c:v>
                </c:pt>
                <c:pt idx="918">
                  <c:v>0.22568041</c:v>
                </c:pt>
                <c:pt idx="919">
                  <c:v>0.22567245</c:v>
                </c:pt>
                <c:pt idx="920">
                  <c:v>0.22567245</c:v>
                </c:pt>
                <c:pt idx="921">
                  <c:v>0.22566708999999999</c:v>
                </c:pt>
                <c:pt idx="922">
                  <c:v>0.22573905999999999</c:v>
                </c:pt>
                <c:pt idx="923">
                  <c:v>0.22573905999999999</c:v>
                </c:pt>
                <c:pt idx="924">
                  <c:v>0.22573444000000001</c:v>
                </c:pt>
                <c:pt idx="925">
                  <c:v>0.22573444000000001</c:v>
                </c:pt>
                <c:pt idx="926">
                  <c:v>0.2256724</c:v>
                </c:pt>
                <c:pt idx="927">
                  <c:v>0.225744</c:v>
                </c:pt>
                <c:pt idx="928">
                  <c:v>0.225744</c:v>
                </c:pt>
                <c:pt idx="929">
                  <c:v>0.2256898</c:v>
                </c:pt>
                <c:pt idx="930">
                  <c:v>0.22576052999999999</c:v>
                </c:pt>
                <c:pt idx="931">
                  <c:v>0.22576052999999999</c:v>
                </c:pt>
                <c:pt idx="932">
                  <c:v>0.22570813000000001</c:v>
                </c:pt>
                <c:pt idx="933">
                  <c:v>0.22570813000000001</c:v>
                </c:pt>
                <c:pt idx="934">
                  <c:v>0.22566085999999999</c:v>
                </c:pt>
                <c:pt idx="935">
                  <c:v>0.22566085999999999</c:v>
                </c:pt>
                <c:pt idx="936">
                  <c:v>0.22561783999999999</c:v>
                </c:pt>
                <c:pt idx="937">
                  <c:v>0.22568954999999999</c:v>
                </c:pt>
                <c:pt idx="938">
                  <c:v>0.22568954999999999</c:v>
                </c:pt>
                <c:pt idx="939">
                  <c:v>0.22565334000000001</c:v>
                </c:pt>
                <c:pt idx="940">
                  <c:v>0.22572327</c:v>
                </c:pt>
                <c:pt idx="941">
                  <c:v>0.22572327</c:v>
                </c:pt>
                <c:pt idx="942">
                  <c:v>0.22568567</c:v>
                </c:pt>
                <c:pt idx="943">
                  <c:v>0.22568567</c:v>
                </c:pt>
                <c:pt idx="944">
                  <c:v>0.22565182</c:v>
                </c:pt>
                <c:pt idx="945">
                  <c:v>0.22565182</c:v>
                </c:pt>
                <c:pt idx="946">
                  <c:v>0.22562093999999999</c:v>
                </c:pt>
                <c:pt idx="947">
                  <c:v>0.22569587999999999</c:v>
                </c:pt>
                <c:pt idx="948">
                  <c:v>0.22569587999999999</c:v>
                </c:pt>
                <c:pt idx="949">
                  <c:v>0.22566592999999999</c:v>
                </c:pt>
                <c:pt idx="950">
                  <c:v>0.22566592999999999</c:v>
                </c:pt>
                <c:pt idx="951">
                  <c:v>0.22563806</c:v>
                </c:pt>
                <c:pt idx="952">
                  <c:v>0.22571437</c:v>
                </c:pt>
                <c:pt idx="953">
                  <c:v>0.22571437</c:v>
                </c:pt>
                <c:pt idx="954">
                  <c:v>0.22568768</c:v>
                </c:pt>
                <c:pt idx="955">
                  <c:v>0.22568768</c:v>
                </c:pt>
                <c:pt idx="956">
                  <c:v>0.22566314000000001</c:v>
                </c:pt>
                <c:pt idx="957">
                  <c:v>0.22574173</c:v>
                </c:pt>
                <c:pt idx="958">
                  <c:v>0.22574173</c:v>
                </c:pt>
                <c:pt idx="959">
                  <c:v>0.22571796</c:v>
                </c:pt>
                <c:pt idx="960">
                  <c:v>0.22571796</c:v>
                </c:pt>
                <c:pt idx="961">
                  <c:v>0.22569544999999999</c:v>
                </c:pt>
                <c:pt idx="962">
                  <c:v>0.22577569</c:v>
                </c:pt>
                <c:pt idx="963">
                  <c:v>0.22577569</c:v>
                </c:pt>
                <c:pt idx="964">
                  <c:v>0.22575285</c:v>
                </c:pt>
                <c:pt idx="965">
                  <c:v>0.22583571</c:v>
                </c:pt>
                <c:pt idx="966">
                  <c:v>0.22583571</c:v>
                </c:pt>
                <c:pt idx="967">
                  <c:v>0.22581200000000001</c:v>
                </c:pt>
                <c:pt idx="968">
                  <c:v>0.22581200000000001</c:v>
                </c:pt>
                <c:pt idx="969">
                  <c:v>0.22578385000000001</c:v>
                </c:pt>
                <c:pt idx="970">
                  <c:v>0.22578385000000001</c:v>
                </c:pt>
                <c:pt idx="971">
                  <c:v>0.22574928</c:v>
                </c:pt>
                <c:pt idx="972">
                  <c:v>0.22582764999999999</c:v>
                </c:pt>
                <c:pt idx="973">
                  <c:v>0.22582764999999999</c:v>
                </c:pt>
                <c:pt idx="974">
                  <c:v>0.22579344000000001</c:v>
                </c:pt>
                <c:pt idx="975">
                  <c:v>0.22579344000000001</c:v>
                </c:pt>
                <c:pt idx="976">
                  <c:v>0.22575806000000001</c:v>
                </c:pt>
                <c:pt idx="977">
                  <c:v>0.22583053</c:v>
                </c:pt>
                <c:pt idx="978">
                  <c:v>0.22583053</c:v>
                </c:pt>
                <c:pt idx="979">
                  <c:v>0.22578867</c:v>
                </c:pt>
                <c:pt idx="980">
                  <c:v>0.22578867</c:v>
                </c:pt>
                <c:pt idx="981">
                  <c:v>0.22574425000000001</c:v>
                </c:pt>
                <c:pt idx="982">
                  <c:v>0.22580976999999999</c:v>
                </c:pt>
                <c:pt idx="983">
                  <c:v>0.22580976999999999</c:v>
                </c:pt>
                <c:pt idx="984">
                  <c:v>0.22575797</c:v>
                </c:pt>
                <c:pt idx="985">
                  <c:v>0.22575797</c:v>
                </c:pt>
                <c:pt idx="986">
                  <c:v>0.22570330999999999</c:v>
                </c:pt>
                <c:pt idx="987">
                  <c:v>0.22576076</c:v>
                </c:pt>
                <c:pt idx="988">
                  <c:v>0.22576076</c:v>
                </c:pt>
                <c:pt idx="989">
                  <c:v>0.22569811000000001</c:v>
                </c:pt>
                <c:pt idx="990">
                  <c:v>0.22575245999999999</c:v>
                </c:pt>
                <c:pt idx="991">
                  <c:v>0.22575245999999999</c:v>
                </c:pt>
                <c:pt idx="992">
                  <c:v>0.22568329000000001</c:v>
                </c:pt>
                <c:pt idx="993">
                  <c:v>0.22568329000000001</c:v>
                </c:pt>
                <c:pt idx="994">
                  <c:v>0.22561324999999999</c:v>
                </c:pt>
                <c:pt idx="995">
                  <c:v>0.22561324999999999</c:v>
                </c:pt>
                <c:pt idx="996">
                  <c:v>0.22554299</c:v>
                </c:pt>
                <c:pt idx="997">
                  <c:v>0.22558724999999999</c:v>
                </c:pt>
                <c:pt idx="998">
                  <c:v>0.22558724999999999</c:v>
                </c:pt>
                <c:pt idx="999">
                  <c:v>0.2255141</c:v>
                </c:pt>
                <c:pt idx="1000">
                  <c:v>0.2255141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A00-8ED0-47C93883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951"/>
        <c:axId val="2011850543"/>
      </c:scatterChart>
      <c:valAx>
        <c:axId val="403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50543"/>
        <c:crosses val="autoZero"/>
        <c:crossBetween val="midCat"/>
      </c:valAx>
      <c:valAx>
        <c:axId val="20118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position_sigma_ned_m[2]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0.42868263000000001</c:v>
                </c:pt>
                <c:pt idx="1">
                  <c:v>0.42868263000000001</c:v>
                </c:pt>
                <c:pt idx="2">
                  <c:v>0.42868263000000001</c:v>
                </c:pt>
                <c:pt idx="3">
                  <c:v>0.42873751999999998</c:v>
                </c:pt>
                <c:pt idx="4">
                  <c:v>0.42873751999999998</c:v>
                </c:pt>
                <c:pt idx="5">
                  <c:v>0.42879423</c:v>
                </c:pt>
                <c:pt idx="6">
                  <c:v>0.42879423</c:v>
                </c:pt>
                <c:pt idx="7">
                  <c:v>0.42879423</c:v>
                </c:pt>
                <c:pt idx="8">
                  <c:v>0.42884919999999999</c:v>
                </c:pt>
                <c:pt idx="9">
                  <c:v>0.42884919999999999</c:v>
                </c:pt>
                <c:pt idx="10">
                  <c:v>0.42890139999999999</c:v>
                </c:pt>
                <c:pt idx="11">
                  <c:v>0.42890139999999999</c:v>
                </c:pt>
                <c:pt idx="12">
                  <c:v>0.42890139999999999</c:v>
                </c:pt>
                <c:pt idx="13">
                  <c:v>0.42895517</c:v>
                </c:pt>
                <c:pt idx="14">
                  <c:v>0.42895517</c:v>
                </c:pt>
                <c:pt idx="15">
                  <c:v>0.42900905</c:v>
                </c:pt>
                <c:pt idx="16">
                  <c:v>0.42900905</c:v>
                </c:pt>
                <c:pt idx="17">
                  <c:v>0.42900905</c:v>
                </c:pt>
                <c:pt idx="18">
                  <c:v>0.42921835000000003</c:v>
                </c:pt>
                <c:pt idx="19">
                  <c:v>0.42921835000000003</c:v>
                </c:pt>
                <c:pt idx="20">
                  <c:v>0.42926904999999999</c:v>
                </c:pt>
                <c:pt idx="21">
                  <c:v>0.42926904999999999</c:v>
                </c:pt>
                <c:pt idx="22">
                  <c:v>0.42926904999999999</c:v>
                </c:pt>
                <c:pt idx="23">
                  <c:v>0.42932457000000002</c:v>
                </c:pt>
                <c:pt idx="24">
                  <c:v>0.42932457000000002</c:v>
                </c:pt>
                <c:pt idx="25">
                  <c:v>0.42937607</c:v>
                </c:pt>
                <c:pt idx="26">
                  <c:v>0.42937607</c:v>
                </c:pt>
                <c:pt idx="27">
                  <c:v>0.42937607</c:v>
                </c:pt>
                <c:pt idx="28">
                  <c:v>0.42943153000000001</c:v>
                </c:pt>
                <c:pt idx="29">
                  <c:v>0.42943153000000001</c:v>
                </c:pt>
                <c:pt idx="30">
                  <c:v>0.42948442999999997</c:v>
                </c:pt>
                <c:pt idx="31">
                  <c:v>0.42948442999999997</c:v>
                </c:pt>
                <c:pt idx="32">
                  <c:v>0.42948442999999997</c:v>
                </c:pt>
                <c:pt idx="33">
                  <c:v>0.42953855000000002</c:v>
                </c:pt>
                <c:pt idx="34">
                  <c:v>0.42953855000000002</c:v>
                </c:pt>
                <c:pt idx="35">
                  <c:v>0.42959350000000002</c:v>
                </c:pt>
                <c:pt idx="36">
                  <c:v>0.42959350000000002</c:v>
                </c:pt>
                <c:pt idx="37">
                  <c:v>0.42959350000000002</c:v>
                </c:pt>
                <c:pt idx="38">
                  <c:v>0.4296471</c:v>
                </c:pt>
                <c:pt idx="39">
                  <c:v>0.4296471</c:v>
                </c:pt>
                <c:pt idx="40">
                  <c:v>0.4296471</c:v>
                </c:pt>
                <c:pt idx="41">
                  <c:v>0.42970409999999998</c:v>
                </c:pt>
                <c:pt idx="42">
                  <c:v>0.42970409999999998</c:v>
                </c:pt>
                <c:pt idx="43">
                  <c:v>0.42975872999999998</c:v>
                </c:pt>
                <c:pt idx="44">
                  <c:v>0.42975872999999998</c:v>
                </c:pt>
                <c:pt idx="45">
                  <c:v>0.42980953999999999</c:v>
                </c:pt>
                <c:pt idx="46">
                  <c:v>0.42980953999999999</c:v>
                </c:pt>
                <c:pt idx="47">
                  <c:v>0.42980953999999999</c:v>
                </c:pt>
                <c:pt idx="48">
                  <c:v>0.42986548000000002</c:v>
                </c:pt>
                <c:pt idx="49">
                  <c:v>0.42986548000000002</c:v>
                </c:pt>
                <c:pt idx="50">
                  <c:v>0.42991760000000001</c:v>
                </c:pt>
                <c:pt idx="51">
                  <c:v>0.42991760000000001</c:v>
                </c:pt>
                <c:pt idx="52">
                  <c:v>0.42991760000000001</c:v>
                </c:pt>
                <c:pt idx="53">
                  <c:v>0.42997137000000002</c:v>
                </c:pt>
                <c:pt idx="54">
                  <c:v>0.42997137000000002</c:v>
                </c:pt>
                <c:pt idx="55">
                  <c:v>0.43002795999999999</c:v>
                </c:pt>
                <c:pt idx="56">
                  <c:v>0.43002795999999999</c:v>
                </c:pt>
                <c:pt idx="57">
                  <c:v>0.43002795999999999</c:v>
                </c:pt>
                <c:pt idx="58">
                  <c:v>0.43008267999999999</c:v>
                </c:pt>
                <c:pt idx="59">
                  <c:v>0.43008267999999999</c:v>
                </c:pt>
                <c:pt idx="60">
                  <c:v>0.43013512999999998</c:v>
                </c:pt>
                <c:pt idx="61">
                  <c:v>0.43013512999999998</c:v>
                </c:pt>
                <c:pt idx="62">
                  <c:v>0.43013512999999998</c:v>
                </c:pt>
                <c:pt idx="63">
                  <c:v>0.43018842000000002</c:v>
                </c:pt>
                <c:pt idx="64">
                  <c:v>0.43018842000000002</c:v>
                </c:pt>
                <c:pt idx="65">
                  <c:v>0.43024147000000001</c:v>
                </c:pt>
                <c:pt idx="66">
                  <c:v>0.43024147000000001</c:v>
                </c:pt>
                <c:pt idx="67">
                  <c:v>0.43024147000000001</c:v>
                </c:pt>
                <c:pt idx="68">
                  <c:v>0.4304675</c:v>
                </c:pt>
                <c:pt idx="69">
                  <c:v>0.4304675</c:v>
                </c:pt>
                <c:pt idx="70">
                  <c:v>0.43052005999999998</c:v>
                </c:pt>
                <c:pt idx="71">
                  <c:v>0.43052005999999998</c:v>
                </c:pt>
                <c:pt idx="72">
                  <c:v>0.43052005999999998</c:v>
                </c:pt>
                <c:pt idx="73">
                  <c:v>0.43057172999999999</c:v>
                </c:pt>
                <c:pt idx="74">
                  <c:v>0.43057172999999999</c:v>
                </c:pt>
                <c:pt idx="75">
                  <c:v>0.43062600000000001</c:v>
                </c:pt>
                <c:pt idx="76">
                  <c:v>0.43062600000000001</c:v>
                </c:pt>
                <c:pt idx="77">
                  <c:v>0.43062600000000001</c:v>
                </c:pt>
                <c:pt idx="78">
                  <c:v>0.43067857999999998</c:v>
                </c:pt>
                <c:pt idx="79">
                  <c:v>0.43067857999999998</c:v>
                </c:pt>
                <c:pt idx="80">
                  <c:v>0.43073022</c:v>
                </c:pt>
                <c:pt idx="81">
                  <c:v>0.43073022</c:v>
                </c:pt>
                <c:pt idx="82">
                  <c:v>0.43073022</c:v>
                </c:pt>
                <c:pt idx="83">
                  <c:v>0.43078280000000002</c:v>
                </c:pt>
                <c:pt idx="84">
                  <c:v>0.43078280000000002</c:v>
                </c:pt>
                <c:pt idx="85">
                  <c:v>0.42649627000000001</c:v>
                </c:pt>
                <c:pt idx="86">
                  <c:v>0.42649627000000001</c:v>
                </c:pt>
                <c:pt idx="87">
                  <c:v>0.42649627000000001</c:v>
                </c:pt>
                <c:pt idx="88">
                  <c:v>0.42654937999999998</c:v>
                </c:pt>
                <c:pt idx="89">
                  <c:v>0.42654937999999998</c:v>
                </c:pt>
                <c:pt idx="90">
                  <c:v>0.42654937999999998</c:v>
                </c:pt>
                <c:pt idx="91">
                  <c:v>0.42660232999999997</c:v>
                </c:pt>
                <c:pt idx="92">
                  <c:v>0.42660232999999997</c:v>
                </c:pt>
                <c:pt idx="93">
                  <c:v>0.42665383000000001</c:v>
                </c:pt>
                <c:pt idx="94">
                  <c:v>0.42665383000000001</c:v>
                </c:pt>
                <c:pt idx="95">
                  <c:v>0.42670416999999999</c:v>
                </c:pt>
                <c:pt idx="96">
                  <c:v>0.42670416999999999</c:v>
                </c:pt>
                <c:pt idx="97">
                  <c:v>0.42670416999999999</c:v>
                </c:pt>
                <c:pt idx="98">
                  <c:v>0.42675653000000002</c:v>
                </c:pt>
                <c:pt idx="99">
                  <c:v>0.42675653000000002</c:v>
                </c:pt>
                <c:pt idx="100">
                  <c:v>0.42681518000000002</c:v>
                </c:pt>
                <c:pt idx="101">
                  <c:v>0.42681518000000002</c:v>
                </c:pt>
                <c:pt idx="102">
                  <c:v>0.42681518000000002</c:v>
                </c:pt>
                <c:pt idx="103">
                  <c:v>0.42687088000000001</c:v>
                </c:pt>
                <c:pt idx="104">
                  <c:v>0.42687088000000001</c:v>
                </c:pt>
                <c:pt idx="105">
                  <c:v>0.42692643000000002</c:v>
                </c:pt>
                <c:pt idx="106">
                  <c:v>0.42692643000000002</c:v>
                </c:pt>
                <c:pt idx="107">
                  <c:v>0.42692643000000002</c:v>
                </c:pt>
                <c:pt idx="108">
                  <c:v>0.42698723</c:v>
                </c:pt>
                <c:pt idx="109">
                  <c:v>0.42698723</c:v>
                </c:pt>
                <c:pt idx="110">
                  <c:v>0.4270428</c:v>
                </c:pt>
                <c:pt idx="111">
                  <c:v>0.4270428</c:v>
                </c:pt>
                <c:pt idx="112">
                  <c:v>0.4270428</c:v>
                </c:pt>
                <c:pt idx="113">
                  <c:v>0.42710369999999998</c:v>
                </c:pt>
                <c:pt idx="114">
                  <c:v>0.42710369999999998</c:v>
                </c:pt>
                <c:pt idx="115">
                  <c:v>0.42715769999999997</c:v>
                </c:pt>
                <c:pt idx="116">
                  <c:v>0.42715769999999997</c:v>
                </c:pt>
                <c:pt idx="117">
                  <c:v>0.42715769999999997</c:v>
                </c:pt>
                <c:pt idx="118">
                  <c:v>0.42737720000000001</c:v>
                </c:pt>
                <c:pt idx="119">
                  <c:v>0.42737720000000001</c:v>
                </c:pt>
                <c:pt idx="120">
                  <c:v>0.42743140000000002</c:v>
                </c:pt>
                <c:pt idx="121">
                  <c:v>0.42743140000000002</c:v>
                </c:pt>
                <c:pt idx="122">
                  <c:v>0.42743140000000002</c:v>
                </c:pt>
                <c:pt idx="123">
                  <c:v>0.42748429999999998</c:v>
                </c:pt>
                <c:pt idx="124">
                  <c:v>0.42748429999999998</c:v>
                </c:pt>
                <c:pt idx="125">
                  <c:v>0.42753848</c:v>
                </c:pt>
                <c:pt idx="126">
                  <c:v>0.42753848</c:v>
                </c:pt>
                <c:pt idx="127">
                  <c:v>0.42753848</c:v>
                </c:pt>
                <c:pt idx="128">
                  <c:v>0.4275909</c:v>
                </c:pt>
                <c:pt idx="129">
                  <c:v>0.4275909</c:v>
                </c:pt>
                <c:pt idx="130">
                  <c:v>0.42764195999999999</c:v>
                </c:pt>
                <c:pt idx="131">
                  <c:v>0.42764195999999999</c:v>
                </c:pt>
                <c:pt idx="132">
                  <c:v>0.42764195999999999</c:v>
                </c:pt>
                <c:pt idx="133">
                  <c:v>0.42769541999999999</c:v>
                </c:pt>
                <c:pt idx="134">
                  <c:v>0.42769541999999999</c:v>
                </c:pt>
                <c:pt idx="135">
                  <c:v>0.42775235</c:v>
                </c:pt>
                <c:pt idx="136">
                  <c:v>0.42775235</c:v>
                </c:pt>
                <c:pt idx="137">
                  <c:v>0.42775235</c:v>
                </c:pt>
                <c:pt idx="138">
                  <c:v>0.42780697000000001</c:v>
                </c:pt>
                <c:pt idx="139">
                  <c:v>0.42780697000000001</c:v>
                </c:pt>
                <c:pt idx="140">
                  <c:v>0.42780697000000001</c:v>
                </c:pt>
                <c:pt idx="141">
                  <c:v>0.42786079999999999</c:v>
                </c:pt>
                <c:pt idx="142">
                  <c:v>0.42786079999999999</c:v>
                </c:pt>
                <c:pt idx="143">
                  <c:v>0.42791444000000001</c:v>
                </c:pt>
                <c:pt idx="144">
                  <c:v>0.42791444000000001</c:v>
                </c:pt>
                <c:pt idx="145">
                  <c:v>0.42796650000000003</c:v>
                </c:pt>
                <c:pt idx="146">
                  <c:v>0.42796650000000003</c:v>
                </c:pt>
                <c:pt idx="147">
                  <c:v>0.42796650000000003</c:v>
                </c:pt>
                <c:pt idx="148">
                  <c:v>0.42801665999999999</c:v>
                </c:pt>
                <c:pt idx="149">
                  <c:v>0.42801665999999999</c:v>
                </c:pt>
                <c:pt idx="150">
                  <c:v>0.42807191999999999</c:v>
                </c:pt>
                <c:pt idx="151">
                  <c:v>0.42807191999999999</c:v>
                </c:pt>
                <c:pt idx="152">
                  <c:v>0.42807191999999999</c:v>
                </c:pt>
                <c:pt idx="153">
                  <c:v>0.42812420000000001</c:v>
                </c:pt>
                <c:pt idx="154">
                  <c:v>0.42812420000000001</c:v>
                </c:pt>
                <c:pt idx="155">
                  <c:v>0.4281759</c:v>
                </c:pt>
                <c:pt idx="156">
                  <c:v>0.4281759</c:v>
                </c:pt>
                <c:pt idx="157">
                  <c:v>0.4281759</c:v>
                </c:pt>
                <c:pt idx="158">
                  <c:v>0.42822775000000002</c:v>
                </c:pt>
                <c:pt idx="159">
                  <c:v>0.42822775000000002</c:v>
                </c:pt>
                <c:pt idx="160">
                  <c:v>0.42828306999999999</c:v>
                </c:pt>
                <c:pt idx="161">
                  <c:v>0.42828306999999999</c:v>
                </c:pt>
                <c:pt idx="162">
                  <c:v>0.42828306999999999</c:v>
                </c:pt>
                <c:pt idx="163">
                  <c:v>0.42833573000000003</c:v>
                </c:pt>
                <c:pt idx="164">
                  <c:v>0.42833573000000003</c:v>
                </c:pt>
                <c:pt idx="165">
                  <c:v>0.42839097999999998</c:v>
                </c:pt>
                <c:pt idx="166">
                  <c:v>0.42839097999999998</c:v>
                </c:pt>
                <c:pt idx="167">
                  <c:v>0.42839097999999998</c:v>
                </c:pt>
                <c:pt idx="168">
                  <c:v>0.42861592999999998</c:v>
                </c:pt>
                <c:pt idx="169">
                  <c:v>0.42861592999999998</c:v>
                </c:pt>
                <c:pt idx="170">
                  <c:v>0.42866947999999999</c:v>
                </c:pt>
                <c:pt idx="171">
                  <c:v>0.42866947999999999</c:v>
                </c:pt>
                <c:pt idx="172">
                  <c:v>0.42866947999999999</c:v>
                </c:pt>
                <c:pt idx="173">
                  <c:v>0.42872090000000002</c:v>
                </c:pt>
                <c:pt idx="174">
                  <c:v>0.42872090000000002</c:v>
                </c:pt>
                <c:pt idx="175">
                  <c:v>0.42877295999999998</c:v>
                </c:pt>
                <c:pt idx="176">
                  <c:v>0.42877295999999998</c:v>
                </c:pt>
                <c:pt idx="177">
                  <c:v>0.42877295999999998</c:v>
                </c:pt>
                <c:pt idx="178">
                  <c:v>0.42882720000000002</c:v>
                </c:pt>
                <c:pt idx="179">
                  <c:v>0.42882720000000002</c:v>
                </c:pt>
                <c:pt idx="180">
                  <c:v>0.42888498000000003</c:v>
                </c:pt>
                <c:pt idx="181">
                  <c:v>0.42888498000000003</c:v>
                </c:pt>
                <c:pt idx="182">
                  <c:v>0.42888498000000003</c:v>
                </c:pt>
                <c:pt idx="183">
                  <c:v>0.42893930000000002</c:v>
                </c:pt>
                <c:pt idx="184">
                  <c:v>0.42893930000000002</c:v>
                </c:pt>
                <c:pt idx="185">
                  <c:v>0.42899071999999999</c:v>
                </c:pt>
                <c:pt idx="186">
                  <c:v>0.42899071999999999</c:v>
                </c:pt>
                <c:pt idx="187">
                  <c:v>0.42899071999999999</c:v>
                </c:pt>
                <c:pt idx="188">
                  <c:v>0.42904700000000001</c:v>
                </c:pt>
                <c:pt idx="189">
                  <c:v>0.42904700000000001</c:v>
                </c:pt>
                <c:pt idx="190">
                  <c:v>0.42904700000000001</c:v>
                </c:pt>
                <c:pt idx="191">
                  <c:v>0.42909934999999999</c:v>
                </c:pt>
                <c:pt idx="192">
                  <c:v>0.42909934999999999</c:v>
                </c:pt>
                <c:pt idx="193">
                  <c:v>0.42915186</c:v>
                </c:pt>
                <c:pt idx="194">
                  <c:v>0.42915186</c:v>
                </c:pt>
                <c:pt idx="195">
                  <c:v>0.42920493999999998</c:v>
                </c:pt>
                <c:pt idx="196">
                  <c:v>0.42920493999999998</c:v>
                </c:pt>
                <c:pt idx="197">
                  <c:v>0.42920493999999998</c:v>
                </c:pt>
                <c:pt idx="198">
                  <c:v>0.42926209999999998</c:v>
                </c:pt>
                <c:pt idx="199">
                  <c:v>0.42926209999999998</c:v>
                </c:pt>
                <c:pt idx="200">
                  <c:v>0.42931481999999999</c:v>
                </c:pt>
                <c:pt idx="201">
                  <c:v>0.42931481999999999</c:v>
                </c:pt>
                <c:pt idx="202">
                  <c:v>0.42931481999999999</c:v>
                </c:pt>
                <c:pt idx="203">
                  <c:v>0.42936545999999998</c:v>
                </c:pt>
                <c:pt idx="204">
                  <c:v>0.42936545999999998</c:v>
                </c:pt>
                <c:pt idx="205">
                  <c:v>0.42941803000000001</c:v>
                </c:pt>
                <c:pt idx="206">
                  <c:v>0.42941803000000001</c:v>
                </c:pt>
                <c:pt idx="207">
                  <c:v>0.42941803000000001</c:v>
                </c:pt>
                <c:pt idx="208">
                  <c:v>0.42947780000000002</c:v>
                </c:pt>
                <c:pt idx="209">
                  <c:v>0.42947780000000002</c:v>
                </c:pt>
                <c:pt idx="210">
                  <c:v>0.42953156999999997</c:v>
                </c:pt>
                <c:pt idx="211">
                  <c:v>0.42953156999999997</c:v>
                </c:pt>
                <c:pt idx="212">
                  <c:v>0.42953156999999997</c:v>
                </c:pt>
                <c:pt idx="213">
                  <c:v>0.4245294</c:v>
                </c:pt>
                <c:pt idx="214">
                  <c:v>0.4245294</c:v>
                </c:pt>
                <c:pt idx="215">
                  <c:v>0.42458823000000001</c:v>
                </c:pt>
                <c:pt idx="216">
                  <c:v>0.42458823000000001</c:v>
                </c:pt>
                <c:pt idx="217">
                  <c:v>0.42447533999999998</c:v>
                </c:pt>
                <c:pt idx="218">
                  <c:v>0.42466784000000002</c:v>
                </c:pt>
                <c:pt idx="219">
                  <c:v>0.42517771999999998</c:v>
                </c:pt>
                <c:pt idx="220">
                  <c:v>0.4259675</c:v>
                </c:pt>
                <c:pt idx="221">
                  <c:v>0.42707752999999998</c:v>
                </c:pt>
                <c:pt idx="222">
                  <c:v>0.42849913000000001</c:v>
                </c:pt>
                <c:pt idx="223">
                  <c:v>0.43023902000000003</c:v>
                </c:pt>
                <c:pt idx="224">
                  <c:v>0.43230602000000001</c:v>
                </c:pt>
                <c:pt idx="225">
                  <c:v>0.43469962000000001</c:v>
                </c:pt>
                <c:pt idx="226">
                  <c:v>0.43743821999999999</c:v>
                </c:pt>
                <c:pt idx="227">
                  <c:v>0.44052930000000001</c:v>
                </c:pt>
                <c:pt idx="228">
                  <c:v>0.44399454999999999</c:v>
                </c:pt>
                <c:pt idx="229">
                  <c:v>0.44799990000000001</c:v>
                </c:pt>
                <c:pt idx="230">
                  <c:v>0.45200627999999998</c:v>
                </c:pt>
                <c:pt idx="231">
                  <c:v>0.45659250000000001</c:v>
                </c:pt>
                <c:pt idx="232">
                  <c:v>0.46157366</c:v>
                </c:pt>
                <c:pt idx="233">
                  <c:v>0.46695286000000003</c:v>
                </c:pt>
                <c:pt idx="234">
                  <c:v>0.47274583999999997</c:v>
                </c:pt>
                <c:pt idx="235">
                  <c:v>0.47895621999999999</c:v>
                </c:pt>
                <c:pt idx="236">
                  <c:v>0.48586297000000001</c:v>
                </c:pt>
                <c:pt idx="237">
                  <c:v>0.49267610000000001</c:v>
                </c:pt>
                <c:pt idx="238">
                  <c:v>0.5002006</c:v>
                </c:pt>
                <c:pt idx="239">
                  <c:v>0.50818163000000005</c:v>
                </c:pt>
                <c:pt idx="240">
                  <c:v>0.51663004999999995</c:v>
                </c:pt>
                <c:pt idx="241">
                  <c:v>0.52553530000000004</c:v>
                </c:pt>
                <c:pt idx="242">
                  <c:v>0.53488959999999997</c:v>
                </c:pt>
                <c:pt idx="243">
                  <c:v>0.54470205000000005</c:v>
                </c:pt>
                <c:pt idx="244">
                  <c:v>0.55495119999999998</c:v>
                </c:pt>
                <c:pt idx="245">
                  <c:v>0.56560785000000002</c:v>
                </c:pt>
                <c:pt idx="246">
                  <c:v>0.5766057</c:v>
                </c:pt>
                <c:pt idx="247">
                  <c:v>0.58789449999999999</c:v>
                </c:pt>
                <c:pt idx="248">
                  <c:v>0.59946219999999995</c:v>
                </c:pt>
                <c:pt idx="249">
                  <c:v>0.61126139999999995</c:v>
                </c:pt>
                <c:pt idx="250">
                  <c:v>0.62330129999999995</c:v>
                </c:pt>
                <c:pt idx="251">
                  <c:v>0.63556579999999996</c:v>
                </c:pt>
                <c:pt idx="252">
                  <c:v>0.64803560000000004</c:v>
                </c:pt>
                <c:pt idx="253">
                  <c:v>0.66068285999999998</c:v>
                </c:pt>
                <c:pt idx="254">
                  <c:v>0.67352330000000005</c:v>
                </c:pt>
                <c:pt idx="255">
                  <c:v>0.68652729999999995</c:v>
                </c:pt>
                <c:pt idx="256">
                  <c:v>0.69968929999999996</c:v>
                </c:pt>
                <c:pt idx="257">
                  <c:v>0.71300909999999995</c:v>
                </c:pt>
                <c:pt idx="258">
                  <c:v>0.72646440000000001</c:v>
                </c:pt>
                <c:pt idx="259">
                  <c:v>0.74006145999999995</c:v>
                </c:pt>
                <c:pt idx="260">
                  <c:v>0.7537798</c:v>
                </c:pt>
                <c:pt idx="261">
                  <c:v>0.76762059999999999</c:v>
                </c:pt>
                <c:pt idx="262">
                  <c:v>0.78161334999999998</c:v>
                </c:pt>
                <c:pt idx="263">
                  <c:v>0.79567343000000001</c:v>
                </c:pt>
                <c:pt idx="264">
                  <c:v>0.80990976000000003</c:v>
                </c:pt>
                <c:pt idx="265">
                  <c:v>0.8241001</c:v>
                </c:pt>
                <c:pt idx="266">
                  <c:v>0.83846164000000001</c:v>
                </c:pt>
                <c:pt idx="267">
                  <c:v>0.85294720000000002</c:v>
                </c:pt>
                <c:pt idx="268">
                  <c:v>0.86744940000000004</c:v>
                </c:pt>
                <c:pt idx="269">
                  <c:v>0.88206625000000005</c:v>
                </c:pt>
                <c:pt idx="270">
                  <c:v>0.89674883999999999</c:v>
                </c:pt>
                <c:pt idx="271">
                  <c:v>0.91150109999999995</c:v>
                </c:pt>
                <c:pt idx="272">
                  <c:v>0.92631940000000002</c:v>
                </c:pt>
                <c:pt idx="273">
                  <c:v>0.94120777</c:v>
                </c:pt>
                <c:pt idx="274">
                  <c:v>0.95614796999999996</c:v>
                </c:pt>
                <c:pt idx="275">
                  <c:v>0.97114473999999995</c:v>
                </c:pt>
                <c:pt idx="276">
                  <c:v>0.98620249999999998</c:v>
                </c:pt>
                <c:pt idx="277">
                  <c:v>1.0013030000000001</c:v>
                </c:pt>
                <c:pt idx="278">
                  <c:v>1.0164518</c:v>
                </c:pt>
                <c:pt idx="279">
                  <c:v>1.0316546</c:v>
                </c:pt>
                <c:pt idx="280">
                  <c:v>1.0468934999999999</c:v>
                </c:pt>
                <c:pt idx="281">
                  <c:v>1.0621746999999999</c:v>
                </c:pt>
                <c:pt idx="282">
                  <c:v>1.0775041999999999</c:v>
                </c:pt>
                <c:pt idx="283">
                  <c:v>1.0928644000000001</c:v>
                </c:pt>
                <c:pt idx="284">
                  <c:v>1.1082692999999999</c:v>
                </c:pt>
                <c:pt idx="285">
                  <c:v>1.1237025</c:v>
                </c:pt>
                <c:pt idx="286">
                  <c:v>1.1391697999999999</c:v>
                </c:pt>
                <c:pt idx="287">
                  <c:v>1.1546776000000001</c:v>
                </c:pt>
                <c:pt idx="288">
                  <c:v>1.1702091999999999</c:v>
                </c:pt>
                <c:pt idx="289">
                  <c:v>1.1857704</c:v>
                </c:pt>
                <c:pt idx="290">
                  <c:v>1.2013682000000001</c:v>
                </c:pt>
                <c:pt idx="291">
                  <c:v>1.2169859999999999</c:v>
                </c:pt>
                <c:pt idx="292">
                  <c:v>1.2326299000000001</c:v>
                </c:pt>
                <c:pt idx="293">
                  <c:v>1.2483072</c:v>
                </c:pt>
                <c:pt idx="294">
                  <c:v>1.2640015</c:v>
                </c:pt>
                <c:pt idx="295">
                  <c:v>1.2797274999999999</c:v>
                </c:pt>
                <c:pt idx="296">
                  <c:v>1.2954680000000001</c:v>
                </c:pt>
                <c:pt idx="297">
                  <c:v>1.3112307999999999</c:v>
                </c:pt>
                <c:pt idx="298">
                  <c:v>1.3270226000000001</c:v>
                </c:pt>
                <c:pt idx="299">
                  <c:v>1.3428260000000001</c:v>
                </c:pt>
                <c:pt idx="300">
                  <c:v>1.3586488999999999</c:v>
                </c:pt>
                <c:pt idx="301">
                  <c:v>1.3744984</c:v>
                </c:pt>
                <c:pt idx="302">
                  <c:v>1.3903821999999999</c:v>
                </c:pt>
                <c:pt idx="303">
                  <c:v>1.4062513999999999</c:v>
                </c:pt>
                <c:pt idx="304">
                  <c:v>1.4221371</c:v>
                </c:pt>
                <c:pt idx="305">
                  <c:v>1.4380468</c:v>
                </c:pt>
                <c:pt idx="306">
                  <c:v>1.4539803</c:v>
                </c:pt>
                <c:pt idx="307">
                  <c:v>1.4699447999999999</c:v>
                </c:pt>
                <c:pt idx="308">
                  <c:v>1.4858757</c:v>
                </c:pt>
                <c:pt idx="309">
                  <c:v>1.501854</c:v>
                </c:pt>
                <c:pt idx="310">
                  <c:v>1.5178381999999999</c:v>
                </c:pt>
                <c:pt idx="311">
                  <c:v>1.5338358000000001</c:v>
                </c:pt>
                <c:pt idx="312">
                  <c:v>1.5498542</c:v>
                </c:pt>
                <c:pt idx="313">
                  <c:v>1.5658761000000001</c:v>
                </c:pt>
                <c:pt idx="314">
                  <c:v>1.5819091000000001</c:v>
                </c:pt>
                <c:pt idx="315">
                  <c:v>1.5979608000000001</c:v>
                </c:pt>
                <c:pt idx="316">
                  <c:v>1.6140151</c:v>
                </c:pt>
                <c:pt idx="317">
                  <c:v>1.6300794999999999</c:v>
                </c:pt>
                <c:pt idx="318">
                  <c:v>1.6461622</c:v>
                </c:pt>
                <c:pt idx="319">
                  <c:v>1.6622463000000001</c:v>
                </c:pt>
                <c:pt idx="320">
                  <c:v>1.6783482000000001</c:v>
                </c:pt>
                <c:pt idx="321">
                  <c:v>1.6944511</c:v>
                </c:pt>
                <c:pt idx="322">
                  <c:v>1.7105625</c:v>
                </c:pt>
                <c:pt idx="323">
                  <c:v>1.7266900000000001</c:v>
                </c:pt>
                <c:pt idx="324">
                  <c:v>1.7428178999999999</c:v>
                </c:pt>
                <c:pt idx="325">
                  <c:v>1.7589535999999999</c:v>
                </c:pt>
                <c:pt idx="326">
                  <c:v>1.7751048</c:v>
                </c:pt>
                <c:pt idx="327">
                  <c:v>1.7912547999999999</c:v>
                </c:pt>
                <c:pt idx="328">
                  <c:v>1.8074113999999999</c:v>
                </c:pt>
                <c:pt idx="329">
                  <c:v>1.8235828000000001</c:v>
                </c:pt>
                <c:pt idx="330">
                  <c:v>1.8397604999999999</c:v>
                </c:pt>
                <c:pt idx="331">
                  <c:v>1.8559284</c:v>
                </c:pt>
                <c:pt idx="332">
                  <c:v>1.8721186999999999</c:v>
                </c:pt>
                <c:pt idx="333">
                  <c:v>1.8883067</c:v>
                </c:pt>
                <c:pt idx="334">
                  <c:v>1.9045093</c:v>
                </c:pt>
                <c:pt idx="335">
                  <c:v>1.9207098</c:v>
                </c:pt>
                <c:pt idx="336">
                  <c:v>1.9369571000000001</c:v>
                </c:pt>
                <c:pt idx="337">
                  <c:v>1.9531356</c:v>
                </c:pt>
                <c:pt idx="338">
                  <c:v>1.9693532</c:v>
                </c:pt>
                <c:pt idx="339">
                  <c:v>1.9855767</c:v>
                </c:pt>
                <c:pt idx="340">
                  <c:v>2.0018145999999999</c:v>
                </c:pt>
                <c:pt idx="341">
                  <c:v>2.0180920000000002</c:v>
                </c:pt>
                <c:pt idx="342">
                  <c:v>2.0343013000000001</c:v>
                </c:pt>
                <c:pt idx="343">
                  <c:v>2.0506163000000002</c:v>
                </c:pt>
                <c:pt idx="344">
                  <c:v>2.066805</c:v>
                </c:pt>
                <c:pt idx="345">
                  <c:v>2.0830734</c:v>
                </c:pt>
                <c:pt idx="346">
                  <c:v>2.0993392000000002</c:v>
                </c:pt>
                <c:pt idx="347">
                  <c:v>2.1156107999999998</c:v>
                </c:pt>
                <c:pt idx="348">
                  <c:v>2.1318963000000002</c:v>
                </c:pt>
                <c:pt idx="349">
                  <c:v>2.1481780000000001</c:v>
                </c:pt>
                <c:pt idx="350">
                  <c:v>2.1644652</c:v>
                </c:pt>
                <c:pt idx="351">
                  <c:v>2.1807653999999999</c:v>
                </c:pt>
                <c:pt idx="352">
                  <c:v>2.1970613000000001</c:v>
                </c:pt>
                <c:pt idx="353">
                  <c:v>2.2133617000000001</c:v>
                </c:pt>
                <c:pt idx="354">
                  <c:v>2.229708</c:v>
                </c:pt>
                <c:pt idx="355">
                  <c:v>2.245984</c:v>
                </c:pt>
                <c:pt idx="356">
                  <c:v>2.2622982999999999</c:v>
                </c:pt>
                <c:pt idx="357">
                  <c:v>2.2786590000000002</c:v>
                </c:pt>
                <c:pt idx="358">
                  <c:v>2.2949489999999999</c:v>
                </c:pt>
                <c:pt idx="359">
                  <c:v>2.311293</c:v>
                </c:pt>
                <c:pt idx="360">
                  <c:v>2.3276150000000002</c:v>
                </c:pt>
                <c:pt idx="361">
                  <c:v>2.3439481</c:v>
                </c:pt>
                <c:pt idx="362">
                  <c:v>2.3602922</c:v>
                </c:pt>
                <c:pt idx="363">
                  <c:v>2.3766310000000002</c:v>
                </c:pt>
                <c:pt idx="364">
                  <c:v>2.392973</c:v>
                </c:pt>
                <c:pt idx="365">
                  <c:v>2.4093263</c:v>
                </c:pt>
                <c:pt idx="366">
                  <c:v>2.4256747000000001</c:v>
                </c:pt>
                <c:pt idx="367">
                  <c:v>2.4420261000000001</c:v>
                </c:pt>
                <c:pt idx="368">
                  <c:v>2.4583887999999998</c:v>
                </c:pt>
                <c:pt idx="369">
                  <c:v>2.4747460000000001</c:v>
                </c:pt>
                <c:pt idx="370">
                  <c:v>2.4911140999999999</c:v>
                </c:pt>
                <c:pt idx="371">
                  <c:v>2.507476</c:v>
                </c:pt>
                <c:pt idx="372">
                  <c:v>2.5238404000000001</c:v>
                </c:pt>
                <c:pt idx="373">
                  <c:v>2.5402155</c:v>
                </c:pt>
                <c:pt idx="374">
                  <c:v>2.5565844000000002</c:v>
                </c:pt>
                <c:pt idx="375">
                  <c:v>2.5729551000000002</c:v>
                </c:pt>
                <c:pt idx="376">
                  <c:v>2.5893364000000001</c:v>
                </c:pt>
                <c:pt idx="377">
                  <c:v>2.6057106999999999</c:v>
                </c:pt>
                <c:pt idx="378">
                  <c:v>2.6220865</c:v>
                </c:pt>
                <c:pt idx="379">
                  <c:v>2.6385052</c:v>
                </c:pt>
                <c:pt idx="380">
                  <c:v>2.6548742999999999</c:v>
                </c:pt>
                <c:pt idx="381">
                  <c:v>2.6712362999999999</c:v>
                </c:pt>
                <c:pt idx="382">
                  <c:v>2.6877167000000002</c:v>
                </c:pt>
                <c:pt idx="383">
                  <c:v>2.7039970000000002</c:v>
                </c:pt>
                <c:pt idx="384">
                  <c:v>2.7204215999999999</c:v>
                </c:pt>
                <c:pt idx="385">
                  <c:v>2.7367713</c:v>
                </c:pt>
                <c:pt idx="386">
                  <c:v>2.7531637999999998</c:v>
                </c:pt>
                <c:pt idx="387">
                  <c:v>2.7695479999999999</c:v>
                </c:pt>
                <c:pt idx="388">
                  <c:v>2.7859313000000001</c:v>
                </c:pt>
                <c:pt idx="389">
                  <c:v>2.8023145</c:v>
                </c:pt>
                <c:pt idx="390">
                  <c:v>2.8187060000000002</c:v>
                </c:pt>
                <c:pt idx="391">
                  <c:v>2.8350894000000002</c:v>
                </c:pt>
                <c:pt idx="392">
                  <c:v>2.8514729999999999</c:v>
                </c:pt>
                <c:pt idx="393">
                  <c:v>2.8678656</c:v>
                </c:pt>
                <c:pt idx="394">
                  <c:v>2.8842496999999998</c:v>
                </c:pt>
                <c:pt idx="395">
                  <c:v>2.9006425999999998</c:v>
                </c:pt>
                <c:pt idx="396">
                  <c:v>2.9170281999999998</c:v>
                </c:pt>
                <c:pt idx="397">
                  <c:v>2.9334147000000002</c:v>
                </c:pt>
                <c:pt idx="398">
                  <c:v>2.9498098000000001</c:v>
                </c:pt>
                <c:pt idx="399">
                  <c:v>2.9661970000000002</c:v>
                </c:pt>
                <c:pt idx="400">
                  <c:v>2.9825840000000001</c:v>
                </c:pt>
                <c:pt idx="401">
                  <c:v>2.9989789</c:v>
                </c:pt>
                <c:pt idx="402">
                  <c:v>3.0153644000000002</c:v>
                </c:pt>
                <c:pt idx="403">
                  <c:v>3.0317495000000001</c:v>
                </c:pt>
                <c:pt idx="404">
                  <c:v>3.0481498</c:v>
                </c:pt>
                <c:pt idx="405">
                  <c:v>3.0645226999999999</c:v>
                </c:pt>
                <c:pt idx="406">
                  <c:v>3.0809107</c:v>
                </c:pt>
                <c:pt idx="407">
                  <c:v>3.0973207999999999</c:v>
                </c:pt>
                <c:pt idx="408">
                  <c:v>3.1136599999999999</c:v>
                </c:pt>
                <c:pt idx="409">
                  <c:v>3.1300642000000001</c:v>
                </c:pt>
                <c:pt idx="410">
                  <c:v>3.1464050000000001</c:v>
                </c:pt>
                <c:pt idx="411">
                  <c:v>3.1627679999999998</c:v>
                </c:pt>
                <c:pt idx="412">
                  <c:v>3.1791353</c:v>
                </c:pt>
                <c:pt idx="413">
                  <c:v>3.1954904000000002</c:v>
                </c:pt>
                <c:pt idx="414">
                  <c:v>3.2118410000000002</c:v>
                </c:pt>
                <c:pt idx="415">
                  <c:v>3.2281954000000002</c:v>
                </c:pt>
                <c:pt idx="416">
                  <c:v>3.2445366</c:v>
                </c:pt>
                <c:pt idx="417">
                  <c:v>3.2608728</c:v>
                </c:pt>
                <c:pt idx="418">
                  <c:v>3.2772123999999998</c:v>
                </c:pt>
                <c:pt idx="419">
                  <c:v>3.2935629999999998</c:v>
                </c:pt>
                <c:pt idx="420">
                  <c:v>3.3098645000000002</c:v>
                </c:pt>
                <c:pt idx="421">
                  <c:v>3.3261771000000002</c:v>
                </c:pt>
                <c:pt idx="422">
                  <c:v>3.3424825999999999</c:v>
                </c:pt>
                <c:pt idx="423">
                  <c:v>3.3587891999999999</c:v>
                </c:pt>
                <c:pt idx="424">
                  <c:v>3.3750795999999998</c:v>
                </c:pt>
                <c:pt idx="425">
                  <c:v>3.391362</c:v>
                </c:pt>
                <c:pt idx="426">
                  <c:v>3.4076445</c:v>
                </c:pt>
                <c:pt idx="427">
                  <c:v>3.4239106000000001</c:v>
                </c:pt>
                <c:pt idx="428">
                  <c:v>3.4401685999999998</c:v>
                </c:pt>
                <c:pt idx="429">
                  <c:v>3.4564268999999999</c:v>
                </c:pt>
                <c:pt idx="430">
                  <c:v>3.4726680000000001</c:v>
                </c:pt>
                <c:pt idx="431">
                  <c:v>3.488909</c:v>
                </c:pt>
                <c:pt idx="432">
                  <c:v>3.5051329999999998</c:v>
                </c:pt>
                <c:pt idx="433">
                  <c:v>3.5213485000000002</c:v>
                </c:pt>
                <c:pt idx="434">
                  <c:v>3.5375638</c:v>
                </c:pt>
                <c:pt idx="435">
                  <c:v>3.5537619999999999</c:v>
                </c:pt>
                <c:pt idx="436">
                  <c:v>3.5699508</c:v>
                </c:pt>
                <c:pt idx="437">
                  <c:v>3.5861386999999998</c:v>
                </c:pt>
                <c:pt idx="438">
                  <c:v>3.6023073000000001</c:v>
                </c:pt>
                <c:pt idx="439">
                  <c:v>3.6184652000000002</c:v>
                </c:pt>
                <c:pt idx="440">
                  <c:v>3.6346197</c:v>
                </c:pt>
                <c:pt idx="441">
                  <c:v>3.6507537000000001</c:v>
                </c:pt>
                <c:pt idx="442">
                  <c:v>3.6668753999999999</c:v>
                </c:pt>
                <c:pt idx="443">
                  <c:v>3.6829926999999998</c:v>
                </c:pt>
                <c:pt idx="444">
                  <c:v>3.6991304999999999</c:v>
                </c:pt>
                <c:pt idx="445">
                  <c:v>3.7151770000000002</c:v>
                </c:pt>
                <c:pt idx="446">
                  <c:v>3.7312438000000001</c:v>
                </c:pt>
                <c:pt idx="447">
                  <c:v>3.7472954000000001</c:v>
                </c:pt>
                <c:pt idx="448">
                  <c:v>3.7633394999999998</c:v>
                </c:pt>
                <c:pt idx="449">
                  <c:v>3.7793581000000001</c:v>
                </c:pt>
                <c:pt idx="450">
                  <c:v>3.7953594000000002</c:v>
                </c:pt>
                <c:pt idx="451">
                  <c:v>3.8113510000000002</c:v>
                </c:pt>
                <c:pt idx="452">
                  <c:v>3.8273145999999998</c:v>
                </c:pt>
                <c:pt idx="453">
                  <c:v>3.8432580000000001</c:v>
                </c:pt>
                <c:pt idx="454">
                  <c:v>3.8591893000000002</c:v>
                </c:pt>
                <c:pt idx="455">
                  <c:v>3.8750903999999999</c:v>
                </c:pt>
                <c:pt idx="456">
                  <c:v>3.890978</c:v>
                </c:pt>
                <c:pt idx="457">
                  <c:v>3.9068339999999999</c:v>
                </c:pt>
                <c:pt idx="458">
                  <c:v>3.9226918</c:v>
                </c:pt>
                <c:pt idx="459">
                  <c:v>3.9384817999999999</c:v>
                </c:pt>
                <c:pt idx="460">
                  <c:v>3.9542633999999999</c:v>
                </c:pt>
                <c:pt idx="461">
                  <c:v>3.9700190000000002</c:v>
                </c:pt>
                <c:pt idx="462">
                  <c:v>3.985808</c:v>
                </c:pt>
                <c:pt idx="463">
                  <c:v>4.0015425999999996</c:v>
                </c:pt>
                <c:pt idx="464">
                  <c:v>4.0171279999999996</c:v>
                </c:pt>
                <c:pt idx="465">
                  <c:v>4.0327786999999997</c:v>
                </c:pt>
                <c:pt idx="466">
                  <c:v>4.0483900000000004</c:v>
                </c:pt>
                <c:pt idx="467">
                  <c:v>4.0639690000000002</c:v>
                </c:pt>
                <c:pt idx="468">
                  <c:v>4.0795240000000002</c:v>
                </c:pt>
                <c:pt idx="469">
                  <c:v>4.0950445999999996</c:v>
                </c:pt>
                <c:pt idx="470">
                  <c:v>4.1105213000000003</c:v>
                </c:pt>
                <c:pt idx="471">
                  <c:v>4.1259613000000002</c:v>
                </c:pt>
                <c:pt idx="472">
                  <c:v>4.1413636</c:v>
                </c:pt>
                <c:pt idx="473">
                  <c:v>4.1567353999999996</c:v>
                </c:pt>
                <c:pt idx="474">
                  <c:v>4.1720933999999996</c:v>
                </c:pt>
                <c:pt idx="475">
                  <c:v>4.1873407</c:v>
                </c:pt>
                <c:pt idx="476">
                  <c:v>4.2025895000000002</c:v>
                </c:pt>
                <c:pt idx="477">
                  <c:v>4.2177870000000004</c:v>
                </c:pt>
                <c:pt idx="478">
                  <c:v>4.2329480000000004</c:v>
                </c:pt>
                <c:pt idx="479">
                  <c:v>4.2480539999999998</c:v>
                </c:pt>
                <c:pt idx="480">
                  <c:v>4.2631125000000001</c:v>
                </c:pt>
                <c:pt idx="481">
                  <c:v>4.2781229999999999</c:v>
                </c:pt>
                <c:pt idx="482">
                  <c:v>4.2930913000000004</c:v>
                </c:pt>
                <c:pt idx="483">
                  <c:v>4.3079995999999996</c:v>
                </c:pt>
                <c:pt idx="484">
                  <c:v>4.3228635999999998</c:v>
                </c:pt>
                <c:pt idx="485">
                  <c:v>4.3376650000000003</c:v>
                </c:pt>
                <c:pt idx="486">
                  <c:v>4.3524113</c:v>
                </c:pt>
                <c:pt idx="487">
                  <c:v>4.3671265000000004</c:v>
                </c:pt>
                <c:pt idx="488">
                  <c:v>4.3817399999999997</c:v>
                </c:pt>
                <c:pt idx="489">
                  <c:v>4.3963546999999998</c:v>
                </c:pt>
                <c:pt idx="490">
                  <c:v>4.4108295000000002</c:v>
                </c:pt>
                <c:pt idx="491">
                  <c:v>4.4252763000000002</c:v>
                </c:pt>
                <c:pt idx="492">
                  <c:v>4.4396585999999996</c:v>
                </c:pt>
                <c:pt idx="493">
                  <c:v>4.4539833</c:v>
                </c:pt>
                <c:pt idx="494">
                  <c:v>4.4682310000000003</c:v>
                </c:pt>
                <c:pt idx="495">
                  <c:v>4.482418</c:v>
                </c:pt>
                <c:pt idx="496">
                  <c:v>4.4965250000000001</c:v>
                </c:pt>
                <c:pt idx="497">
                  <c:v>4.5105849999999998</c:v>
                </c:pt>
                <c:pt idx="498">
                  <c:v>4.5245274999999996</c:v>
                </c:pt>
                <c:pt idx="499">
                  <c:v>4.5384973999999998</c:v>
                </c:pt>
                <c:pt idx="500">
                  <c:v>4.5522165000000001</c:v>
                </c:pt>
                <c:pt idx="501">
                  <c:v>4.5659947000000001</c:v>
                </c:pt>
                <c:pt idx="502">
                  <c:v>4.5795956000000002</c:v>
                </c:pt>
                <c:pt idx="503">
                  <c:v>4.5931907000000001</c:v>
                </c:pt>
                <c:pt idx="504">
                  <c:v>4.6066393999999997</c:v>
                </c:pt>
                <c:pt idx="505">
                  <c:v>4.6200256</c:v>
                </c:pt>
                <c:pt idx="506">
                  <c:v>4.6333222000000003</c:v>
                </c:pt>
                <c:pt idx="507">
                  <c:v>4.6465350000000001</c:v>
                </c:pt>
                <c:pt idx="508">
                  <c:v>4.6596456000000002</c:v>
                </c:pt>
                <c:pt idx="509">
                  <c:v>4.6726694000000002</c:v>
                </c:pt>
                <c:pt idx="510">
                  <c:v>4.6855865000000003</c:v>
                </c:pt>
                <c:pt idx="511">
                  <c:v>4.698404</c:v>
                </c:pt>
                <c:pt idx="512">
                  <c:v>4.7111280000000004</c:v>
                </c:pt>
                <c:pt idx="513">
                  <c:v>4.7237400000000003</c:v>
                </c:pt>
                <c:pt idx="514">
                  <c:v>4.7362466000000003</c:v>
                </c:pt>
                <c:pt idx="515">
                  <c:v>4.7486886999999998</c:v>
                </c:pt>
                <c:pt idx="516">
                  <c:v>4.7609440000000003</c:v>
                </c:pt>
                <c:pt idx="517">
                  <c:v>4.773123</c:v>
                </c:pt>
                <c:pt idx="518">
                  <c:v>4.7851977000000003</c:v>
                </c:pt>
                <c:pt idx="519">
                  <c:v>4.7971500000000002</c:v>
                </c:pt>
                <c:pt idx="520">
                  <c:v>4.8089956999999997</c:v>
                </c:pt>
                <c:pt idx="521">
                  <c:v>4.8207154000000001</c:v>
                </c:pt>
                <c:pt idx="522">
                  <c:v>4.8323159999999996</c:v>
                </c:pt>
                <c:pt idx="523">
                  <c:v>4.8438049999999997</c:v>
                </c:pt>
                <c:pt idx="524">
                  <c:v>4.8551625999999999</c:v>
                </c:pt>
                <c:pt idx="525">
                  <c:v>4.8663970000000001</c:v>
                </c:pt>
                <c:pt idx="526">
                  <c:v>4.8775149999999998</c:v>
                </c:pt>
                <c:pt idx="527">
                  <c:v>4.8884980000000002</c:v>
                </c:pt>
                <c:pt idx="528">
                  <c:v>4.8993529999999996</c:v>
                </c:pt>
                <c:pt idx="529">
                  <c:v>4.9100884999999996</c:v>
                </c:pt>
                <c:pt idx="530">
                  <c:v>4.9206859999999999</c:v>
                </c:pt>
                <c:pt idx="531">
                  <c:v>4.9311530000000001</c:v>
                </c:pt>
                <c:pt idx="532">
                  <c:v>4.9414980000000002</c:v>
                </c:pt>
                <c:pt idx="533">
                  <c:v>4.9517015999999998</c:v>
                </c:pt>
                <c:pt idx="534">
                  <c:v>4.9617814999999998</c:v>
                </c:pt>
                <c:pt idx="535">
                  <c:v>4.9717197000000004</c:v>
                </c:pt>
                <c:pt idx="536">
                  <c:v>4.9816510000000003</c:v>
                </c:pt>
                <c:pt idx="537">
                  <c:v>4.9912013999999996</c:v>
                </c:pt>
                <c:pt idx="538">
                  <c:v>5.0007377000000002</c:v>
                </c:pt>
                <c:pt idx="539">
                  <c:v>5.0101557000000003</c:v>
                </c:pt>
                <c:pt idx="540">
                  <c:v>5.0194130000000001</c:v>
                </c:pt>
                <c:pt idx="541">
                  <c:v>5.0285434999999996</c:v>
                </c:pt>
                <c:pt idx="542">
                  <c:v>5.0375389999999998</c:v>
                </c:pt>
                <c:pt idx="543">
                  <c:v>5.0464079999999996</c:v>
                </c:pt>
                <c:pt idx="544">
                  <c:v>5.0551339999999998</c:v>
                </c:pt>
                <c:pt idx="545">
                  <c:v>5.063733</c:v>
                </c:pt>
                <c:pt idx="546">
                  <c:v>5.07219</c:v>
                </c:pt>
                <c:pt idx="547">
                  <c:v>5.0805125000000002</c:v>
                </c:pt>
                <c:pt idx="548">
                  <c:v>5.0887099999999998</c:v>
                </c:pt>
                <c:pt idx="549">
                  <c:v>5.0967669999999998</c:v>
                </c:pt>
                <c:pt idx="550">
                  <c:v>5.1046915000000004</c:v>
                </c:pt>
                <c:pt idx="551">
                  <c:v>5.1124945000000004</c:v>
                </c:pt>
                <c:pt idx="552">
                  <c:v>5.1201587000000002</c:v>
                </c:pt>
                <c:pt idx="553">
                  <c:v>5.1276945999999999</c:v>
                </c:pt>
                <c:pt idx="554">
                  <c:v>5.1351113000000002</c:v>
                </c:pt>
                <c:pt idx="555">
                  <c:v>5.1423936000000001</c:v>
                </c:pt>
                <c:pt idx="556">
                  <c:v>5.1495503999999999</c:v>
                </c:pt>
                <c:pt idx="557">
                  <c:v>5.1565924000000001</c:v>
                </c:pt>
                <c:pt idx="558">
                  <c:v>5.1635270000000002</c:v>
                </c:pt>
                <c:pt idx="559">
                  <c:v>5.1702994999999996</c:v>
                </c:pt>
                <c:pt idx="560">
                  <c:v>5.1769686000000004</c:v>
                </c:pt>
                <c:pt idx="561">
                  <c:v>5.1835199999999997</c:v>
                </c:pt>
                <c:pt idx="562">
                  <c:v>5.1899623999999998</c:v>
                </c:pt>
                <c:pt idx="563">
                  <c:v>5.1962820000000001</c:v>
                </c:pt>
                <c:pt idx="564">
                  <c:v>5.2024884</c:v>
                </c:pt>
                <c:pt idx="565">
                  <c:v>5.2085920000000003</c:v>
                </c:pt>
                <c:pt idx="566">
                  <c:v>5.2145786000000003</c:v>
                </c:pt>
                <c:pt idx="567">
                  <c:v>5.2204579999999998</c:v>
                </c:pt>
                <c:pt idx="568">
                  <c:v>5.2262405999999997</c:v>
                </c:pt>
                <c:pt idx="569">
                  <c:v>5.2319120000000003</c:v>
                </c:pt>
                <c:pt idx="570">
                  <c:v>5.2374900000000002</c:v>
                </c:pt>
                <c:pt idx="571">
                  <c:v>5.2429610000000002</c:v>
                </c:pt>
                <c:pt idx="572">
                  <c:v>5.248335</c:v>
                </c:pt>
                <c:pt idx="573">
                  <c:v>5.2536205999999996</c:v>
                </c:pt>
                <c:pt idx="574">
                  <c:v>5.2588058000000002</c:v>
                </c:pt>
                <c:pt idx="575">
                  <c:v>5.2639227000000002</c:v>
                </c:pt>
                <c:pt idx="576">
                  <c:v>5.2689110000000001</c:v>
                </c:pt>
                <c:pt idx="577">
                  <c:v>5.273828</c:v>
                </c:pt>
                <c:pt idx="578">
                  <c:v>5.2786603000000003</c:v>
                </c:pt>
                <c:pt idx="579">
                  <c:v>5.283417</c:v>
                </c:pt>
                <c:pt idx="580">
                  <c:v>5.2880855000000002</c:v>
                </c:pt>
                <c:pt idx="581">
                  <c:v>5.2926826</c:v>
                </c:pt>
                <c:pt idx="582">
                  <c:v>5.2972580000000002</c:v>
                </c:pt>
                <c:pt idx="583">
                  <c:v>5.3016329999999998</c:v>
                </c:pt>
                <c:pt idx="584">
                  <c:v>5.3060074000000004</c:v>
                </c:pt>
                <c:pt idx="585">
                  <c:v>5.3103030000000002</c:v>
                </c:pt>
                <c:pt idx="586">
                  <c:v>5.3145379999999998</c:v>
                </c:pt>
                <c:pt idx="587">
                  <c:v>5.3186989999999996</c:v>
                </c:pt>
                <c:pt idx="588">
                  <c:v>5.3228099999999996</c:v>
                </c:pt>
                <c:pt idx="589">
                  <c:v>5.3268279999999999</c:v>
                </c:pt>
                <c:pt idx="590">
                  <c:v>5.3308086000000001</c:v>
                </c:pt>
                <c:pt idx="591">
                  <c:v>5.3347224999999998</c:v>
                </c:pt>
                <c:pt idx="592">
                  <c:v>5.3386180000000003</c:v>
                </c:pt>
                <c:pt idx="593">
                  <c:v>5.3423885999999996</c:v>
                </c:pt>
                <c:pt idx="594">
                  <c:v>5.3461369999999997</c:v>
                </c:pt>
                <c:pt idx="595">
                  <c:v>5.3498419999999998</c:v>
                </c:pt>
                <c:pt idx="596">
                  <c:v>5.3534899999999999</c:v>
                </c:pt>
                <c:pt idx="597">
                  <c:v>5.3570900000000004</c:v>
                </c:pt>
                <c:pt idx="598">
                  <c:v>5.3606509999999998</c:v>
                </c:pt>
                <c:pt idx="599">
                  <c:v>5.36416</c:v>
                </c:pt>
                <c:pt idx="600">
                  <c:v>5.3676259999999996</c:v>
                </c:pt>
                <c:pt idx="601">
                  <c:v>5.3710579999999997</c:v>
                </c:pt>
                <c:pt idx="602">
                  <c:v>5.3744415999999999</c:v>
                </c:pt>
                <c:pt idx="603">
                  <c:v>5.3777869999999997</c:v>
                </c:pt>
                <c:pt idx="604">
                  <c:v>5.3811020000000003</c:v>
                </c:pt>
                <c:pt idx="605">
                  <c:v>5.3843737000000003</c:v>
                </c:pt>
                <c:pt idx="606">
                  <c:v>5.3876175999999996</c:v>
                </c:pt>
                <c:pt idx="607">
                  <c:v>5.3908215000000004</c:v>
                </c:pt>
                <c:pt idx="608">
                  <c:v>5.3939934000000003</c:v>
                </c:pt>
                <c:pt idx="609">
                  <c:v>5.3971429999999998</c:v>
                </c:pt>
                <c:pt idx="610">
                  <c:v>5.4002549999999996</c:v>
                </c:pt>
                <c:pt idx="611">
                  <c:v>5.4033394000000001</c:v>
                </c:pt>
                <c:pt idx="612">
                  <c:v>5.4064040000000002</c:v>
                </c:pt>
                <c:pt idx="613">
                  <c:v>5.4094353000000002</c:v>
                </c:pt>
                <c:pt idx="614">
                  <c:v>5.4124637</c:v>
                </c:pt>
                <c:pt idx="615">
                  <c:v>5.4154600000000004</c:v>
                </c:pt>
                <c:pt idx="616">
                  <c:v>5.4184622999999998</c:v>
                </c:pt>
                <c:pt idx="617">
                  <c:v>5.4214560000000001</c:v>
                </c:pt>
                <c:pt idx="618">
                  <c:v>5.4242463000000001</c:v>
                </c:pt>
                <c:pt idx="619">
                  <c:v>5.4271419999999999</c:v>
                </c:pt>
                <c:pt idx="620">
                  <c:v>5.4300259999999998</c:v>
                </c:pt>
                <c:pt idx="621">
                  <c:v>5.4328846999999998</c:v>
                </c:pt>
                <c:pt idx="622">
                  <c:v>5.43574</c:v>
                </c:pt>
                <c:pt idx="623">
                  <c:v>5.4385570000000003</c:v>
                </c:pt>
                <c:pt idx="624">
                  <c:v>5.4413651999999999</c:v>
                </c:pt>
                <c:pt idx="625">
                  <c:v>5.4441585999999997</c:v>
                </c:pt>
                <c:pt idx="626">
                  <c:v>5.4469437999999997</c:v>
                </c:pt>
                <c:pt idx="627">
                  <c:v>5.4497080000000002</c:v>
                </c:pt>
                <c:pt idx="628">
                  <c:v>5.4524584000000003</c:v>
                </c:pt>
                <c:pt idx="629">
                  <c:v>5.4552025999999998</c:v>
                </c:pt>
                <c:pt idx="630">
                  <c:v>5.4579269999999998</c:v>
                </c:pt>
                <c:pt idx="631">
                  <c:v>5.4606469999999998</c:v>
                </c:pt>
                <c:pt idx="632">
                  <c:v>5.463355</c:v>
                </c:pt>
                <c:pt idx="633">
                  <c:v>5.4660380000000002</c:v>
                </c:pt>
                <c:pt idx="634">
                  <c:v>5.4687250000000001</c:v>
                </c:pt>
                <c:pt idx="635">
                  <c:v>5.4713950000000002</c:v>
                </c:pt>
                <c:pt idx="636">
                  <c:v>5.4740552999999998</c:v>
                </c:pt>
                <c:pt idx="637">
                  <c:v>5.4767130000000002</c:v>
                </c:pt>
                <c:pt idx="638">
                  <c:v>5.479355</c:v>
                </c:pt>
                <c:pt idx="639">
                  <c:v>5.4820229999999999</c:v>
                </c:pt>
                <c:pt idx="640">
                  <c:v>5.4846190000000004</c:v>
                </c:pt>
                <c:pt idx="641">
                  <c:v>5.4872360000000002</c:v>
                </c:pt>
                <c:pt idx="642">
                  <c:v>5.4898452999999998</c:v>
                </c:pt>
                <c:pt idx="643">
                  <c:v>5.4924536000000002</c:v>
                </c:pt>
                <c:pt idx="644">
                  <c:v>5.4924536000000002</c:v>
                </c:pt>
                <c:pt idx="645">
                  <c:v>0.17468880000000001</c:v>
                </c:pt>
                <c:pt idx="646">
                  <c:v>0.17468880000000001</c:v>
                </c:pt>
                <c:pt idx="647">
                  <c:v>0.16518864</c:v>
                </c:pt>
                <c:pt idx="648">
                  <c:v>0.16518864</c:v>
                </c:pt>
                <c:pt idx="649">
                  <c:v>0.16648821999999999</c:v>
                </c:pt>
                <c:pt idx="650">
                  <c:v>0.16648821999999999</c:v>
                </c:pt>
                <c:pt idx="651">
                  <c:v>0.16843820000000001</c:v>
                </c:pt>
                <c:pt idx="652">
                  <c:v>0.16921628999999999</c:v>
                </c:pt>
                <c:pt idx="653">
                  <c:v>0.16921628999999999</c:v>
                </c:pt>
                <c:pt idx="654">
                  <c:v>0.17241654000000001</c:v>
                </c:pt>
                <c:pt idx="655">
                  <c:v>0.17241654000000001</c:v>
                </c:pt>
                <c:pt idx="656">
                  <c:v>0.17458403</c:v>
                </c:pt>
                <c:pt idx="657">
                  <c:v>0.17536233000000001</c:v>
                </c:pt>
                <c:pt idx="658">
                  <c:v>0.17536233000000001</c:v>
                </c:pt>
                <c:pt idx="659">
                  <c:v>0.17884426</c:v>
                </c:pt>
                <c:pt idx="660">
                  <c:v>0.17884426</c:v>
                </c:pt>
                <c:pt idx="661">
                  <c:v>0.18125384</c:v>
                </c:pt>
                <c:pt idx="662">
                  <c:v>0.18199754000000001</c:v>
                </c:pt>
                <c:pt idx="663">
                  <c:v>0.18199754000000001</c:v>
                </c:pt>
                <c:pt idx="664">
                  <c:v>0.18593618000000001</c:v>
                </c:pt>
                <c:pt idx="665">
                  <c:v>0.18666152999999999</c:v>
                </c:pt>
                <c:pt idx="666">
                  <c:v>0.18666152999999999</c:v>
                </c:pt>
                <c:pt idx="667">
                  <c:v>0.19083178000000001</c:v>
                </c:pt>
                <c:pt idx="668">
                  <c:v>0.19083178000000001</c:v>
                </c:pt>
                <c:pt idx="669">
                  <c:v>0.19021884999999999</c:v>
                </c:pt>
                <c:pt idx="670">
                  <c:v>0.19021884999999999</c:v>
                </c:pt>
                <c:pt idx="671">
                  <c:v>0.1903251</c:v>
                </c:pt>
                <c:pt idx="672">
                  <c:v>0.19072130000000001</c:v>
                </c:pt>
                <c:pt idx="673">
                  <c:v>0.19072130000000001</c:v>
                </c:pt>
                <c:pt idx="674">
                  <c:v>0.19278567999999999</c:v>
                </c:pt>
                <c:pt idx="675">
                  <c:v>0.19278567999999999</c:v>
                </c:pt>
                <c:pt idx="676">
                  <c:v>0.19364107</c:v>
                </c:pt>
                <c:pt idx="677">
                  <c:v>0.19385057999999999</c:v>
                </c:pt>
                <c:pt idx="678">
                  <c:v>0.19385057999999999</c:v>
                </c:pt>
                <c:pt idx="679">
                  <c:v>0.19664751</c:v>
                </c:pt>
                <c:pt idx="680">
                  <c:v>0.19664751</c:v>
                </c:pt>
                <c:pt idx="681">
                  <c:v>0.19801444000000001</c:v>
                </c:pt>
                <c:pt idx="682">
                  <c:v>0.19807959</c:v>
                </c:pt>
                <c:pt idx="683">
                  <c:v>0.19807959</c:v>
                </c:pt>
                <c:pt idx="684">
                  <c:v>0.20139551</c:v>
                </c:pt>
                <c:pt idx="685">
                  <c:v>0.20139551</c:v>
                </c:pt>
                <c:pt idx="686">
                  <c:v>0.20301461000000001</c:v>
                </c:pt>
                <c:pt idx="687">
                  <c:v>0.20293437</c:v>
                </c:pt>
                <c:pt idx="688">
                  <c:v>0.20293437</c:v>
                </c:pt>
                <c:pt idx="689">
                  <c:v>0.20657666</c:v>
                </c:pt>
                <c:pt idx="690">
                  <c:v>0.20639758</c:v>
                </c:pt>
                <c:pt idx="691">
                  <c:v>0.20639758</c:v>
                </c:pt>
                <c:pt idx="692">
                  <c:v>0.21023738</c:v>
                </c:pt>
                <c:pt idx="693">
                  <c:v>0.21023738</c:v>
                </c:pt>
                <c:pt idx="694">
                  <c:v>0.21202487</c:v>
                </c:pt>
                <c:pt idx="695">
                  <c:v>0.21202487</c:v>
                </c:pt>
                <c:pt idx="696">
                  <c:v>0.21388072999999999</c:v>
                </c:pt>
                <c:pt idx="697">
                  <c:v>0.21349414</c:v>
                </c:pt>
                <c:pt idx="698">
                  <c:v>0.21349414</c:v>
                </c:pt>
                <c:pt idx="699">
                  <c:v>0.21766204</c:v>
                </c:pt>
                <c:pt idx="700">
                  <c:v>0.21766204</c:v>
                </c:pt>
                <c:pt idx="701">
                  <c:v>0.21958409000000001</c:v>
                </c:pt>
                <c:pt idx="702">
                  <c:v>0.21902727999999999</c:v>
                </c:pt>
                <c:pt idx="703">
                  <c:v>0.21902727999999999</c:v>
                </c:pt>
                <c:pt idx="704">
                  <c:v>0.22344755999999999</c:v>
                </c:pt>
                <c:pt idx="705">
                  <c:v>0.22344755999999999</c:v>
                </c:pt>
                <c:pt idx="706">
                  <c:v>0.22544402999999999</c:v>
                </c:pt>
                <c:pt idx="707">
                  <c:v>0.22470380000000001</c:v>
                </c:pt>
                <c:pt idx="708">
                  <c:v>0.22470380000000001</c:v>
                </c:pt>
                <c:pt idx="709">
                  <c:v>0.22938627</c:v>
                </c:pt>
                <c:pt idx="710">
                  <c:v>0.22938627</c:v>
                </c:pt>
                <c:pt idx="711">
                  <c:v>0.23142649000000001</c:v>
                </c:pt>
                <c:pt idx="712">
                  <c:v>0.23048848</c:v>
                </c:pt>
                <c:pt idx="713">
                  <c:v>0.23048848</c:v>
                </c:pt>
                <c:pt idx="714">
                  <c:v>0.23543259999999999</c:v>
                </c:pt>
                <c:pt idx="715">
                  <c:v>0.23434113000000001</c:v>
                </c:pt>
                <c:pt idx="716">
                  <c:v>0.23434113000000001</c:v>
                </c:pt>
                <c:pt idx="717">
                  <c:v>0.23947604</c:v>
                </c:pt>
                <c:pt idx="718">
                  <c:v>0.23947604</c:v>
                </c:pt>
                <c:pt idx="719">
                  <c:v>0.23769580000000001</c:v>
                </c:pt>
                <c:pt idx="720">
                  <c:v>0.23769580000000001</c:v>
                </c:pt>
                <c:pt idx="721">
                  <c:v>0.23672162999999999</c:v>
                </c:pt>
                <c:pt idx="722">
                  <c:v>0.23546538</c:v>
                </c:pt>
                <c:pt idx="723">
                  <c:v>0.23546538</c:v>
                </c:pt>
                <c:pt idx="724">
                  <c:v>0.23808241999999999</c:v>
                </c:pt>
                <c:pt idx="725">
                  <c:v>0.23808241999999999</c:v>
                </c:pt>
                <c:pt idx="726">
                  <c:v>0.23805562999999999</c:v>
                </c:pt>
                <c:pt idx="727">
                  <c:v>0.23666725999999999</c:v>
                </c:pt>
                <c:pt idx="728">
                  <c:v>0.23666725999999999</c:v>
                </c:pt>
                <c:pt idx="729">
                  <c:v>0.23801949999999999</c:v>
                </c:pt>
                <c:pt idx="730">
                  <c:v>0.23801949999999999</c:v>
                </c:pt>
                <c:pt idx="731">
                  <c:v>0.23726644999999999</c:v>
                </c:pt>
                <c:pt idx="732">
                  <c:v>0.23567005999999999</c:v>
                </c:pt>
                <c:pt idx="733">
                  <c:v>0.23567005999999999</c:v>
                </c:pt>
                <c:pt idx="734">
                  <c:v>0.23866543000000001</c:v>
                </c:pt>
                <c:pt idx="735">
                  <c:v>0.23866543000000001</c:v>
                </c:pt>
                <c:pt idx="736">
                  <c:v>0.23880307000000001</c:v>
                </c:pt>
                <c:pt idx="737">
                  <c:v>0.23706768</c:v>
                </c:pt>
                <c:pt idx="738">
                  <c:v>0.23706768</c:v>
                </c:pt>
                <c:pt idx="739">
                  <c:v>0.24081627999999999</c:v>
                </c:pt>
                <c:pt idx="740">
                  <c:v>0.23895694000000001</c:v>
                </c:pt>
                <c:pt idx="741">
                  <c:v>0.23895694000000001</c:v>
                </c:pt>
                <c:pt idx="742">
                  <c:v>0.24300294</c:v>
                </c:pt>
                <c:pt idx="743">
                  <c:v>0.24300294</c:v>
                </c:pt>
                <c:pt idx="744">
                  <c:v>0.2437674</c:v>
                </c:pt>
                <c:pt idx="745">
                  <c:v>0.2437674</c:v>
                </c:pt>
                <c:pt idx="746">
                  <c:v>0.24467601999999999</c:v>
                </c:pt>
                <c:pt idx="747">
                  <c:v>0.24264187000000001</c:v>
                </c:pt>
                <c:pt idx="748">
                  <c:v>0.24264187000000001</c:v>
                </c:pt>
                <c:pt idx="749">
                  <c:v>0.24721766000000001</c:v>
                </c:pt>
                <c:pt idx="750">
                  <c:v>0.24721766000000001</c:v>
                </c:pt>
                <c:pt idx="751">
                  <c:v>0.24833015999999999</c:v>
                </c:pt>
                <c:pt idx="752">
                  <c:v>0.24613212000000001</c:v>
                </c:pt>
                <c:pt idx="753">
                  <c:v>0.24613212000000001</c:v>
                </c:pt>
                <c:pt idx="754">
                  <c:v>0.25104734000000001</c:v>
                </c:pt>
                <c:pt idx="755">
                  <c:v>0.25104734000000001</c:v>
                </c:pt>
                <c:pt idx="756">
                  <c:v>0.25230960000000002</c:v>
                </c:pt>
                <c:pt idx="757">
                  <c:v>0.24993116000000001</c:v>
                </c:pt>
                <c:pt idx="758">
                  <c:v>0.24993116000000001</c:v>
                </c:pt>
                <c:pt idx="759">
                  <c:v>0.25514989999999999</c:v>
                </c:pt>
                <c:pt idx="760">
                  <c:v>0.25514989999999999</c:v>
                </c:pt>
                <c:pt idx="761">
                  <c:v>0.25652399999999997</c:v>
                </c:pt>
                <c:pt idx="762">
                  <c:v>0.25395387000000003</c:v>
                </c:pt>
                <c:pt idx="763">
                  <c:v>0.25395387000000003</c:v>
                </c:pt>
                <c:pt idx="764">
                  <c:v>0.25945857</c:v>
                </c:pt>
                <c:pt idx="765">
                  <c:v>0.25672007000000002</c:v>
                </c:pt>
                <c:pt idx="766">
                  <c:v>0.25672007000000002</c:v>
                </c:pt>
                <c:pt idx="767">
                  <c:v>0.26244318</c:v>
                </c:pt>
                <c:pt idx="768">
                  <c:v>0.26244318</c:v>
                </c:pt>
                <c:pt idx="769">
                  <c:v>0.26059500000000002</c:v>
                </c:pt>
                <c:pt idx="770">
                  <c:v>0.26059500000000002</c:v>
                </c:pt>
                <c:pt idx="771">
                  <c:v>0.25954569999999999</c:v>
                </c:pt>
                <c:pt idx="772">
                  <c:v>0.25676313000000001</c:v>
                </c:pt>
                <c:pt idx="773">
                  <c:v>0.25676313000000001</c:v>
                </c:pt>
                <c:pt idx="774">
                  <c:v>0.26045405999999999</c:v>
                </c:pt>
                <c:pt idx="775">
                  <c:v>0.26045405999999999</c:v>
                </c:pt>
                <c:pt idx="776">
                  <c:v>0.26030882999999999</c:v>
                </c:pt>
                <c:pt idx="777">
                  <c:v>0.25743680000000002</c:v>
                </c:pt>
                <c:pt idx="778">
                  <c:v>0.25743680000000002</c:v>
                </c:pt>
                <c:pt idx="779">
                  <c:v>0.26184636</c:v>
                </c:pt>
                <c:pt idx="780">
                  <c:v>0.26184636</c:v>
                </c:pt>
                <c:pt idx="781">
                  <c:v>0.26222137000000001</c:v>
                </c:pt>
                <c:pt idx="782">
                  <c:v>0.25922737000000001</c:v>
                </c:pt>
                <c:pt idx="783">
                  <c:v>0.25922737000000001</c:v>
                </c:pt>
                <c:pt idx="784">
                  <c:v>0.26415840000000002</c:v>
                </c:pt>
                <c:pt idx="785">
                  <c:v>0.26415840000000002</c:v>
                </c:pt>
                <c:pt idx="786">
                  <c:v>0.26486334</c:v>
                </c:pt>
                <c:pt idx="787">
                  <c:v>0.26172430000000002</c:v>
                </c:pt>
                <c:pt idx="788">
                  <c:v>0.26172430000000002</c:v>
                </c:pt>
                <c:pt idx="789">
                  <c:v>0.26702586</c:v>
                </c:pt>
                <c:pt idx="790">
                  <c:v>0.26373289999999999</c:v>
                </c:pt>
                <c:pt idx="791">
                  <c:v>0.26373289999999999</c:v>
                </c:pt>
                <c:pt idx="792">
                  <c:v>0.26928115000000002</c:v>
                </c:pt>
                <c:pt idx="793">
                  <c:v>0.26928115000000002</c:v>
                </c:pt>
                <c:pt idx="794">
                  <c:v>0.27025055999999997</c:v>
                </c:pt>
                <c:pt idx="795">
                  <c:v>0.27025055999999997</c:v>
                </c:pt>
                <c:pt idx="796">
                  <c:v>0.27129873999999998</c:v>
                </c:pt>
                <c:pt idx="797">
                  <c:v>0.26783299999999999</c:v>
                </c:pt>
                <c:pt idx="798">
                  <c:v>0.26783299999999999</c:v>
                </c:pt>
                <c:pt idx="799">
                  <c:v>0.27375189999999999</c:v>
                </c:pt>
                <c:pt idx="800">
                  <c:v>0.27375189999999999</c:v>
                </c:pt>
                <c:pt idx="801">
                  <c:v>0.27489760000000002</c:v>
                </c:pt>
                <c:pt idx="802">
                  <c:v>0.27125153000000002</c:v>
                </c:pt>
                <c:pt idx="803">
                  <c:v>0.27125153000000002</c:v>
                </c:pt>
                <c:pt idx="804">
                  <c:v>0.27742872000000002</c:v>
                </c:pt>
                <c:pt idx="805">
                  <c:v>0.27742872000000002</c:v>
                </c:pt>
                <c:pt idx="806">
                  <c:v>0.27863060000000001</c:v>
                </c:pt>
                <c:pt idx="807">
                  <c:v>0.27479886999999997</c:v>
                </c:pt>
                <c:pt idx="808">
                  <c:v>0.27479886999999997</c:v>
                </c:pt>
                <c:pt idx="809">
                  <c:v>0.2812077</c:v>
                </c:pt>
                <c:pt idx="810">
                  <c:v>0.2812077</c:v>
                </c:pt>
                <c:pt idx="811">
                  <c:v>0.28243265000000001</c:v>
                </c:pt>
                <c:pt idx="812">
                  <c:v>0.27841537999999999</c:v>
                </c:pt>
                <c:pt idx="813">
                  <c:v>0.27841537999999999</c:v>
                </c:pt>
                <c:pt idx="814">
                  <c:v>0.28502765000000002</c:v>
                </c:pt>
                <c:pt idx="815">
                  <c:v>0.28081625999999998</c:v>
                </c:pt>
                <c:pt idx="816">
                  <c:v>0.28081625999999998</c:v>
                </c:pt>
                <c:pt idx="817">
                  <c:v>0.28761969999999998</c:v>
                </c:pt>
                <c:pt idx="818">
                  <c:v>0.28761969999999998</c:v>
                </c:pt>
                <c:pt idx="819">
                  <c:v>0.28537863000000002</c:v>
                </c:pt>
                <c:pt idx="820">
                  <c:v>0.28537863000000002</c:v>
                </c:pt>
                <c:pt idx="821">
                  <c:v>0.2839969</c:v>
                </c:pt>
                <c:pt idx="822">
                  <c:v>0.27984629999999999</c:v>
                </c:pt>
                <c:pt idx="823">
                  <c:v>0.27984629999999999</c:v>
                </c:pt>
                <c:pt idx="824">
                  <c:v>0.28444873999999998</c:v>
                </c:pt>
                <c:pt idx="825">
                  <c:v>0.28444873999999998</c:v>
                </c:pt>
                <c:pt idx="826">
                  <c:v>0.28401863999999999</c:v>
                </c:pt>
                <c:pt idx="827">
                  <c:v>0.27981526000000001</c:v>
                </c:pt>
                <c:pt idx="828">
                  <c:v>0.27981526000000001</c:v>
                </c:pt>
                <c:pt idx="829">
                  <c:v>0.28511019999999998</c:v>
                </c:pt>
                <c:pt idx="830">
                  <c:v>0.28511019999999998</c:v>
                </c:pt>
                <c:pt idx="831">
                  <c:v>0.28268564000000002</c:v>
                </c:pt>
                <c:pt idx="832">
                  <c:v>0.27844744999999999</c:v>
                </c:pt>
                <c:pt idx="833">
                  <c:v>0.27844744999999999</c:v>
                </c:pt>
                <c:pt idx="834">
                  <c:v>0.28246114</c:v>
                </c:pt>
                <c:pt idx="835">
                  <c:v>0.28246114</c:v>
                </c:pt>
                <c:pt idx="836">
                  <c:v>0.28167345999999999</c:v>
                </c:pt>
                <c:pt idx="837">
                  <c:v>0.27738281999999997</c:v>
                </c:pt>
                <c:pt idx="838">
                  <c:v>0.27738281999999997</c:v>
                </c:pt>
                <c:pt idx="839">
                  <c:v>0.28246613999999998</c:v>
                </c:pt>
                <c:pt idx="840">
                  <c:v>0.28357470000000001</c:v>
                </c:pt>
                <c:pt idx="841">
                  <c:v>0.28357470000000001</c:v>
                </c:pt>
                <c:pt idx="842">
                  <c:v>0.28348804</c:v>
                </c:pt>
                <c:pt idx="843">
                  <c:v>0.28348804</c:v>
                </c:pt>
                <c:pt idx="844">
                  <c:v>0.28361346999999998</c:v>
                </c:pt>
                <c:pt idx="845">
                  <c:v>0.28361346999999998</c:v>
                </c:pt>
                <c:pt idx="846">
                  <c:v>0.2838928</c:v>
                </c:pt>
                <c:pt idx="847">
                  <c:v>0.27940735</c:v>
                </c:pt>
                <c:pt idx="848">
                  <c:v>0.27940735</c:v>
                </c:pt>
                <c:pt idx="849">
                  <c:v>0.28536597000000002</c:v>
                </c:pt>
                <c:pt idx="850">
                  <c:v>0.28536597000000002</c:v>
                </c:pt>
                <c:pt idx="851">
                  <c:v>0.28581606999999998</c:v>
                </c:pt>
                <c:pt idx="852">
                  <c:v>0.2812171</c:v>
                </c:pt>
                <c:pt idx="853">
                  <c:v>0.2812171</c:v>
                </c:pt>
                <c:pt idx="854">
                  <c:v>0.28740927999999999</c:v>
                </c:pt>
                <c:pt idx="855">
                  <c:v>0.28740927999999999</c:v>
                </c:pt>
                <c:pt idx="856">
                  <c:v>0.28796759999999999</c:v>
                </c:pt>
                <c:pt idx="857">
                  <c:v>0.28325139999999999</c:v>
                </c:pt>
                <c:pt idx="858">
                  <c:v>0.28325139999999999</c:v>
                </c:pt>
                <c:pt idx="859">
                  <c:v>0.28962597000000001</c:v>
                </c:pt>
                <c:pt idx="860">
                  <c:v>0.28962597000000001</c:v>
                </c:pt>
                <c:pt idx="861">
                  <c:v>0.29020277</c:v>
                </c:pt>
                <c:pt idx="862">
                  <c:v>0.28537178000000002</c:v>
                </c:pt>
                <c:pt idx="863">
                  <c:v>0.28537178000000002</c:v>
                </c:pt>
                <c:pt idx="864">
                  <c:v>0.29185042</c:v>
                </c:pt>
                <c:pt idx="865">
                  <c:v>0.28686373999999998</c:v>
                </c:pt>
                <c:pt idx="866">
                  <c:v>0.28686373999999998</c:v>
                </c:pt>
                <c:pt idx="867">
                  <c:v>0.29347590000000001</c:v>
                </c:pt>
                <c:pt idx="868">
                  <c:v>0.29347590000000001</c:v>
                </c:pt>
                <c:pt idx="869">
                  <c:v>0.29186835999999999</c:v>
                </c:pt>
                <c:pt idx="870">
                  <c:v>0.29186835999999999</c:v>
                </c:pt>
                <c:pt idx="871">
                  <c:v>0.29078197</c:v>
                </c:pt>
                <c:pt idx="872">
                  <c:v>0.28589611999999998</c:v>
                </c:pt>
                <c:pt idx="873">
                  <c:v>0.28589611999999998</c:v>
                </c:pt>
                <c:pt idx="874">
                  <c:v>0.29109679999999999</c:v>
                </c:pt>
                <c:pt idx="875">
                  <c:v>0.29109679999999999</c:v>
                </c:pt>
                <c:pt idx="876">
                  <c:v>0.29068830000000001</c:v>
                </c:pt>
                <c:pt idx="877">
                  <c:v>0.28576594999999999</c:v>
                </c:pt>
                <c:pt idx="878">
                  <c:v>0.28576594999999999</c:v>
                </c:pt>
                <c:pt idx="879">
                  <c:v>0.29143902999999999</c:v>
                </c:pt>
                <c:pt idx="880">
                  <c:v>0.29143902999999999</c:v>
                </c:pt>
                <c:pt idx="881">
                  <c:v>0.29137632000000002</c:v>
                </c:pt>
                <c:pt idx="882">
                  <c:v>0.28638843000000003</c:v>
                </c:pt>
                <c:pt idx="883">
                  <c:v>0.28638843000000003</c:v>
                </c:pt>
                <c:pt idx="884">
                  <c:v>0.29236780000000001</c:v>
                </c:pt>
                <c:pt idx="885">
                  <c:v>0.29236780000000001</c:v>
                </c:pt>
                <c:pt idx="886">
                  <c:v>0.29249229999999998</c:v>
                </c:pt>
                <c:pt idx="887">
                  <c:v>0.28742978000000002</c:v>
                </c:pt>
                <c:pt idx="888">
                  <c:v>0.28742978000000002</c:v>
                </c:pt>
                <c:pt idx="889">
                  <c:v>0.29361229999999999</c:v>
                </c:pt>
                <c:pt idx="890">
                  <c:v>0.28839028</c:v>
                </c:pt>
                <c:pt idx="891">
                  <c:v>0.28839028</c:v>
                </c:pt>
                <c:pt idx="892">
                  <c:v>0.29471606</c:v>
                </c:pt>
                <c:pt idx="893">
                  <c:v>0.29471606</c:v>
                </c:pt>
                <c:pt idx="894">
                  <c:v>0.29492962</c:v>
                </c:pt>
                <c:pt idx="895">
                  <c:v>0.29492962</c:v>
                </c:pt>
                <c:pt idx="896">
                  <c:v>0.29514694000000002</c:v>
                </c:pt>
                <c:pt idx="897">
                  <c:v>0.28993439999999998</c:v>
                </c:pt>
                <c:pt idx="898">
                  <c:v>0.28993439999999998</c:v>
                </c:pt>
                <c:pt idx="899">
                  <c:v>0.29629335000000001</c:v>
                </c:pt>
                <c:pt idx="900">
                  <c:v>0.29629335000000001</c:v>
                </c:pt>
                <c:pt idx="901">
                  <c:v>0.29647180000000001</c:v>
                </c:pt>
                <c:pt idx="902">
                  <c:v>0.29119197000000002</c:v>
                </c:pt>
                <c:pt idx="903">
                  <c:v>0.29119197000000002</c:v>
                </c:pt>
                <c:pt idx="904">
                  <c:v>0.29753906000000002</c:v>
                </c:pt>
                <c:pt idx="905">
                  <c:v>0.29753906000000002</c:v>
                </c:pt>
                <c:pt idx="906">
                  <c:v>0.29768196000000002</c:v>
                </c:pt>
                <c:pt idx="907">
                  <c:v>0.29234337999999999</c:v>
                </c:pt>
                <c:pt idx="908">
                  <c:v>0.29234337999999999</c:v>
                </c:pt>
                <c:pt idx="909">
                  <c:v>0.29868919999999999</c:v>
                </c:pt>
                <c:pt idx="910">
                  <c:v>0.29868919999999999</c:v>
                </c:pt>
                <c:pt idx="911">
                  <c:v>0.29872282999999999</c:v>
                </c:pt>
                <c:pt idx="912">
                  <c:v>0.29333292999999999</c:v>
                </c:pt>
                <c:pt idx="913">
                  <c:v>0.29333292999999999</c:v>
                </c:pt>
                <c:pt idx="914">
                  <c:v>0.29960019999999998</c:v>
                </c:pt>
                <c:pt idx="915">
                  <c:v>0.29408403999999999</c:v>
                </c:pt>
                <c:pt idx="916">
                  <c:v>0.29408403999999999</c:v>
                </c:pt>
                <c:pt idx="917">
                  <c:v>0.30042140000000001</c:v>
                </c:pt>
                <c:pt idx="918">
                  <c:v>0.30042140000000001</c:v>
                </c:pt>
                <c:pt idx="919">
                  <c:v>0.29883236000000002</c:v>
                </c:pt>
                <c:pt idx="920">
                  <c:v>0.29883236000000002</c:v>
                </c:pt>
                <c:pt idx="921">
                  <c:v>0.29767440000000001</c:v>
                </c:pt>
                <c:pt idx="922">
                  <c:v>0.29229638000000002</c:v>
                </c:pt>
                <c:pt idx="923">
                  <c:v>0.29229638000000002</c:v>
                </c:pt>
                <c:pt idx="924">
                  <c:v>0.29762587000000001</c:v>
                </c:pt>
                <c:pt idx="925">
                  <c:v>0.29762587000000001</c:v>
                </c:pt>
                <c:pt idx="926">
                  <c:v>0.29576993000000001</c:v>
                </c:pt>
                <c:pt idx="927">
                  <c:v>0.29041272000000001</c:v>
                </c:pt>
                <c:pt idx="928">
                  <c:v>0.29041272000000001</c:v>
                </c:pt>
                <c:pt idx="929">
                  <c:v>0.2952611</c:v>
                </c:pt>
                <c:pt idx="930">
                  <c:v>0.28977907000000003</c:v>
                </c:pt>
                <c:pt idx="931">
                  <c:v>0.28977907000000003</c:v>
                </c:pt>
                <c:pt idx="932">
                  <c:v>0.2950586</c:v>
                </c:pt>
                <c:pt idx="933">
                  <c:v>0.2950586</c:v>
                </c:pt>
                <c:pt idx="934">
                  <c:v>0.29443439999999999</c:v>
                </c:pt>
                <c:pt idx="935">
                  <c:v>0.29443439999999999</c:v>
                </c:pt>
                <c:pt idx="936">
                  <c:v>0.29400533000000001</c:v>
                </c:pt>
                <c:pt idx="937">
                  <c:v>0.28859924999999997</c:v>
                </c:pt>
                <c:pt idx="938">
                  <c:v>0.28859924999999997</c:v>
                </c:pt>
                <c:pt idx="939">
                  <c:v>0.29443553</c:v>
                </c:pt>
                <c:pt idx="940">
                  <c:v>0.28886834</c:v>
                </c:pt>
                <c:pt idx="941">
                  <c:v>0.28886834</c:v>
                </c:pt>
                <c:pt idx="942">
                  <c:v>0.29486953999999999</c:v>
                </c:pt>
                <c:pt idx="943">
                  <c:v>0.29486953999999999</c:v>
                </c:pt>
                <c:pt idx="944">
                  <c:v>0.29473543000000002</c:v>
                </c:pt>
                <c:pt idx="945">
                  <c:v>0.29473543000000002</c:v>
                </c:pt>
                <c:pt idx="946">
                  <c:v>0.29465123999999998</c:v>
                </c:pt>
                <c:pt idx="947">
                  <c:v>0.28915834000000001</c:v>
                </c:pt>
                <c:pt idx="948">
                  <c:v>0.28915834000000001</c:v>
                </c:pt>
                <c:pt idx="949">
                  <c:v>0.29524590000000001</c:v>
                </c:pt>
                <c:pt idx="950">
                  <c:v>0.29524590000000001</c:v>
                </c:pt>
                <c:pt idx="951">
                  <c:v>0.29520323999999998</c:v>
                </c:pt>
                <c:pt idx="952">
                  <c:v>0.28967047000000001</c:v>
                </c:pt>
                <c:pt idx="953">
                  <c:v>0.28967047000000001</c:v>
                </c:pt>
                <c:pt idx="954">
                  <c:v>0.29580640000000002</c:v>
                </c:pt>
                <c:pt idx="955">
                  <c:v>0.29580640000000002</c:v>
                </c:pt>
                <c:pt idx="956">
                  <c:v>0.29576560000000002</c:v>
                </c:pt>
                <c:pt idx="957">
                  <c:v>0.29019728</c:v>
                </c:pt>
                <c:pt idx="958">
                  <c:v>0.29019728</c:v>
                </c:pt>
                <c:pt idx="959">
                  <c:v>0.29634719999999998</c:v>
                </c:pt>
                <c:pt idx="960">
                  <c:v>0.29634719999999998</c:v>
                </c:pt>
                <c:pt idx="961">
                  <c:v>0.29628566000000001</c:v>
                </c:pt>
                <c:pt idx="962">
                  <c:v>0.29068549999999999</c:v>
                </c:pt>
                <c:pt idx="963">
                  <c:v>0.29068549999999999</c:v>
                </c:pt>
                <c:pt idx="964">
                  <c:v>0.29682570000000003</c:v>
                </c:pt>
                <c:pt idx="965">
                  <c:v>0.29111110000000001</c:v>
                </c:pt>
                <c:pt idx="966">
                  <c:v>0.29111110000000001</c:v>
                </c:pt>
                <c:pt idx="967">
                  <c:v>0.29734126</c:v>
                </c:pt>
                <c:pt idx="968">
                  <c:v>0.29734126</c:v>
                </c:pt>
                <c:pt idx="969">
                  <c:v>0.29647817999999998</c:v>
                </c:pt>
                <c:pt idx="970">
                  <c:v>0.29647817999999998</c:v>
                </c:pt>
                <c:pt idx="971">
                  <c:v>0.29578971999999998</c:v>
                </c:pt>
                <c:pt idx="972">
                  <c:v>0.29017743000000001</c:v>
                </c:pt>
                <c:pt idx="973">
                  <c:v>0.29017743000000001</c:v>
                </c:pt>
                <c:pt idx="974">
                  <c:v>0.29585966000000002</c:v>
                </c:pt>
                <c:pt idx="975">
                  <c:v>0.29585966000000002</c:v>
                </c:pt>
                <c:pt idx="976">
                  <c:v>0.29548886000000002</c:v>
                </c:pt>
                <c:pt idx="977">
                  <c:v>0.28985875999999999</c:v>
                </c:pt>
                <c:pt idx="978">
                  <c:v>0.28985875999999999</c:v>
                </c:pt>
                <c:pt idx="979">
                  <c:v>0.29575023</c:v>
                </c:pt>
                <c:pt idx="980">
                  <c:v>0.29575023</c:v>
                </c:pt>
                <c:pt idx="981">
                  <c:v>0.29553083000000002</c:v>
                </c:pt>
                <c:pt idx="982">
                  <c:v>0.28987378000000003</c:v>
                </c:pt>
                <c:pt idx="983">
                  <c:v>0.28987378000000003</c:v>
                </c:pt>
                <c:pt idx="984">
                  <c:v>0.29588807</c:v>
                </c:pt>
                <c:pt idx="985">
                  <c:v>0.29588807</c:v>
                </c:pt>
                <c:pt idx="986">
                  <c:v>0.29574966000000003</c:v>
                </c:pt>
                <c:pt idx="987">
                  <c:v>0.29006362000000002</c:v>
                </c:pt>
                <c:pt idx="988">
                  <c:v>0.29006362000000002</c:v>
                </c:pt>
                <c:pt idx="989">
                  <c:v>0.29614427999999998</c:v>
                </c:pt>
                <c:pt idx="990">
                  <c:v>0.29034522000000001</c:v>
                </c:pt>
                <c:pt idx="991">
                  <c:v>0.29034522000000001</c:v>
                </c:pt>
                <c:pt idx="992">
                  <c:v>0.2965486</c:v>
                </c:pt>
                <c:pt idx="993">
                  <c:v>0.2965486</c:v>
                </c:pt>
                <c:pt idx="994">
                  <c:v>0.29645398000000001</c:v>
                </c:pt>
                <c:pt idx="995">
                  <c:v>0.29645398000000001</c:v>
                </c:pt>
                <c:pt idx="996">
                  <c:v>0.29636604</c:v>
                </c:pt>
                <c:pt idx="997">
                  <c:v>0.29062712000000002</c:v>
                </c:pt>
                <c:pt idx="998">
                  <c:v>0.29062712000000002</c:v>
                </c:pt>
                <c:pt idx="999">
                  <c:v>0.29676609999999998</c:v>
                </c:pt>
                <c:pt idx="1000">
                  <c:v>0.29676609999999998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2-4C3D-AC88-902F8344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9023"/>
        <c:axId val="2011849295"/>
      </c:scatterChart>
      <c:valAx>
        <c:axId val="383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49295"/>
        <c:crosses val="autoZero"/>
        <c:crossBetween val="midCat"/>
      </c:valAx>
      <c:valAx>
        <c:axId val="20118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position_ned_m[0]:</a:t>
            </a:r>
            <a:r>
              <a:rPr lang="en-US" baseline="0"/>
              <a:t> position in the north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[1]flight_16951!$B$1</c:f>
              <c:strCache>
                <c:ptCount val="1"/>
                <c:pt idx="0">
                  <c:v>position_ned_m[0]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[1]flight_16951!$B$2:$B$1002</c:f>
              <c:numCache>
                <c:formatCode>General</c:formatCode>
                <c:ptCount val="1001"/>
                <c:pt idx="0">
                  <c:v>5.1433716</c:v>
                </c:pt>
                <c:pt idx="1">
                  <c:v>5.1433716</c:v>
                </c:pt>
                <c:pt idx="2">
                  <c:v>5.1433716</c:v>
                </c:pt>
                <c:pt idx="3">
                  <c:v>5.1435494000000004</c:v>
                </c:pt>
                <c:pt idx="4">
                  <c:v>5.1435494000000004</c:v>
                </c:pt>
                <c:pt idx="5">
                  <c:v>5.1430119999999997</c:v>
                </c:pt>
                <c:pt idx="6">
                  <c:v>5.1430119999999997</c:v>
                </c:pt>
                <c:pt idx="7">
                  <c:v>5.1430119999999997</c:v>
                </c:pt>
                <c:pt idx="8">
                  <c:v>5.1432357</c:v>
                </c:pt>
                <c:pt idx="9">
                  <c:v>5.1432357</c:v>
                </c:pt>
                <c:pt idx="10">
                  <c:v>5.1435829999999996</c:v>
                </c:pt>
                <c:pt idx="11">
                  <c:v>5.1435829999999996</c:v>
                </c:pt>
                <c:pt idx="12">
                  <c:v>5.1435829999999996</c:v>
                </c:pt>
                <c:pt idx="13">
                  <c:v>5.1444592</c:v>
                </c:pt>
                <c:pt idx="14">
                  <c:v>5.1444592</c:v>
                </c:pt>
                <c:pt idx="15">
                  <c:v>5.1421374999999996</c:v>
                </c:pt>
                <c:pt idx="16">
                  <c:v>5.1421374999999996</c:v>
                </c:pt>
                <c:pt idx="17">
                  <c:v>5.1421374999999996</c:v>
                </c:pt>
                <c:pt idx="18">
                  <c:v>5.1438974999999996</c:v>
                </c:pt>
                <c:pt idx="19">
                  <c:v>5.1438974999999996</c:v>
                </c:pt>
                <c:pt idx="20">
                  <c:v>5.1433150000000003</c:v>
                </c:pt>
                <c:pt idx="21">
                  <c:v>5.1433150000000003</c:v>
                </c:pt>
                <c:pt idx="22">
                  <c:v>5.1433150000000003</c:v>
                </c:pt>
                <c:pt idx="23">
                  <c:v>5.1423880000000004</c:v>
                </c:pt>
                <c:pt idx="24">
                  <c:v>5.1423880000000004</c:v>
                </c:pt>
                <c:pt idx="25">
                  <c:v>5.1435155999999997</c:v>
                </c:pt>
                <c:pt idx="26">
                  <c:v>5.1435155999999997</c:v>
                </c:pt>
                <c:pt idx="27">
                  <c:v>5.1435155999999997</c:v>
                </c:pt>
                <c:pt idx="28">
                  <c:v>5.1436390000000003</c:v>
                </c:pt>
                <c:pt idx="29">
                  <c:v>5.1436390000000003</c:v>
                </c:pt>
                <c:pt idx="30">
                  <c:v>5.1435849999999999</c:v>
                </c:pt>
                <c:pt idx="31">
                  <c:v>5.1435849999999999</c:v>
                </c:pt>
                <c:pt idx="32">
                  <c:v>5.1435849999999999</c:v>
                </c:pt>
                <c:pt idx="33">
                  <c:v>5.1433244</c:v>
                </c:pt>
                <c:pt idx="34">
                  <c:v>5.1433244</c:v>
                </c:pt>
                <c:pt idx="35">
                  <c:v>5.1438931999999999</c:v>
                </c:pt>
                <c:pt idx="36">
                  <c:v>5.1438931999999999</c:v>
                </c:pt>
                <c:pt idx="37">
                  <c:v>5.1438931999999999</c:v>
                </c:pt>
                <c:pt idx="38">
                  <c:v>5.1429669999999996</c:v>
                </c:pt>
                <c:pt idx="39">
                  <c:v>5.1429669999999996</c:v>
                </c:pt>
                <c:pt idx="40">
                  <c:v>5.1429669999999996</c:v>
                </c:pt>
                <c:pt idx="41">
                  <c:v>5.1437689999999998</c:v>
                </c:pt>
                <c:pt idx="42">
                  <c:v>5.1437689999999998</c:v>
                </c:pt>
                <c:pt idx="43">
                  <c:v>5.1436194999999998</c:v>
                </c:pt>
                <c:pt idx="44">
                  <c:v>5.1436194999999998</c:v>
                </c:pt>
                <c:pt idx="45">
                  <c:v>5.1436799999999998</c:v>
                </c:pt>
                <c:pt idx="46">
                  <c:v>5.1436799999999998</c:v>
                </c:pt>
                <c:pt idx="47">
                  <c:v>5.1436799999999998</c:v>
                </c:pt>
                <c:pt idx="48">
                  <c:v>5.1430445000000002</c:v>
                </c:pt>
                <c:pt idx="49">
                  <c:v>5.1430445000000002</c:v>
                </c:pt>
                <c:pt idx="50">
                  <c:v>5.1432123000000001</c:v>
                </c:pt>
                <c:pt idx="51">
                  <c:v>5.1432123000000001</c:v>
                </c:pt>
                <c:pt idx="52">
                  <c:v>5.1432123000000001</c:v>
                </c:pt>
                <c:pt idx="53">
                  <c:v>5.1446839999999998</c:v>
                </c:pt>
                <c:pt idx="54">
                  <c:v>5.1446839999999998</c:v>
                </c:pt>
                <c:pt idx="55">
                  <c:v>5.1441239999999997</c:v>
                </c:pt>
                <c:pt idx="56">
                  <c:v>5.1441239999999997</c:v>
                </c:pt>
                <c:pt idx="57">
                  <c:v>5.1441239999999997</c:v>
                </c:pt>
                <c:pt idx="58">
                  <c:v>5.1437679999999997</c:v>
                </c:pt>
                <c:pt idx="59">
                  <c:v>5.1437679999999997</c:v>
                </c:pt>
                <c:pt idx="60">
                  <c:v>5.1436479999999998</c:v>
                </c:pt>
                <c:pt idx="61">
                  <c:v>5.1436479999999998</c:v>
                </c:pt>
                <c:pt idx="62">
                  <c:v>5.1436479999999998</c:v>
                </c:pt>
                <c:pt idx="63">
                  <c:v>5.1440872999999998</c:v>
                </c:pt>
                <c:pt idx="64">
                  <c:v>5.1440872999999998</c:v>
                </c:pt>
                <c:pt idx="65">
                  <c:v>5.1436514999999998</c:v>
                </c:pt>
                <c:pt idx="66">
                  <c:v>5.1436514999999998</c:v>
                </c:pt>
                <c:pt idx="67">
                  <c:v>5.1436514999999998</c:v>
                </c:pt>
                <c:pt idx="68">
                  <c:v>5.1432643000000002</c:v>
                </c:pt>
                <c:pt idx="69">
                  <c:v>5.1432643000000002</c:v>
                </c:pt>
                <c:pt idx="70">
                  <c:v>5.1441910000000002</c:v>
                </c:pt>
                <c:pt idx="71">
                  <c:v>5.1441910000000002</c:v>
                </c:pt>
                <c:pt idx="72">
                  <c:v>5.1441910000000002</c:v>
                </c:pt>
                <c:pt idx="73">
                  <c:v>5.1433625000000003</c:v>
                </c:pt>
                <c:pt idx="74">
                  <c:v>5.1433625000000003</c:v>
                </c:pt>
                <c:pt idx="75">
                  <c:v>5.1442904</c:v>
                </c:pt>
                <c:pt idx="76">
                  <c:v>5.1442904</c:v>
                </c:pt>
                <c:pt idx="77">
                  <c:v>5.1442904</c:v>
                </c:pt>
                <c:pt idx="78">
                  <c:v>5.1444340000000004</c:v>
                </c:pt>
                <c:pt idx="79">
                  <c:v>5.1444340000000004</c:v>
                </c:pt>
                <c:pt idx="80">
                  <c:v>5.1435895</c:v>
                </c:pt>
                <c:pt idx="81">
                  <c:v>5.1435895</c:v>
                </c:pt>
                <c:pt idx="82">
                  <c:v>5.1435895</c:v>
                </c:pt>
                <c:pt idx="83">
                  <c:v>5.1443989999999999</c:v>
                </c:pt>
                <c:pt idx="84">
                  <c:v>5.1443989999999999</c:v>
                </c:pt>
                <c:pt idx="85">
                  <c:v>5.1418246999999999</c:v>
                </c:pt>
                <c:pt idx="86">
                  <c:v>5.1418246999999999</c:v>
                </c:pt>
                <c:pt idx="87">
                  <c:v>5.1418246999999999</c:v>
                </c:pt>
                <c:pt idx="88">
                  <c:v>5.1415876999999996</c:v>
                </c:pt>
                <c:pt idx="89">
                  <c:v>5.1415876999999996</c:v>
                </c:pt>
                <c:pt idx="90">
                  <c:v>5.1415876999999996</c:v>
                </c:pt>
                <c:pt idx="91">
                  <c:v>5.1424219999999998</c:v>
                </c:pt>
                <c:pt idx="92">
                  <c:v>5.1424219999999998</c:v>
                </c:pt>
                <c:pt idx="93">
                  <c:v>5.1412725000000004</c:v>
                </c:pt>
                <c:pt idx="94">
                  <c:v>5.1412725000000004</c:v>
                </c:pt>
                <c:pt idx="95">
                  <c:v>5.1428849999999997</c:v>
                </c:pt>
                <c:pt idx="96">
                  <c:v>5.1428849999999997</c:v>
                </c:pt>
                <c:pt idx="97">
                  <c:v>5.1428849999999997</c:v>
                </c:pt>
                <c:pt idx="98">
                  <c:v>5.1420535999999997</c:v>
                </c:pt>
                <c:pt idx="99">
                  <c:v>5.1420535999999997</c:v>
                </c:pt>
                <c:pt idx="100">
                  <c:v>5.1411033000000002</c:v>
                </c:pt>
                <c:pt idx="101">
                  <c:v>5.1411033000000002</c:v>
                </c:pt>
                <c:pt idx="102">
                  <c:v>5.1411033000000002</c:v>
                </c:pt>
                <c:pt idx="103">
                  <c:v>5.1409830000000003</c:v>
                </c:pt>
                <c:pt idx="104">
                  <c:v>5.1409830000000003</c:v>
                </c:pt>
                <c:pt idx="105">
                  <c:v>5.1406580000000002</c:v>
                </c:pt>
                <c:pt idx="106">
                  <c:v>5.1406580000000002</c:v>
                </c:pt>
                <c:pt idx="107">
                  <c:v>5.1406580000000002</c:v>
                </c:pt>
                <c:pt idx="108">
                  <c:v>5.1409349999999998</c:v>
                </c:pt>
                <c:pt idx="109">
                  <c:v>5.1409349999999998</c:v>
                </c:pt>
                <c:pt idx="110">
                  <c:v>5.1416269999999997</c:v>
                </c:pt>
                <c:pt idx="111">
                  <c:v>5.1416269999999997</c:v>
                </c:pt>
                <c:pt idx="112">
                  <c:v>5.1416269999999997</c:v>
                </c:pt>
                <c:pt idx="113">
                  <c:v>5.1427244999999999</c:v>
                </c:pt>
                <c:pt idx="114">
                  <c:v>5.1427244999999999</c:v>
                </c:pt>
                <c:pt idx="115">
                  <c:v>5.1408934999999998</c:v>
                </c:pt>
                <c:pt idx="116">
                  <c:v>5.1408934999999998</c:v>
                </c:pt>
                <c:pt idx="117">
                  <c:v>5.1408934999999998</c:v>
                </c:pt>
                <c:pt idx="118">
                  <c:v>5.142385</c:v>
                </c:pt>
                <c:pt idx="119">
                  <c:v>5.142385</c:v>
                </c:pt>
                <c:pt idx="120">
                  <c:v>5.1427092999999999</c:v>
                </c:pt>
                <c:pt idx="121">
                  <c:v>5.1427092999999999</c:v>
                </c:pt>
                <c:pt idx="122">
                  <c:v>5.1427092999999999</c:v>
                </c:pt>
                <c:pt idx="123">
                  <c:v>5.1408795999999999</c:v>
                </c:pt>
                <c:pt idx="124">
                  <c:v>5.1408795999999999</c:v>
                </c:pt>
                <c:pt idx="125">
                  <c:v>5.1426163000000003</c:v>
                </c:pt>
                <c:pt idx="126">
                  <c:v>5.1426163000000003</c:v>
                </c:pt>
                <c:pt idx="127">
                  <c:v>5.1426163000000003</c:v>
                </c:pt>
                <c:pt idx="128">
                  <c:v>5.1417859999999997</c:v>
                </c:pt>
                <c:pt idx="129">
                  <c:v>5.1417859999999997</c:v>
                </c:pt>
                <c:pt idx="130">
                  <c:v>5.1427120000000004</c:v>
                </c:pt>
                <c:pt idx="131">
                  <c:v>5.1427120000000004</c:v>
                </c:pt>
                <c:pt idx="132">
                  <c:v>5.1427120000000004</c:v>
                </c:pt>
                <c:pt idx="133">
                  <c:v>5.1403049999999997</c:v>
                </c:pt>
                <c:pt idx="134">
                  <c:v>5.1403049999999997</c:v>
                </c:pt>
                <c:pt idx="135">
                  <c:v>5.1414027000000004</c:v>
                </c:pt>
                <c:pt idx="136">
                  <c:v>5.1414027000000004</c:v>
                </c:pt>
                <c:pt idx="137">
                  <c:v>5.1414027000000004</c:v>
                </c:pt>
                <c:pt idx="138">
                  <c:v>5.1429609999999997</c:v>
                </c:pt>
                <c:pt idx="139">
                  <c:v>5.1429609999999997</c:v>
                </c:pt>
                <c:pt idx="140">
                  <c:v>5.1429609999999997</c:v>
                </c:pt>
                <c:pt idx="141">
                  <c:v>5.1431412999999999</c:v>
                </c:pt>
                <c:pt idx="142">
                  <c:v>5.1431412999999999</c:v>
                </c:pt>
                <c:pt idx="143">
                  <c:v>5.1424836999999997</c:v>
                </c:pt>
                <c:pt idx="144">
                  <c:v>5.1424836999999997</c:v>
                </c:pt>
                <c:pt idx="145">
                  <c:v>5.1414090000000003</c:v>
                </c:pt>
                <c:pt idx="146">
                  <c:v>5.1414090000000003</c:v>
                </c:pt>
                <c:pt idx="147">
                  <c:v>5.1414090000000003</c:v>
                </c:pt>
                <c:pt idx="148">
                  <c:v>5.1419243999999997</c:v>
                </c:pt>
                <c:pt idx="149">
                  <c:v>5.1419243999999997</c:v>
                </c:pt>
                <c:pt idx="150">
                  <c:v>5.1425270000000003</c:v>
                </c:pt>
                <c:pt idx="151">
                  <c:v>5.1425270000000003</c:v>
                </c:pt>
                <c:pt idx="152">
                  <c:v>5.1425270000000003</c:v>
                </c:pt>
                <c:pt idx="153">
                  <c:v>5.1423388000000001</c:v>
                </c:pt>
                <c:pt idx="154">
                  <c:v>5.1423388000000001</c:v>
                </c:pt>
                <c:pt idx="155">
                  <c:v>5.14168</c:v>
                </c:pt>
                <c:pt idx="156">
                  <c:v>5.14168</c:v>
                </c:pt>
                <c:pt idx="157">
                  <c:v>5.14168</c:v>
                </c:pt>
                <c:pt idx="158">
                  <c:v>5.1414976000000001</c:v>
                </c:pt>
                <c:pt idx="159">
                  <c:v>5.1414976000000001</c:v>
                </c:pt>
                <c:pt idx="160">
                  <c:v>5.1429270000000002</c:v>
                </c:pt>
                <c:pt idx="161">
                  <c:v>5.1429270000000002</c:v>
                </c:pt>
                <c:pt idx="162">
                  <c:v>5.1429270000000002</c:v>
                </c:pt>
                <c:pt idx="163">
                  <c:v>5.1431519999999997</c:v>
                </c:pt>
                <c:pt idx="164">
                  <c:v>5.1431519999999997</c:v>
                </c:pt>
                <c:pt idx="165">
                  <c:v>5.1427445000000001</c:v>
                </c:pt>
                <c:pt idx="166">
                  <c:v>5.1427445000000001</c:v>
                </c:pt>
                <c:pt idx="167">
                  <c:v>5.1427445000000001</c:v>
                </c:pt>
                <c:pt idx="168">
                  <c:v>5.1426800000000004</c:v>
                </c:pt>
                <c:pt idx="169">
                  <c:v>5.1426800000000004</c:v>
                </c:pt>
                <c:pt idx="170">
                  <c:v>5.1416354000000002</c:v>
                </c:pt>
                <c:pt idx="171">
                  <c:v>5.1416354000000002</c:v>
                </c:pt>
                <c:pt idx="172">
                  <c:v>5.1416354000000002</c:v>
                </c:pt>
                <c:pt idx="173">
                  <c:v>5.1421022000000001</c:v>
                </c:pt>
                <c:pt idx="174">
                  <c:v>5.1421022000000001</c:v>
                </c:pt>
                <c:pt idx="175">
                  <c:v>5.1426020000000001</c:v>
                </c:pt>
                <c:pt idx="176">
                  <c:v>5.1426020000000001</c:v>
                </c:pt>
                <c:pt idx="177">
                  <c:v>5.1426020000000001</c:v>
                </c:pt>
                <c:pt idx="178">
                  <c:v>5.1420082999999996</c:v>
                </c:pt>
                <c:pt idx="179">
                  <c:v>5.1420082999999996</c:v>
                </c:pt>
                <c:pt idx="180">
                  <c:v>5.1423649999999999</c:v>
                </c:pt>
                <c:pt idx="181">
                  <c:v>5.1423649999999999</c:v>
                </c:pt>
                <c:pt idx="182">
                  <c:v>5.1423649999999999</c:v>
                </c:pt>
                <c:pt idx="183">
                  <c:v>5.1424694000000004</c:v>
                </c:pt>
                <c:pt idx="184">
                  <c:v>5.1424694000000004</c:v>
                </c:pt>
                <c:pt idx="185">
                  <c:v>5.1420820000000003</c:v>
                </c:pt>
                <c:pt idx="186">
                  <c:v>5.1420820000000003</c:v>
                </c:pt>
                <c:pt idx="187">
                  <c:v>5.1420820000000003</c:v>
                </c:pt>
                <c:pt idx="188">
                  <c:v>5.1432919999999998</c:v>
                </c:pt>
                <c:pt idx="189">
                  <c:v>5.1432919999999998</c:v>
                </c:pt>
                <c:pt idx="190">
                  <c:v>5.1432919999999998</c:v>
                </c:pt>
                <c:pt idx="191">
                  <c:v>5.1437860000000004</c:v>
                </c:pt>
                <c:pt idx="192">
                  <c:v>5.1437860000000004</c:v>
                </c:pt>
                <c:pt idx="193">
                  <c:v>5.1437939999999998</c:v>
                </c:pt>
                <c:pt idx="194">
                  <c:v>5.1437939999999998</c:v>
                </c:pt>
                <c:pt idx="195">
                  <c:v>5.1426425</c:v>
                </c:pt>
                <c:pt idx="196">
                  <c:v>5.1426425</c:v>
                </c:pt>
                <c:pt idx="197">
                  <c:v>5.1426425</c:v>
                </c:pt>
                <c:pt idx="198">
                  <c:v>5.1427779999999998</c:v>
                </c:pt>
                <c:pt idx="199">
                  <c:v>5.1427779999999998</c:v>
                </c:pt>
                <c:pt idx="200">
                  <c:v>5.1436466999999997</c:v>
                </c:pt>
                <c:pt idx="201">
                  <c:v>5.1436466999999997</c:v>
                </c:pt>
                <c:pt idx="202">
                  <c:v>5.1436466999999997</c:v>
                </c:pt>
                <c:pt idx="203">
                  <c:v>5.1432589999999996</c:v>
                </c:pt>
                <c:pt idx="204">
                  <c:v>5.1432589999999996</c:v>
                </c:pt>
                <c:pt idx="205">
                  <c:v>5.1429359999999997</c:v>
                </c:pt>
                <c:pt idx="206">
                  <c:v>5.1429359999999997</c:v>
                </c:pt>
                <c:pt idx="207">
                  <c:v>5.1429359999999997</c:v>
                </c:pt>
                <c:pt idx="208">
                  <c:v>5.1433960000000001</c:v>
                </c:pt>
                <c:pt idx="209">
                  <c:v>5.1433960000000001</c:v>
                </c:pt>
                <c:pt idx="210">
                  <c:v>5.1431775000000002</c:v>
                </c:pt>
                <c:pt idx="211">
                  <c:v>5.1431775000000002</c:v>
                </c:pt>
                <c:pt idx="212">
                  <c:v>5.1431775000000002</c:v>
                </c:pt>
                <c:pt idx="213">
                  <c:v>5.1382250000000003</c:v>
                </c:pt>
                <c:pt idx="214">
                  <c:v>5.1382250000000003</c:v>
                </c:pt>
                <c:pt idx="215">
                  <c:v>5.1381860000000001</c:v>
                </c:pt>
                <c:pt idx="216">
                  <c:v>5.1381860000000001</c:v>
                </c:pt>
                <c:pt idx="217">
                  <c:v>5.1297573999999999</c:v>
                </c:pt>
                <c:pt idx="218">
                  <c:v>5.1099915999999999</c:v>
                </c:pt>
                <c:pt idx="219">
                  <c:v>5.0712767000000003</c:v>
                </c:pt>
                <c:pt idx="220">
                  <c:v>5.0120725999999998</c:v>
                </c:pt>
                <c:pt idx="221">
                  <c:v>4.9290557000000002</c:v>
                </c:pt>
                <c:pt idx="222">
                  <c:v>4.8227463000000004</c:v>
                </c:pt>
                <c:pt idx="223">
                  <c:v>4.6927120000000002</c:v>
                </c:pt>
                <c:pt idx="224">
                  <c:v>4.538958</c:v>
                </c:pt>
                <c:pt idx="225">
                  <c:v>4.3624140000000002</c:v>
                </c:pt>
                <c:pt idx="226">
                  <c:v>4.1619225000000002</c:v>
                </c:pt>
                <c:pt idx="227">
                  <c:v>3.9385943000000001</c:v>
                </c:pt>
                <c:pt idx="228">
                  <c:v>3.6932642000000002</c:v>
                </c:pt>
                <c:pt idx="229">
                  <c:v>3.4161975</c:v>
                </c:pt>
                <c:pt idx="230">
                  <c:v>3.1447957</c:v>
                </c:pt>
                <c:pt idx="231">
                  <c:v>2.8422556000000001</c:v>
                </c:pt>
                <c:pt idx="232">
                  <c:v>2.5218756</c:v>
                </c:pt>
                <c:pt idx="233">
                  <c:v>2.1835252999999999</c:v>
                </c:pt>
                <c:pt idx="234">
                  <c:v>1.8264096000000001</c:v>
                </c:pt>
                <c:pt idx="235">
                  <c:v>1.45078</c:v>
                </c:pt>
                <c:pt idx="236">
                  <c:v>1.0406487</c:v>
                </c:pt>
                <c:pt idx="237">
                  <c:v>0.64232135000000001</c:v>
                </c:pt>
                <c:pt idx="238">
                  <c:v>0.20951922000000001</c:v>
                </c:pt>
                <c:pt idx="239">
                  <c:v>-0.24255787000000001</c:v>
                </c:pt>
                <c:pt idx="240">
                  <c:v>-0.71434854999999997</c:v>
                </c:pt>
                <c:pt idx="241">
                  <c:v>-1.2045337</c:v>
                </c:pt>
                <c:pt idx="242">
                  <c:v>-1.7108781</c:v>
                </c:pt>
                <c:pt idx="243">
                  <c:v>-2.2337205</c:v>
                </c:pt>
                <c:pt idx="244">
                  <c:v>-2.7709001999999998</c:v>
                </c:pt>
                <c:pt idx="245">
                  <c:v>-3.3187055999999999</c:v>
                </c:pt>
                <c:pt idx="246">
                  <c:v>-3.8708893999999998</c:v>
                </c:pt>
                <c:pt idx="247">
                  <c:v>-4.4230349999999996</c:v>
                </c:pt>
                <c:pt idx="248">
                  <c:v>-4.9752450000000001</c:v>
                </c:pt>
                <c:pt idx="249">
                  <c:v>-5.5260166999999996</c:v>
                </c:pt>
                <c:pt idx="250">
                  <c:v>-6.0766654000000004</c:v>
                </c:pt>
                <c:pt idx="251">
                  <c:v>-6.6269235999999996</c:v>
                </c:pt>
                <c:pt idx="252">
                  <c:v>-7.1765540000000003</c:v>
                </c:pt>
                <c:pt idx="253">
                  <c:v>-7.7252200000000002</c:v>
                </c:pt>
                <c:pt idx="254">
                  <c:v>-8.273847</c:v>
                </c:pt>
                <c:pt idx="255">
                  <c:v>-8.8217359999999996</c:v>
                </c:pt>
                <c:pt idx="256">
                  <c:v>-9.3694839999999999</c:v>
                </c:pt>
                <c:pt idx="257">
                  <c:v>-9.9171650000000007</c:v>
                </c:pt>
                <c:pt idx="258">
                  <c:v>-10.464356</c:v>
                </c:pt>
                <c:pt idx="259">
                  <c:v>-11.012067</c:v>
                </c:pt>
                <c:pt idx="260">
                  <c:v>-11.559558000000001</c:v>
                </c:pt>
                <c:pt idx="261">
                  <c:v>-12.107208</c:v>
                </c:pt>
                <c:pt idx="262">
                  <c:v>-12.656440999999999</c:v>
                </c:pt>
                <c:pt idx="263">
                  <c:v>-13.204522000000001</c:v>
                </c:pt>
                <c:pt idx="264">
                  <c:v>-13.755668</c:v>
                </c:pt>
                <c:pt idx="265">
                  <c:v>-14.301361</c:v>
                </c:pt>
                <c:pt idx="266">
                  <c:v>-14.850572</c:v>
                </c:pt>
                <c:pt idx="267">
                  <c:v>-15.401157</c:v>
                </c:pt>
                <c:pt idx="268">
                  <c:v>-15.949348000000001</c:v>
                </c:pt>
                <c:pt idx="269">
                  <c:v>-16.499361</c:v>
                </c:pt>
                <c:pt idx="270">
                  <c:v>-17.049074000000001</c:v>
                </c:pt>
                <c:pt idx="271">
                  <c:v>-17.598734</c:v>
                </c:pt>
                <c:pt idx="272">
                  <c:v>-18.148949000000002</c:v>
                </c:pt>
                <c:pt idx="273">
                  <c:v>-18.699362000000001</c:v>
                </c:pt>
                <c:pt idx="274">
                  <c:v>-19.249314999999999</c:v>
                </c:pt>
                <c:pt idx="275">
                  <c:v>-19.79964</c:v>
                </c:pt>
                <c:pt idx="276">
                  <c:v>-20.350525000000001</c:v>
                </c:pt>
                <c:pt idx="277">
                  <c:v>-20.900939999999999</c:v>
                </c:pt>
                <c:pt idx="278">
                  <c:v>-21.451138</c:v>
                </c:pt>
                <c:pt idx="279">
                  <c:v>-22.002033000000001</c:v>
                </c:pt>
                <c:pt idx="280">
                  <c:v>-22.552738000000002</c:v>
                </c:pt>
                <c:pt idx="281">
                  <c:v>-23.103345999999998</c:v>
                </c:pt>
                <c:pt idx="282">
                  <c:v>-23.654458999999999</c:v>
                </c:pt>
                <c:pt idx="283">
                  <c:v>-24.205159999999999</c:v>
                </c:pt>
                <c:pt idx="284">
                  <c:v>-24.756159</c:v>
                </c:pt>
                <c:pt idx="285">
                  <c:v>-25.307205</c:v>
                </c:pt>
                <c:pt idx="286">
                  <c:v>-25.858086</c:v>
                </c:pt>
                <c:pt idx="287">
                  <c:v>-26.409182000000001</c:v>
                </c:pt>
                <c:pt idx="288">
                  <c:v>-26.960450999999999</c:v>
                </c:pt>
                <c:pt idx="289">
                  <c:v>-27.511381</c:v>
                </c:pt>
                <c:pt idx="290">
                  <c:v>-28.062812999999998</c:v>
                </c:pt>
                <c:pt idx="291">
                  <c:v>-28.614177999999999</c:v>
                </c:pt>
                <c:pt idx="292">
                  <c:v>-29.165631999999999</c:v>
                </c:pt>
                <c:pt idx="293">
                  <c:v>-29.717469999999999</c:v>
                </c:pt>
                <c:pt idx="294">
                  <c:v>-30.269175000000001</c:v>
                </c:pt>
                <c:pt idx="295">
                  <c:v>-30.821203000000001</c:v>
                </c:pt>
                <c:pt idx="296">
                  <c:v>-31.372816</c:v>
                </c:pt>
                <c:pt idx="297">
                  <c:v>-31.924157999999998</c:v>
                </c:pt>
                <c:pt idx="298">
                  <c:v>-32.476590000000002</c:v>
                </c:pt>
                <c:pt idx="299">
                  <c:v>-33.028281999999997</c:v>
                </c:pt>
                <c:pt idx="300">
                  <c:v>-33.579258000000003</c:v>
                </c:pt>
                <c:pt idx="301">
                  <c:v>-34.131520000000002</c:v>
                </c:pt>
                <c:pt idx="302">
                  <c:v>-34.683723000000001</c:v>
                </c:pt>
                <c:pt idx="303">
                  <c:v>-35.234450000000002</c:v>
                </c:pt>
                <c:pt idx="304">
                  <c:v>-35.785649999999997</c:v>
                </c:pt>
                <c:pt idx="305">
                  <c:v>-36.33719</c:v>
                </c:pt>
                <c:pt idx="306">
                  <c:v>-36.888930000000002</c:v>
                </c:pt>
                <c:pt idx="307">
                  <c:v>-37.441082000000002</c:v>
                </c:pt>
                <c:pt idx="308">
                  <c:v>-37.992305999999999</c:v>
                </c:pt>
                <c:pt idx="309">
                  <c:v>-38.544460000000001</c:v>
                </c:pt>
                <c:pt idx="310">
                  <c:v>-39.096362999999997</c:v>
                </c:pt>
                <c:pt idx="311">
                  <c:v>-39.648453000000003</c:v>
                </c:pt>
                <c:pt idx="312">
                  <c:v>-40.200657</c:v>
                </c:pt>
                <c:pt idx="313">
                  <c:v>-40.75282</c:v>
                </c:pt>
                <c:pt idx="314">
                  <c:v>-41.304839999999999</c:v>
                </c:pt>
                <c:pt idx="315">
                  <c:v>-41.856693</c:v>
                </c:pt>
                <c:pt idx="316">
                  <c:v>-42.40804</c:v>
                </c:pt>
                <c:pt idx="317">
                  <c:v>-42.959560000000003</c:v>
                </c:pt>
                <c:pt idx="318">
                  <c:v>-43.510930000000002</c:v>
                </c:pt>
                <c:pt idx="319">
                  <c:v>-44.06176</c:v>
                </c:pt>
                <c:pt idx="320">
                  <c:v>-44.61262</c:v>
                </c:pt>
                <c:pt idx="321">
                  <c:v>-45.163789999999999</c:v>
                </c:pt>
                <c:pt idx="322">
                  <c:v>-45.714461999999997</c:v>
                </c:pt>
                <c:pt idx="323">
                  <c:v>-46.265143999999999</c:v>
                </c:pt>
                <c:pt idx="324">
                  <c:v>-46.815598000000001</c:v>
                </c:pt>
                <c:pt idx="325">
                  <c:v>-47.365566000000001</c:v>
                </c:pt>
                <c:pt idx="326">
                  <c:v>-47.915374999999997</c:v>
                </c:pt>
                <c:pt idx="327">
                  <c:v>-48.465125999999998</c:v>
                </c:pt>
                <c:pt idx="328">
                  <c:v>-49.014339999999997</c:v>
                </c:pt>
                <c:pt idx="329">
                  <c:v>-49.563057000000001</c:v>
                </c:pt>
                <c:pt idx="330">
                  <c:v>-50.112361999999997</c:v>
                </c:pt>
                <c:pt idx="331">
                  <c:v>-50.66075</c:v>
                </c:pt>
                <c:pt idx="332">
                  <c:v>-51.209057000000001</c:v>
                </c:pt>
                <c:pt idx="333">
                  <c:v>-51.757393</c:v>
                </c:pt>
                <c:pt idx="334">
                  <c:v>-52.305399999999999</c:v>
                </c:pt>
                <c:pt idx="335">
                  <c:v>-52.852801999999997</c:v>
                </c:pt>
                <c:pt idx="336">
                  <c:v>-53.40157</c:v>
                </c:pt>
                <c:pt idx="337">
                  <c:v>-53.947333999999998</c:v>
                </c:pt>
                <c:pt idx="338">
                  <c:v>-54.493929999999999</c:v>
                </c:pt>
                <c:pt idx="339">
                  <c:v>-55.040253</c:v>
                </c:pt>
                <c:pt idx="340">
                  <c:v>-55.587302999999999</c:v>
                </c:pt>
                <c:pt idx="341">
                  <c:v>-56.134746999999997</c:v>
                </c:pt>
                <c:pt idx="342">
                  <c:v>-56.679369999999999</c:v>
                </c:pt>
                <c:pt idx="343">
                  <c:v>-57.227493000000003</c:v>
                </c:pt>
                <c:pt idx="344">
                  <c:v>-57.770980000000002</c:v>
                </c:pt>
                <c:pt idx="345">
                  <c:v>-58.316254000000001</c:v>
                </c:pt>
                <c:pt idx="346">
                  <c:v>-58.861890000000002</c:v>
                </c:pt>
                <c:pt idx="347">
                  <c:v>-59.407093000000003</c:v>
                </c:pt>
                <c:pt idx="348">
                  <c:v>-59.952106000000001</c:v>
                </c:pt>
                <c:pt idx="349">
                  <c:v>-60.497079999999997</c:v>
                </c:pt>
                <c:pt idx="350">
                  <c:v>-61.04148</c:v>
                </c:pt>
                <c:pt idx="351">
                  <c:v>-61.586205</c:v>
                </c:pt>
                <c:pt idx="352">
                  <c:v>-62.130333</c:v>
                </c:pt>
                <c:pt idx="353">
                  <c:v>-62.674469999999999</c:v>
                </c:pt>
                <c:pt idx="354">
                  <c:v>-63.219569999999997</c:v>
                </c:pt>
                <c:pt idx="355">
                  <c:v>-63.762512000000001</c:v>
                </c:pt>
                <c:pt idx="356">
                  <c:v>-64.306550000000001</c:v>
                </c:pt>
                <c:pt idx="357">
                  <c:v>-64.851500000000001</c:v>
                </c:pt>
                <c:pt idx="358">
                  <c:v>-65.393234000000007</c:v>
                </c:pt>
                <c:pt idx="359">
                  <c:v>-65.937550000000002</c:v>
                </c:pt>
                <c:pt idx="360">
                  <c:v>-66.480545000000006</c:v>
                </c:pt>
                <c:pt idx="361">
                  <c:v>-67.023539999999997</c:v>
                </c:pt>
                <c:pt idx="362">
                  <c:v>-67.567049999999995</c:v>
                </c:pt>
                <c:pt idx="363">
                  <c:v>-68.109504999999999</c:v>
                </c:pt>
                <c:pt idx="364">
                  <c:v>-68.651579999999996</c:v>
                </c:pt>
                <c:pt idx="365">
                  <c:v>-69.194659999999999</c:v>
                </c:pt>
                <c:pt idx="366">
                  <c:v>-69.736310000000003</c:v>
                </c:pt>
                <c:pt idx="367">
                  <c:v>-70.277940000000001</c:v>
                </c:pt>
                <c:pt idx="368">
                  <c:v>-70.818839999999994</c:v>
                </c:pt>
                <c:pt idx="369">
                  <c:v>-71.360534999999999</c:v>
                </c:pt>
                <c:pt idx="370">
                  <c:v>-71.902010000000004</c:v>
                </c:pt>
                <c:pt idx="371">
                  <c:v>-72.442459999999997</c:v>
                </c:pt>
                <c:pt idx="372">
                  <c:v>-72.983440000000002</c:v>
                </c:pt>
                <c:pt idx="373">
                  <c:v>-73.524069999999995</c:v>
                </c:pt>
                <c:pt idx="374">
                  <c:v>-74.064070000000001</c:v>
                </c:pt>
                <c:pt idx="375">
                  <c:v>-74.60445</c:v>
                </c:pt>
                <c:pt idx="376">
                  <c:v>-75.144480000000001</c:v>
                </c:pt>
                <c:pt idx="377">
                  <c:v>-75.683329999999998</c:v>
                </c:pt>
                <c:pt idx="378">
                  <c:v>-76.223089999999999</c:v>
                </c:pt>
                <c:pt idx="379">
                  <c:v>-76.763540000000006</c:v>
                </c:pt>
                <c:pt idx="380">
                  <c:v>-77.301689999999994</c:v>
                </c:pt>
                <c:pt idx="381">
                  <c:v>-77.838160000000002</c:v>
                </c:pt>
                <c:pt idx="382">
                  <c:v>-78.379829999999998</c:v>
                </c:pt>
                <c:pt idx="383">
                  <c:v>-78.914060000000006</c:v>
                </c:pt>
                <c:pt idx="384">
                  <c:v>-79.451729999999998</c:v>
                </c:pt>
                <c:pt idx="385">
                  <c:v>-79.988010000000003</c:v>
                </c:pt>
                <c:pt idx="386">
                  <c:v>-80.525245999999996</c:v>
                </c:pt>
                <c:pt idx="387">
                  <c:v>-81.061350000000004</c:v>
                </c:pt>
                <c:pt idx="388">
                  <c:v>-81.598010000000002</c:v>
                </c:pt>
                <c:pt idx="389">
                  <c:v>-82.133889999999994</c:v>
                </c:pt>
                <c:pt idx="390">
                  <c:v>-82.669719999999998</c:v>
                </c:pt>
                <c:pt idx="391">
                  <c:v>-83.205770000000001</c:v>
                </c:pt>
                <c:pt idx="392">
                  <c:v>-83.740859999999998</c:v>
                </c:pt>
                <c:pt idx="393">
                  <c:v>-84.275210000000001</c:v>
                </c:pt>
                <c:pt idx="394">
                  <c:v>-84.810196000000005</c:v>
                </c:pt>
                <c:pt idx="395">
                  <c:v>-85.344573999999994</c:v>
                </c:pt>
                <c:pt idx="396">
                  <c:v>-85.877840000000006</c:v>
                </c:pt>
                <c:pt idx="397">
                  <c:v>-86.412505999999993</c:v>
                </c:pt>
                <c:pt idx="398">
                  <c:v>-86.947074999999998</c:v>
                </c:pt>
                <c:pt idx="399">
                  <c:v>-87.481210000000004</c:v>
                </c:pt>
                <c:pt idx="400">
                  <c:v>-88.014449999999997</c:v>
                </c:pt>
                <c:pt idx="401">
                  <c:v>-88.548839999999998</c:v>
                </c:pt>
                <c:pt idx="402">
                  <c:v>-89.082419999999999</c:v>
                </c:pt>
                <c:pt idx="403">
                  <c:v>-89.615350000000007</c:v>
                </c:pt>
                <c:pt idx="404">
                  <c:v>-90.149280000000005</c:v>
                </c:pt>
                <c:pt idx="405">
                  <c:v>-90.681460000000001</c:v>
                </c:pt>
                <c:pt idx="406">
                  <c:v>-91.213520000000003</c:v>
                </c:pt>
                <c:pt idx="407">
                  <c:v>-91.747349999999997</c:v>
                </c:pt>
                <c:pt idx="408">
                  <c:v>-92.277755999999997</c:v>
                </c:pt>
                <c:pt idx="409">
                  <c:v>-92.809849999999997</c:v>
                </c:pt>
                <c:pt idx="410">
                  <c:v>-93.341160000000002</c:v>
                </c:pt>
                <c:pt idx="411">
                  <c:v>-93.872159999999994</c:v>
                </c:pt>
                <c:pt idx="412">
                  <c:v>-94.403409999999994</c:v>
                </c:pt>
                <c:pt idx="413">
                  <c:v>-94.934160000000006</c:v>
                </c:pt>
                <c:pt idx="414">
                  <c:v>-95.464200000000005</c:v>
                </c:pt>
                <c:pt idx="415">
                  <c:v>-95.994026000000005</c:v>
                </c:pt>
                <c:pt idx="416">
                  <c:v>-96.52261</c:v>
                </c:pt>
                <c:pt idx="417">
                  <c:v>-97.051310000000001</c:v>
                </c:pt>
                <c:pt idx="418">
                  <c:v>-97.579599999999999</c:v>
                </c:pt>
                <c:pt idx="419">
                  <c:v>-98.108329999999995</c:v>
                </c:pt>
                <c:pt idx="420">
                  <c:v>-98.635760000000005</c:v>
                </c:pt>
                <c:pt idx="421">
                  <c:v>-99.163345000000007</c:v>
                </c:pt>
                <c:pt idx="422">
                  <c:v>-99.690505999999999</c:v>
                </c:pt>
                <c:pt idx="423">
                  <c:v>-100.218124</c:v>
                </c:pt>
                <c:pt idx="424">
                  <c:v>-100.74457</c:v>
                </c:pt>
                <c:pt idx="425">
                  <c:v>-101.27024</c:v>
                </c:pt>
                <c:pt idx="426">
                  <c:v>-101.797646</c:v>
                </c:pt>
                <c:pt idx="427">
                  <c:v>-102.32373</c:v>
                </c:pt>
                <c:pt idx="428">
                  <c:v>-102.84958</c:v>
                </c:pt>
                <c:pt idx="429">
                  <c:v>-103.374596</c:v>
                </c:pt>
                <c:pt idx="430">
                  <c:v>-103.899536</c:v>
                </c:pt>
                <c:pt idx="431">
                  <c:v>-104.42440000000001</c:v>
                </c:pt>
                <c:pt idx="432">
                  <c:v>-104.94829</c:v>
                </c:pt>
                <c:pt idx="433">
                  <c:v>-105.47253000000001</c:v>
                </c:pt>
                <c:pt idx="434">
                  <c:v>-105.996574</c:v>
                </c:pt>
                <c:pt idx="435">
                  <c:v>-106.51944</c:v>
                </c:pt>
                <c:pt idx="436">
                  <c:v>-107.04349999999999</c:v>
                </c:pt>
                <c:pt idx="437">
                  <c:v>-107.567116</c:v>
                </c:pt>
                <c:pt idx="438">
                  <c:v>-108.08981</c:v>
                </c:pt>
                <c:pt idx="439">
                  <c:v>-108.612785</c:v>
                </c:pt>
                <c:pt idx="440">
                  <c:v>-109.13545000000001</c:v>
                </c:pt>
                <c:pt idx="441">
                  <c:v>-109.657906</c:v>
                </c:pt>
                <c:pt idx="442">
                  <c:v>-110.18040999999999</c:v>
                </c:pt>
                <c:pt idx="443">
                  <c:v>-110.70358</c:v>
                </c:pt>
                <c:pt idx="444">
                  <c:v>-111.22751</c:v>
                </c:pt>
                <c:pt idx="445">
                  <c:v>-111.748</c:v>
                </c:pt>
                <c:pt idx="446">
                  <c:v>-112.27164500000001</c:v>
                </c:pt>
                <c:pt idx="447">
                  <c:v>-112.79340999999999</c:v>
                </c:pt>
                <c:pt idx="448">
                  <c:v>-113.31444</c:v>
                </c:pt>
                <c:pt idx="449">
                  <c:v>-113.83705999999999</c:v>
                </c:pt>
                <c:pt idx="450">
                  <c:v>-114.35805499999999</c:v>
                </c:pt>
                <c:pt idx="451">
                  <c:v>-114.8797</c:v>
                </c:pt>
                <c:pt idx="452">
                  <c:v>-115.40199</c:v>
                </c:pt>
                <c:pt idx="453">
                  <c:v>-115.92265999999999</c:v>
                </c:pt>
                <c:pt idx="454">
                  <c:v>-116.442314</c:v>
                </c:pt>
                <c:pt idx="455">
                  <c:v>-116.964264</c:v>
                </c:pt>
                <c:pt idx="456">
                  <c:v>-117.48528</c:v>
                </c:pt>
                <c:pt idx="457">
                  <c:v>-118.00594</c:v>
                </c:pt>
                <c:pt idx="458">
                  <c:v>-118.52727</c:v>
                </c:pt>
                <c:pt idx="459">
                  <c:v>-119.04824000000001</c:v>
                </c:pt>
                <c:pt idx="460">
                  <c:v>-119.56847999999999</c:v>
                </c:pt>
                <c:pt idx="461">
                  <c:v>-120.08874</c:v>
                </c:pt>
                <c:pt idx="462">
                  <c:v>-120.61172500000001</c:v>
                </c:pt>
                <c:pt idx="463">
                  <c:v>-121.13286600000001</c:v>
                </c:pt>
                <c:pt idx="464">
                  <c:v>-121.64995999999999</c:v>
                </c:pt>
                <c:pt idx="465">
                  <c:v>-122.17111</c:v>
                </c:pt>
                <c:pt idx="466">
                  <c:v>-122.68976000000001</c:v>
                </c:pt>
                <c:pt idx="467">
                  <c:v>-123.20744000000001</c:v>
                </c:pt>
                <c:pt idx="468">
                  <c:v>-123.72716</c:v>
                </c:pt>
                <c:pt idx="469">
                  <c:v>-124.24464999999999</c:v>
                </c:pt>
                <c:pt idx="470">
                  <c:v>-124.75917</c:v>
                </c:pt>
                <c:pt idx="471">
                  <c:v>-125.27819</c:v>
                </c:pt>
                <c:pt idx="472">
                  <c:v>-125.79357</c:v>
                </c:pt>
                <c:pt idx="473">
                  <c:v>-126.309166</c:v>
                </c:pt>
                <c:pt idx="474">
                  <c:v>-126.82654599999999</c:v>
                </c:pt>
                <c:pt idx="475">
                  <c:v>-127.34071</c:v>
                </c:pt>
                <c:pt idx="476">
                  <c:v>-127.85714</c:v>
                </c:pt>
                <c:pt idx="477">
                  <c:v>-128.37191999999999</c:v>
                </c:pt>
                <c:pt idx="478">
                  <c:v>-128.88673</c:v>
                </c:pt>
                <c:pt idx="479">
                  <c:v>-129.40119999999999</c:v>
                </c:pt>
                <c:pt idx="480">
                  <c:v>-129.91576000000001</c:v>
                </c:pt>
                <c:pt idx="481">
                  <c:v>-130.43158</c:v>
                </c:pt>
                <c:pt idx="482">
                  <c:v>-130.94562999999999</c:v>
                </c:pt>
                <c:pt idx="483">
                  <c:v>-131.45993000000001</c:v>
                </c:pt>
                <c:pt idx="484">
                  <c:v>-131.9744</c:v>
                </c:pt>
                <c:pt idx="485">
                  <c:v>-132.48792</c:v>
                </c:pt>
                <c:pt idx="486">
                  <c:v>-132.99930000000001</c:v>
                </c:pt>
                <c:pt idx="487">
                  <c:v>-133.51576</c:v>
                </c:pt>
                <c:pt idx="488">
                  <c:v>-134.02824000000001</c:v>
                </c:pt>
                <c:pt idx="489">
                  <c:v>-134.54132000000001</c:v>
                </c:pt>
                <c:pt idx="490">
                  <c:v>-135.05078</c:v>
                </c:pt>
                <c:pt idx="491">
                  <c:v>-135.5652</c:v>
                </c:pt>
                <c:pt idx="492">
                  <c:v>-136.07875000000001</c:v>
                </c:pt>
                <c:pt idx="493">
                  <c:v>-136.59254000000001</c:v>
                </c:pt>
                <c:pt idx="494">
                  <c:v>-137.1062</c:v>
                </c:pt>
                <c:pt idx="495">
                  <c:v>-137.61922000000001</c:v>
                </c:pt>
                <c:pt idx="496">
                  <c:v>-138.12941000000001</c:v>
                </c:pt>
                <c:pt idx="497">
                  <c:v>-138.64358999999999</c:v>
                </c:pt>
                <c:pt idx="498">
                  <c:v>-139.15333999999999</c:v>
                </c:pt>
                <c:pt idx="499">
                  <c:v>-139.66713999999999</c:v>
                </c:pt>
                <c:pt idx="500">
                  <c:v>-140.17883</c:v>
                </c:pt>
                <c:pt idx="501">
                  <c:v>-140.69213999999999</c:v>
                </c:pt>
                <c:pt idx="502">
                  <c:v>-141.20284000000001</c:v>
                </c:pt>
                <c:pt idx="503">
                  <c:v>-141.71654000000001</c:v>
                </c:pt>
                <c:pt idx="504">
                  <c:v>-142.22742</c:v>
                </c:pt>
                <c:pt idx="505">
                  <c:v>-142.73708999999999</c:v>
                </c:pt>
                <c:pt idx="506">
                  <c:v>-143.24602999999999</c:v>
                </c:pt>
                <c:pt idx="507">
                  <c:v>-143.75945999999999</c:v>
                </c:pt>
                <c:pt idx="508">
                  <c:v>-144.26988</c:v>
                </c:pt>
                <c:pt idx="509">
                  <c:v>-144.78214</c:v>
                </c:pt>
                <c:pt idx="510">
                  <c:v>-145.29535999999999</c:v>
                </c:pt>
                <c:pt idx="511">
                  <c:v>-145.8081</c:v>
                </c:pt>
                <c:pt idx="512">
                  <c:v>-146.32213999999999</c:v>
                </c:pt>
                <c:pt idx="513">
                  <c:v>-146.83597</c:v>
                </c:pt>
                <c:pt idx="514">
                  <c:v>-147.34818999999999</c:v>
                </c:pt>
                <c:pt idx="515">
                  <c:v>-147.86001999999999</c:v>
                </c:pt>
                <c:pt idx="516">
                  <c:v>-148.37774999999999</c:v>
                </c:pt>
                <c:pt idx="517">
                  <c:v>-148.89142000000001</c:v>
                </c:pt>
                <c:pt idx="518">
                  <c:v>-149.40799000000001</c:v>
                </c:pt>
                <c:pt idx="519">
                  <c:v>-149.9177</c:v>
                </c:pt>
                <c:pt idx="520">
                  <c:v>-150.43295000000001</c:v>
                </c:pt>
                <c:pt idx="521">
                  <c:v>-150.94649999999999</c:v>
                </c:pt>
                <c:pt idx="522">
                  <c:v>-151.46188000000001</c:v>
                </c:pt>
                <c:pt idx="523">
                  <c:v>-151.97586000000001</c:v>
                </c:pt>
                <c:pt idx="524">
                  <c:v>-152.48856000000001</c:v>
                </c:pt>
                <c:pt idx="525">
                  <c:v>-153.00279</c:v>
                </c:pt>
                <c:pt idx="526">
                  <c:v>-153.52377000000001</c:v>
                </c:pt>
                <c:pt idx="527">
                  <c:v>-154.04001</c:v>
                </c:pt>
                <c:pt idx="528">
                  <c:v>-154.55269999999999</c:v>
                </c:pt>
                <c:pt idx="529">
                  <c:v>-155.07388</c:v>
                </c:pt>
                <c:pt idx="530">
                  <c:v>-155.58680000000001</c:v>
                </c:pt>
                <c:pt idx="531">
                  <c:v>-156.0984</c:v>
                </c:pt>
                <c:pt idx="532">
                  <c:v>-156.61457999999999</c:v>
                </c:pt>
                <c:pt idx="533">
                  <c:v>-157.12665999999999</c:v>
                </c:pt>
                <c:pt idx="534">
                  <c:v>-157.64105000000001</c:v>
                </c:pt>
                <c:pt idx="535">
                  <c:v>-158.15396000000001</c:v>
                </c:pt>
                <c:pt idx="536">
                  <c:v>-158.67389</c:v>
                </c:pt>
                <c:pt idx="537">
                  <c:v>-159.18446</c:v>
                </c:pt>
                <c:pt idx="538">
                  <c:v>-159.69623999999999</c:v>
                </c:pt>
                <c:pt idx="539">
                  <c:v>-160.21136000000001</c:v>
                </c:pt>
                <c:pt idx="540">
                  <c:v>-160.72528</c:v>
                </c:pt>
                <c:pt idx="541">
                  <c:v>-161.23714000000001</c:v>
                </c:pt>
                <c:pt idx="542">
                  <c:v>-161.7535</c:v>
                </c:pt>
                <c:pt idx="543">
                  <c:v>-162.26765</c:v>
                </c:pt>
                <c:pt idx="544">
                  <c:v>-162.77959999999999</c:v>
                </c:pt>
                <c:pt idx="545">
                  <c:v>-163.29623000000001</c:v>
                </c:pt>
                <c:pt idx="546">
                  <c:v>-163.81151</c:v>
                </c:pt>
                <c:pt idx="547">
                  <c:v>-164.32576</c:v>
                </c:pt>
                <c:pt idx="548">
                  <c:v>-164.84</c:v>
                </c:pt>
                <c:pt idx="549">
                  <c:v>-165.35384999999999</c:v>
                </c:pt>
                <c:pt idx="550">
                  <c:v>-165.86552</c:v>
                </c:pt>
                <c:pt idx="551">
                  <c:v>-166.37629999999999</c:v>
                </c:pt>
                <c:pt idx="552">
                  <c:v>-166.88995</c:v>
                </c:pt>
                <c:pt idx="553">
                  <c:v>-167.39994999999999</c:v>
                </c:pt>
                <c:pt idx="554">
                  <c:v>-167.90671</c:v>
                </c:pt>
                <c:pt idx="555">
                  <c:v>-168.42014</c:v>
                </c:pt>
                <c:pt idx="556">
                  <c:v>-168.93251000000001</c:v>
                </c:pt>
                <c:pt idx="557">
                  <c:v>-169.44927999999999</c:v>
                </c:pt>
                <c:pt idx="558">
                  <c:v>-169.96512000000001</c:v>
                </c:pt>
                <c:pt idx="559">
                  <c:v>-170.47728000000001</c:v>
                </c:pt>
                <c:pt idx="560">
                  <c:v>-170.98949999999999</c:v>
                </c:pt>
                <c:pt idx="561">
                  <c:v>-171.49966000000001</c:v>
                </c:pt>
                <c:pt idx="562">
                  <c:v>-172.00828999999999</c:v>
                </c:pt>
                <c:pt idx="563">
                  <c:v>-172.51506000000001</c:v>
                </c:pt>
                <c:pt idx="564">
                  <c:v>-173.02483000000001</c:v>
                </c:pt>
                <c:pt idx="565">
                  <c:v>-173.53174999999999</c:v>
                </c:pt>
                <c:pt idx="566">
                  <c:v>-174.03967</c:v>
                </c:pt>
                <c:pt idx="567">
                  <c:v>-174.54361</c:v>
                </c:pt>
                <c:pt idx="568">
                  <c:v>-175.0521</c:v>
                </c:pt>
                <c:pt idx="569">
                  <c:v>-175.55842999999999</c:v>
                </c:pt>
                <c:pt idx="570">
                  <c:v>-176.06476000000001</c:v>
                </c:pt>
                <c:pt idx="571">
                  <c:v>-176.57048</c:v>
                </c:pt>
                <c:pt idx="572">
                  <c:v>-177.07337999999999</c:v>
                </c:pt>
                <c:pt idx="573">
                  <c:v>-177.57584</c:v>
                </c:pt>
                <c:pt idx="574">
                  <c:v>-178.08139</c:v>
                </c:pt>
                <c:pt idx="575">
                  <c:v>-178.58313000000001</c:v>
                </c:pt>
                <c:pt idx="576">
                  <c:v>-179.08250000000001</c:v>
                </c:pt>
                <c:pt idx="577">
                  <c:v>-179.5847</c:v>
                </c:pt>
                <c:pt idx="578">
                  <c:v>-180.08698999999999</c:v>
                </c:pt>
                <c:pt idx="579">
                  <c:v>-180.59053</c:v>
                </c:pt>
                <c:pt idx="580">
                  <c:v>-181.09134</c:v>
                </c:pt>
                <c:pt idx="581">
                  <c:v>-181.5933</c:v>
                </c:pt>
                <c:pt idx="582">
                  <c:v>-182.09603999999999</c:v>
                </c:pt>
                <c:pt idx="583">
                  <c:v>-182.58812</c:v>
                </c:pt>
                <c:pt idx="584">
                  <c:v>-183.09030000000001</c:v>
                </c:pt>
                <c:pt idx="585">
                  <c:v>-183.58829</c:v>
                </c:pt>
                <c:pt idx="586">
                  <c:v>-184.08562000000001</c:v>
                </c:pt>
                <c:pt idx="587">
                  <c:v>-184.59071</c:v>
                </c:pt>
                <c:pt idx="588">
                  <c:v>-185.08792</c:v>
                </c:pt>
                <c:pt idx="589">
                  <c:v>-185.58156</c:v>
                </c:pt>
                <c:pt idx="590">
                  <c:v>-186.08468999999999</c:v>
                </c:pt>
                <c:pt idx="591">
                  <c:v>-186.58276000000001</c:v>
                </c:pt>
                <c:pt idx="592">
                  <c:v>-187.08179000000001</c:v>
                </c:pt>
                <c:pt idx="593">
                  <c:v>-187.57500999999999</c:v>
                </c:pt>
                <c:pt idx="594">
                  <c:v>-188.07105999999999</c:v>
                </c:pt>
                <c:pt idx="595">
                  <c:v>-188.56469999999999</c:v>
                </c:pt>
                <c:pt idx="596">
                  <c:v>-189.05413999999999</c:v>
                </c:pt>
                <c:pt idx="597">
                  <c:v>-189.54897</c:v>
                </c:pt>
                <c:pt idx="598">
                  <c:v>-190.04250999999999</c:v>
                </c:pt>
                <c:pt idx="599">
                  <c:v>-190.53522000000001</c:v>
                </c:pt>
                <c:pt idx="600">
                  <c:v>-191.03062</c:v>
                </c:pt>
                <c:pt idx="601">
                  <c:v>-191.5224</c:v>
                </c:pt>
                <c:pt idx="602">
                  <c:v>-192.01562000000001</c:v>
                </c:pt>
                <c:pt idx="603">
                  <c:v>-192.51122000000001</c:v>
                </c:pt>
                <c:pt idx="604">
                  <c:v>-193.00438</c:v>
                </c:pt>
                <c:pt idx="605">
                  <c:v>-193.4949</c:v>
                </c:pt>
                <c:pt idx="606">
                  <c:v>-193.989</c:v>
                </c:pt>
                <c:pt idx="607">
                  <c:v>-194.48076</c:v>
                </c:pt>
                <c:pt idx="608">
                  <c:v>-194.97162</c:v>
                </c:pt>
                <c:pt idx="609">
                  <c:v>-195.45813000000001</c:v>
                </c:pt>
                <c:pt idx="610">
                  <c:v>-195.95296999999999</c:v>
                </c:pt>
                <c:pt idx="611">
                  <c:v>-196.44278</c:v>
                </c:pt>
                <c:pt idx="612">
                  <c:v>-196.92984000000001</c:v>
                </c:pt>
                <c:pt idx="613">
                  <c:v>-197.42552000000001</c:v>
                </c:pt>
                <c:pt idx="614">
                  <c:v>-197.91818000000001</c:v>
                </c:pt>
                <c:pt idx="615">
                  <c:v>-198.40692000000001</c:v>
                </c:pt>
                <c:pt idx="616">
                  <c:v>-198.90186</c:v>
                </c:pt>
                <c:pt idx="617">
                  <c:v>-199.39227</c:v>
                </c:pt>
                <c:pt idx="618">
                  <c:v>-199.87709000000001</c:v>
                </c:pt>
                <c:pt idx="619">
                  <c:v>-200.36823000000001</c:v>
                </c:pt>
                <c:pt idx="620">
                  <c:v>-200.85513</c:v>
                </c:pt>
                <c:pt idx="621">
                  <c:v>-201.33797000000001</c:v>
                </c:pt>
                <c:pt idx="622">
                  <c:v>-201.83112</c:v>
                </c:pt>
                <c:pt idx="623">
                  <c:v>-202.32129</c:v>
                </c:pt>
                <c:pt idx="624">
                  <c:v>-202.81287</c:v>
                </c:pt>
                <c:pt idx="625">
                  <c:v>-203.30452</c:v>
                </c:pt>
                <c:pt idx="626">
                  <c:v>-203.7945</c:v>
                </c:pt>
                <c:pt idx="627">
                  <c:v>-204.28352000000001</c:v>
                </c:pt>
                <c:pt idx="628">
                  <c:v>-204.76830000000001</c:v>
                </c:pt>
                <c:pt idx="629">
                  <c:v>-205.25987000000001</c:v>
                </c:pt>
                <c:pt idx="630">
                  <c:v>-205.74875</c:v>
                </c:pt>
                <c:pt idx="631">
                  <c:v>-206.23580000000001</c:v>
                </c:pt>
                <c:pt idx="632">
                  <c:v>-206.72897</c:v>
                </c:pt>
                <c:pt idx="633">
                  <c:v>-207.22101000000001</c:v>
                </c:pt>
                <c:pt idx="634">
                  <c:v>-207.71278000000001</c:v>
                </c:pt>
                <c:pt idx="635">
                  <c:v>-208.20690999999999</c:v>
                </c:pt>
                <c:pt idx="636">
                  <c:v>-208.70017999999999</c:v>
                </c:pt>
                <c:pt idx="637">
                  <c:v>-209.19255000000001</c:v>
                </c:pt>
                <c:pt idx="638">
                  <c:v>-209.68956</c:v>
                </c:pt>
                <c:pt idx="639">
                  <c:v>-210.18432999999999</c:v>
                </c:pt>
                <c:pt idx="640">
                  <c:v>-210.67328000000001</c:v>
                </c:pt>
                <c:pt idx="641">
                  <c:v>-211.16621000000001</c:v>
                </c:pt>
                <c:pt idx="642">
                  <c:v>-211.65970999999999</c:v>
                </c:pt>
                <c:pt idx="643">
                  <c:v>-212.15356</c:v>
                </c:pt>
                <c:pt idx="644">
                  <c:v>-210.33177000000001</c:v>
                </c:pt>
                <c:pt idx="645">
                  <c:v>-210.82317</c:v>
                </c:pt>
                <c:pt idx="646">
                  <c:v>-211.31397999999999</c:v>
                </c:pt>
                <c:pt idx="647">
                  <c:v>-211.80503999999999</c:v>
                </c:pt>
                <c:pt idx="648">
                  <c:v>-212.29802000000001</c:v>
                </c:pt>
                <c:pt idx="649">
                  <c:v>-212.78976</c:v>
                </c:pt>
                <c:pt idx="650">
                  <c:v>-213.28224</c:v>
                </c:pt>
                <c:pt idx="651">
                  <c:v>-213.77309</c:v>
                </c:pt>
                <c:pt idx="652">
                  <c:v>-214.26311999999999</c:v>
                </c:pt>
                <c:pt idx="653">
                  <c:v>-214.76065</c:v>
                </c:pt>
                <c:pt idx="654">
                  <c:v>-215.24957000000001</c:v>
                </c:pt>
                <c:pt idx="655">
                  <c:v>-215.7441</c:v>
                </c:pt>
                <c:pt idx="656">
                  <c:v>-216.23643000000001</c:v>
                </c:pt>
                <c:pt idx="657">
                  <c:v>-216.72900000000001</c:v>
                </c:pt>
                <c:pt idx="658">
                  <c:v>-217.22565</c:v>
                </c:pt>
                <c:pt idx="659">
                  <c:v>-217.72013999999999</c:v>
                </c:pt>
                <c:pt idx="660">
                  <c:v>-218.21843000000001</c:v>
                </c:pt>
                <c:pt idx="661">
                  <c:v>-218.71406999999999</c:v>
                </c:pt>
                <c:pt idx="662">
                  <c:v>-219.21019000000001</c:v>
                </c:pt>
                <c:pt idx="663">
                  <c:v>-219.71118000000001</c:v>
                </c:pt>
                <c:pt idx="664">
                  <c:v>-220.20904999999999</c:v>
                </c:pt>
                <c:pt idx="665">
                  <c:v>-220.70839000000001</c:v>
                </c:pt>
                <c:pt idx="666">
                  <c:v>-221.20913999999999</c:v>
                </c:pt>
                <c:pt idx="667">
                  <c:v>-221.70831000000001</c:v>
                </c:pt>
                <c:pt idx="668">
                  <c:v>-222.21214000000001</c:v>
                </c:pt>
                <c:pt idx="669">
                  <c:v>-222.71375</c:v>
                </c:pt>
                <c:pt idx="670">
                  <c:v>-223.21772999999999</c:v>
                </c:pt>
                <c:pt idx="671">
                  <c:v>-223.71953999999999</c:v>
                </c:pt>
                <c:pt idx="672">
                  <c:v>-224.22243</c:v>
                </c:pt>
                <c:pt idx="673">
                  <c:v>-224.72722999999999</c:v>
                </c:pt>
                <c:pt idx="674">
                  <c:v>-225.23035999999999</c:v>
                </c:pt>
                <c:pt idx="675">
                  <c:v>-225.73543000000001</c:v>
                </c:pt>
                <c:pt idx="676">
                  <c:v>-226.24019999999999</c:v>
                </c:pt>
                <c:pt idx="677">
                  <c:v>-226.74610000000001</c:v>
                </c:pt>
                <c:pt idx="678">
                  <c:v>-227.25246000000001</c:v>
                </c:pt>
                <c:pt idx="679">
                  <c:v>-227.75916000000001</c:v>
                </c:pt>
                <c:pt idx="680">
                  <c:v>-228.26546999999999</c:v>
                </c:pt>
                <c:pt idx="681">
                  <c:v>-228.77275</c:v>
                </c:pt>
                <c:pt idx="682">
                  <c:v>-229.28279000000001</c:v>
                </c:pt>
                <c:pt idx="683">
                  <c:v>-229.78984</c:v>
                </c:pt>
                <c:pt idx="684">
                  <c:v>-230.29958999999999</c:v>
                </c:pt>
                <c:pt idx="685">
                  <c:v>-230.80930000000001</c:v>
                </c:pt>
                <c:pt idx="686">
                  <c:v>-231.32024999999999</c:v>
                </c:pt>
                <c:pt idx="687">
                  <c:v>-231.83224000000001</c:v>
                </c:pt>
                <c:pt idx="688">
                  <c:v>-232.34297000000001</c:v>
                </c:pt>
                <c:pt idx="689">
                  <c:v>-232.85522</c:v>
                </c:pt>
                <c:pt idx="690">
                  <c:v>-233.36879999999999</c:v>
                </c:pt>
                <c:pt idx="691">
                  <c:v>-233.88129000000001</c:v>
                </c:pt>
                <c:pt idx="692">
                  <c:v>-234.40210999999999</c:v>
                </c:pt>
                <c:pt idx="693">
                  <c:v>-234.90908999999999</c:v>
                </c:pt>
                <c:pt idx="694">
                  <c:v>-235.42418000000001</c:v>
                </c:pt>
                <c:pt idx="695">
                  <c:v>-235.93887000000001</c:v>
                </c:pt>
                <c:pt idx="696">
                  <c:v>-236.45493999999999</c:v>
                </c:pt>
                <c:pt idx="697">
                  <c:v>-236.9717</c:v>
                </c:pt>
                <c:pt idx="698">
                  <c:v>-237.48763</c:v>
                </c:pt>
                <c:pt idx="699">
                  <c:v>-238.00496999999999</c:v>
                </c:pt>
                <c:pt idx="700">
                  <c:v>-238.52159</c:v>
                </c:pt>
                <c:pt idx="701">
                  <c:v>-239.04004</c:v>
                </c:pt>
                <c:pt idx="702">
                  <c:v>-239.55867000000001</c:v>
                </c:pt>
                <c:pt idx="703">
                  <c:v>-240.07650000000001</c:v>
                </c:pt>
                <c:pt idx="704">
                  <c:v>-240.59586999999999</c:v>
                </c:pt>
                <c:pt idx="705">
                  <c:v>-241.11412000000001</c:v>
                </c:pt>
                <c:pt idx="706">
                  <c:v>-241.63379</c:v>
                </c:pt>
                <c:pt idx="707">
                  <c:v>-242.15352999999999</c:v>
                </c:pt>
                <c:pt idx="708">
                  <c:v>-242.67245</c:v>
                </c:pt>
                <c:pt idx="709">
                  <c:v>-243.19272000000001</c:v>
                </c:pt>
                <c:pt idx="710">
                  <c:v>-243.71231</c:v>
                </c:pt>
                <c:pt idx="711">
                  <c:v>-244.23294000000001</c:v>
                </c:pt>
                <c:pt idx="712">
                  <c:v>-244.75343000000001</c:v>
                </c:pt>
                <c:pt idx="713">
                  <c:v>-245.27324999999999</c:v>
                </c:pt>
                <c:pt idx="714">
                  <c:v>-245.79384999999999</c:v>
                </c:pt>
                <c:pt idx="715">
                  <c:v>-246.31487000000001</c:v>
                </c:pt>
                <c:pt idx="716">
                  <c:v>-246.83498</c:v>
                </c:pt>
                <c:pt idx="717">
                  <c:v>-247.35587000000001</c:v>
                </c:pt>
                <c:pt idx="718">
                  <c:v>-247.87647999999999</c:v>
                </c:pt>
                <c:pt idx="719">
                  <c:v>-248.39732000000001</c:v>
                </c:pt>
                <c:pt idx="720">
                  <c:v>-248.91822999999999</c:v>
                </c:pt>
                <c:pt idx="721">
                  <c:v>-249.43943999999999</c:v>
                </c:pt>
                <c:pt idx="722">
                  <c:v>-249.96065999999999</c:v>
                </c:pt>
                <c:pt idx="723">
                  <c:v>-250.48195999999999</c:v>
                </c:pt>
                <c:pt idx="724">
                  <c:v>-251.00326999999999</c:v>
                </c:pt>
                <c:pt idx="725">
                  <c:v>-251.5248</c:v>
                </c:pt>
                <c:pt idx="726">
                  <c:v>-252.04633000000001</c:v>
                </c:pt>
                <c:pt idx="727">
                  <c:v>-252.56741</c:v>
                </c:pt>
                <c:pt idx="728">
                  <c:v>-253.08876000000001</c:v>
                </c:pt>
                <c:pt idx="729">
                  <c:v>-253.60973000000001</c:v>
                </c:pt>
                <c:pt idx="730">
                  <c:v>-254.13092</c:v>
                </c:pt>
                <c:pt idx="731">
                  <c:v>-254.65264999999999</c:v>
                </c:pt>
                <c:pt idx="732">
                  <c:v>-255.17304999999999</c:v>
                </c:pt>
                <c:pt idx="733">
                  <c:v>-255.69489999999999</c:v>
                </c:pt>
                <c:pt idx="734">
                  <c:v>-256.21809999999999</c:v>
                </c:pt>
                <c:pt idx="735">
                  <c:v>-256.73797999999999</c:v>
                </c:pt>
                <c:pt idx="736">
                  <c:v>-257.26080000000002</c:v>
                </c:pt>
                <c:pt idx="737">
                  <c:v>-257.78064000000001</c:v>
                </c:pt>
                <c:pt idx="738">
                  <c:v>-258.30133000000001</c:v>
                </c:pt>
                <c:pt idx="739">
                  <c:v>-258.82190000000003</c:v>
                </c:pt>
                <c:pt idx="740">
                  <c:v>-259.34276999999997</c:v>
                </c:pt>
                <c:pt idx="741">
                  <c:v>-259.86414000000002</c:v>
                </c:pt>
                <c:pt idx="742">
                  <c:v>-260.38490000000002</c:v>
                </c:pt>
                <c:pt idx="743">
                  <c:v>-260.90609999999998</c:v>
                </c:pt>
                <c:pt idx="744">
                  <c:v>-261.42610000000002</c:v>
                </c:pt>
                <c:pt idx="745">
                  <c:v>-261.94774999999998</c:v>
                </c:pt>
                <c:pt idx="746">
                  <c:v>-262.46857</c:v>
                </c:pt>
                <c:pt idx="747">
                  <c:v>-262.98712</c:v>
                </c:pt>
                <c:pt idx="748">
                  <c:v>-263.50869999999998</c:v>
                </c:pt>
                <c:pt idx="749">
                  <c:v>-264.0283</c:v>
                </c:pt>
                <c:pt idx="750">
                  <c:v>-264.54953</c:v>
                </c:pt>
                <c:pt idx="751">
                  <c:v>-265.06918000000002</c:v>
                </c:pt>
                <c:pt idx="752">
                  <c:v>-265.58839999999998</c:v>
                </c:pt>
                <c:pt idx="753">
                  <c:v>-266.1096</c:v>
                </c:pt>
                <c:pt idx="754">
                  <c:v>-266.62909999999999</c:v>
                </c:pt>
                <c:pt idx="755">
                  <c:v>-267.15030000000002</c:v>
                </c:pt>
                <c:pt idx="756">
                  <c:v>-267.67016999999998</c:v>
                </c:pt>
                <c:pt idx="757">
                  <c:v>-268.18848000000003</c:v>
                </c:pt>
                <c:pt idx="758">
                  <c:v>-268.70934999999997</c:v>
                </c:pt>
                <c:pt idx="759">
                  <c:v>-269.22820000000002</c:v>
                </c:pt>
                <c:pt idx="760">
                  <c:v>-269.74887000000001</c:v>
                </c:pt>
                <c:pt idx="761">
                  <c:v>-270.26855</c:v>
                </c:pt>
                <c:pt idx="762">
                  <c:v>-270.78570000000002</c:v>
                </c:pt>
                <c:pt idx="763">
                  <c:v>-271.30590000000001</c:v>
                </c:pt>
                <c:pt idx="764">
                  <c:v>-271.82389999999998</c:v>
                </c:pt>
                <c:pt idx="765">
                  <c:v>-272.34197999999998</c:v>
                </c:pt>
                <c:pt idx="766">
                  <c:v>-272.86205999999999</c:v>
                </c:pt>
                <c:pt idx="767">
                  <c:v>-273.38010000000003</c:v>
                </c:pt>
                <c:pt idx="768">
                  <c:v>-273.89992999999998</c:v>
                </c:pt>
                <c:pt idx="769">
                  <c:v>-274.41881999999998</c:v>
                </c:pt>
                <c:pt idx="770">
                  <c:v>-274.93713000000002</c:v>
                </c:pt>
                <c:pt idx="771">
                  <c:v>-275.4538</c:v>
                </c:pt>
                <c:pt idx="772">
                  <c:v>-275.97134</c:v>
                </c:pt>
                <c:pt idx="773">
                  <c:v>-276.48935</c:v>
                </c:pt>
                <c:pt idx="774">
                  <c:v>-277.00684000000001</c:v>
                </c:pt>
                <c:pt idx="775">
                  <c:v>-277.52402000000001</c:v>
                </c:pt>
                <c:pt idx="776">
                  <c:v>-278.04052999999999</c:v>
                </c:pt>
                <c:pt idx="777">
                  <c:v>-278.55655000000002</c:v>
                </c:pt>
                <c:pt idx="778">
                  <c:v>-279.07440000000003</c:v>
                </c:pt>
                <c:pt idx="779">
                  <c:v>-279.59102999999999</c:v>
                </c:pt>
                <c:pt idx="780">
                  <c:v>-280.10820000000001</c:v>
                </c:pt>
                <c:pt idx="781">
                  <c:v>-280.62436000000002</c:v>
                </c:pt>
                <c:pt idx="782">
                  <c:v>-281.1395</c:v>
                </c:pt>
                <c:pt idx="783">
                  <c:v>-281.65667999999999</c:v>
                </c:pt>
                <c:pt idx="784">
                  <c:v>-282.17212000000001</c:v>
                </c:pt>
                <c:pt idx="785">
                  <c:v>-282.68903</c:v>
                </c:pt>
                <c:pt idx="786">
                  <c:v>-283.20508000000001</c:v>
                </c:pt>
                <c:pt idx="787">
                  <c:v>-283.71910000000003</c:v>
                </c:pt>
                <c:pt idx="788">
                  <c:v>-284.23543999999998</c:v>
                </c:pt>
                <c:pt idx="789">
                  <c:v>-284.74997000000002</c:v>
                </c:pt>
                <c:pt idx="790">
                  <c:v>-285.26459999999997</c:v>
                </c:pt>
                <c:pt idx="791">
                  <c:v>-285.78055000000001</c:v>
                </c:pt>
                <c:pt idx="792">
                  <c:v>-286.29469999999998</c:v>
                </c:pt>
                <c:pt idx="793">
                  <c:v>-286.81097</c:v>
                </c:pt>
                <c:pt idx="794">
                  <c:v>-287.32506999999998</c:v>
                </c:pt>
                <c:pt idx="795">
                  <c:v>-287.84113000000002</c:v>
                </c:pt>
                <c:pt idx="796">
                  <c:v>-288.35512999999997</c:v>
                </c:pt>
                <c:pt idx="797">
                  <c:v>-288.86896000000002</c:v>
                </c:pt>
                <c:pt idx="798">
                  <c:v>-289.38470000000001</c:v>
                </c:pt>
                <c:pt idx="799">
                  <c:v>-289.89837999999997</c:v>
                </c:pt>
                <c:pt idx="800">
                  <c:v>-290.41372999999999</c:v>
                </c:pt>
                <c:pt idx="801">
                  <c:v>-290.92752000000002</c:v>
                </c:pt>
                <c:pt idx="802">
                  <c:v>-291.4409</c:v>
                </c:pt>
                <c:pt idx="803">
                  <c:v>-291.95580000000001</c:v>
                </c:pt>
                <c:pt idx="804">
                  <c:v>-292.46917999999999</c:v>
                </c:pt>
                <c:pt idx="805">
                  <c:v>-292.98379999999997</c:v>
                </c:pt>
                <c:pt idx="806">
                  <c:v>-293.49686000000003</c:v>
                </c:pt>
                <c:pt idx="807">
                  <c:v>-294.01004</c:v>
                </c:pt>
                <c:pt idx="808">
                  <c:v>-294.52373999999998</c:v>
                </c:pt>
                <c:pt idx="809">
                  <c:v>-295.03696000000002</c:v>
                </c:pt>
                <c:pt idx="810">
                  <c:v>-295.55023</c:v>
                </c:pt>
                <c:pt idx="811">
                  <c:v>-296.06238000000002</c:v>
                </c:pt>
                <c:pt idx="812">
                  <c:v>-296.57693</c:v>
                </c:pt>
                <c:pt idx="813">
                  <c:v>-297.08792</c:v>
                </c:pt>
                <c:pt idx="814">
                  <c:v>-297.59960000000001</c:v>
                </c:pt>
                <c:pt idx="815">
                  <c:v>-298.11214999999999</c:v>
                </c:pt>
                <c:pt idx="816">
                  <c:v>-298.62414999999999</c:v>
                </c:pt>
                <c:pt idx="817">
                  <c:v>-299.13528000000002</c:v>
                </c:pt>
                <c:pt idx="818">
                  <c:v>-299.64879999999999</c:v>
                </c:pt>
                <c:pt idx="819">
                  <c:v>-300.16098</c:v>
                </c:pt>
                <c:pt idx="820">
                  <c:v>-300.67095999999998</c:v>
                </c:pt>
                <c:pt idx="821">
                  <c:v>-301.1816</c:v>
                </c:pt>
                <c:pt idx="822">
                  <c:v>-301.69220000000001</c:v>
                </c:pt>
                <c:pt idx="823">
                  <c:v>-302.20377000000002</c:v>
                </c:pt>
                <c:pt idx="824">
                  <c:v>-302.71483999999998</c:v>
                </c:pt>
                <c:pt idx="825">
                  <c:v>-303.22460000000001</c:v>
                </c:pt>
                <c:pt idx="826">
                  <c:v>-303.73439999999999</c:v>
                </c:pt>
                <c:pt idx="827">
                  <c:v>-304.24392999999998</c:v>
                </c:pt>
                <c:pt idx="828">
                  <c:v>-304.75423999999998</c:v>
                </c:pt>
                <c:pt idx="829">
                  <c:v>-305.26366999999999</c:v>
                </c:pt>
                <c:pt idx="830">
                  <c:v>-305.77417000000003</c:v>
                </c:pt>
                <c:pt idx="831">
                  <c:v>-306.28339999999997</c:v>
                </c:pt>
                <c:pt idx="832">
                  <c:v>-306.79201999999998</c:v>
                </c:pt>
                <c:pt idx="833">
                  <c:v>-307.30153999999999</c:v>
                </c:pt>
                <c:pt idx="834">
                  <c:v>-307.80993999999998</c:v>
                </c:pt>
                <c:pt idx="835">
                  <c:v>-308.31882000000002</c:v>
                </c:pt>
                <c:pt idx="836">
                  <c:v>-308.82650000000001</c:v>
                </c:pt>
                <c:pt idx="837">
                  <c:v>-309.33429999999998</c:v>
                </c:pt>
                <c:pt idx="838">
                  <c:v>-309.84253000000001</c:v>
                </c:pt>
                <c:pt idx="839">
                  <c:v>-310.35613999999998</c:v>
                </c:pt>
                <c:pt idx="840">
                  <c:v>-310.85753999999997</c:v>
                </c:pt>
                <c:pt idx="841">
                  <c:v>-311.36439999999999</c:v>
                </c:pt>
                <c:pt idx="842">
                  <c:v>-311.87090000000001</c:v>
                </c:pt>
                <c:pt idx="843">
                  <c:v>-312.37822999999997</c:v>
                </c:pt>
                <c:pt idx="844">
                  <c:v>-312.88440000000003</c:v>
                </c:pt>
                <c:pt idx="845">
                  <c:v>-313.39109999999999</c:v>
                </c:pt>
                <c:pt idx="846">
                  <c:v>-313.89681999999999</c:v>
                </c:pt>
                <c:pt idx="847">
                  <c:v>-314.40338000000003</c:v>
                </c:pt>
                <c:pt idx="848">
                  <c:v>-314.90886999999998</c:v>
                </c:pt>
                <c:pt idx="849">
                  <c:v>-315.41678000000002</c:v>
                </c:pt>
                <c:pt idx="850">
                  <c:v>-315.91888</c:v>
                </c:pt>
                <c:pt idx="851">
                  <c:v>-316.42397999999997</c:v>
                </c:pt>
                <c:pt idx="852">
                  <c:v>-316.92970000000003</c:v>
                </c:pt>
                <c:pt idx="853">
                  <c:v>-317.43459999999999</c:v>
                </c:pt>
                <c:pt idx="854">
                  <c:v>-317.93826000000001</c:v>
                </c:pt>
                <c:pt idx="855">
                  <c:v>-318.44292999999999</c:v>
                </c:pt>
                <c:pt idx="856">
                  <c:v>-318.94709999999998</c:v>
                </c:pt>
                <c:pt idx="857">
                  <c:v>-319.45163000000002</c:v>
                </c:pt>
                <c:pt idx="858">
                  <c:v>-319.95544000000001</c:v>
                </c:pt>
                <c:pt idx="859">
                  <c:v>-320.46417000000002</c:v>
                </c:pt>
                <c:pt idx="860">
                  <c:v>-320.96312999999998</c:v>
                </c:pt>
                <c:pt idx="861">
                  <c:v>-321.4665</c:v>
                </c:pt>
                <c:pt idx="862">
                  <c:v>-321.9699</c:v>
                </c:pt>
                <c:pt idx="863">
                  <c:v>-322.47323999999998</c:v>
                </c:pt>
                <c:pt idx="864">
                  <c:v>-322.97606999999999</c:v>
                </c:pt>
                <c:pt idx="865">
                  <c:v>-323.47899999999998</c:v>
                </c:pt>
                <c:pt idx="866">
                  <c:v>-323.9819</c:v>
                </c:pt>
                <c:pt idx="867">
                  <c:v>-324.48509999999999</c:v>
                </c:pt>
                <c:pt idx="868">
                  <c:v>-324.98718000000002</c:v>
                </c:pt>
                <c:pt idx="869">
                  <c:v>-325.49777</c:v>
                </c:pt>
                <c:pt idx="870">
                  <c:v>-325.99167</c:v>
                </c:pt>
                <c:pt idx="871">
                  <c:v>-326.49360000000001</c:v>
                </c:pt>
                <c:pt idx="872">
                  <c:v>-326.99518</c:v>
                </c:pt>
                <c:pt idx="873">
                  <c:v>-327.49716000000001</c:v>
                </c:pt>
                <c:pt idx="874">
                  <c:v>-327.9984</c:v>
                </c:pt>
                <c:pt idx="875">
                  <c:v>-328.49950000000001</c:v>
                </c:pt>
                <c:pt idx="876">
                  <c:v>-329.00049999999999</c:v>
                </c:pt>
                <c:pt idx="877">
                  <c:v>-329.50112999999999</c:v>
                </c:pt>
                <c:pt idx="878">
                  <c:v>-330.00189999999998</c:v>
                </c:pt>
                <c:pt idx="879">
                  <c:v>-330.50252999999998</c:v>
                </c:pt>
                <c:pt idx="880">
                  <c:v>-331.00292999999999</c:v>
                </c:pt>
                <c:pt idx="881">
                  <c:v>-331.50310000000002</c:v>
                </c:pt>
                <c:pt idx="882">
                  <c:v>-332.00290000000001</c:v>
                </c:pt>
                <c:pt idx="883">
                  <c:v>-332.50256000000002</c:v>
                </c:pt>
                <c:pt idx="884">
                  <c:v>-333.00240000000002</c:v>
                </c:pt>
                <c:pt idx="885">
                  <c:v>-333.50150000000002</c:v>
                </c:pt>
                <c:pt idx="886">
                  <c:v>-334.00051999999999</c:v>
                </c:pt>
                <c:pt idx="887">
                  <c:v>-334.50006000000002</c:v>
                </c:pt>
                <c:pt idx="888">
                  <c:v>-334.99838</c:v>
                </c:pt>
                <c:pt idx="889">
                  <c:v>-335.50749999999999</c:v>
                </c:pt>
                <c:pt idx="890">
                  <c:v>-335.99518</c:v>
                </c:pt>
                <c:pt idx="891">
                  <c:v>-336.49417</c:v>
                </c:pt>
                <c:pt idx="892">
                  <c:v>-336.99090000000001</c:v>
                </c:pt>
                <c:pt idx="893">
                  <c:v>-337.48876999999999</c:v>
                </c:pt>
                <c:pt idx="894">
                  <c:v>-337.98615000000001</c:v>
                </c:pt>
                <c:pt idx="895">
                  <c:v>-338.48352</c:v>
                </c:pt>
                <c:pt idx="896">
                  <c:v>-338.98050000000001</c:v>
                </c:pt>
                <c:pt idx="897">
                  <c:v>-339.47732999999999</c:v>
                </c:pt>
                <c:pt idx="898">
                  <c:v>-339.97406000000001</c:v>
                </c:pt>
                <c:pt idx="899">
                  <c:v>-340.48311999999999</c:v>
                </c:pt>
                <c:pt idx="900">
                  <c:v>-340.96652</c:v>
                </c:pt>
                <c:pt idx="901">
                  <c:v>-341.46274</c:v>
                </c:pt>
                <c:pt idx="902">
                  <c:v>-341.95850000000002</c:v>
                </c:pt>
                <c:pt idx="903">
                  <c:v>-342.45605</c:v>
                </c:pt>
                <c:pt idx="904">
                  <c:v>-342.94936999999999</c:v>
                </c:pt>
                <c:pt idx="905">
                  <c:v>-343.44414999999998</c:v>
                </c:pt>
                <c:pt idx="906">
                  <c:v>-343.93927000000002</c:v>
                </c:pt>
                <c:pt idx="907">
                  <c:v>-344.43441999999999</c:v>
                </c:pt>
                <c:pt idx="908">
                  <c:v>-344.92797999999999</c:v>
                </c:pt>
                <c:pt idx="909">
                  <c:v>-345.43628000000001</c:v>
                </c:pt>
                <c:pt idx="910">
                  <c:v>-345.91696000000002</c:v>
                </c:pt>
                <c:pt idx="911">
                  <c:v>-346.41003000000001</c:v>
                </c:pt>
                <c:pt idx="912">
                  <c:v>-346.90379999999999</c:v>
                </c:pt>
                <c:pt idx="913">
                  <c:v>-347.39697000000001</c:v>
                </c:pt>
                <c:pt idx="914">
                  <c:v>-347.89008000000001</c:v>
                </c:pt>
                <c:pt idx="915">
                  <c:v>-348.38315</c:v>
                </c:pt>
                <c:pt idx="916">
                  <c:v>-348.87558000000001</c:v>
                </c:pt>
                <c:pt idx="917">
                  <c:v>-349.36795000000001</c:v>
                </c:pt>
                <c:pt idx="918">
                  <c:v>-349.86007999999998</c:v>
                </c:pt>
                <c:pt idx="919">
                  <c:v>-350.3519</c:v>
                </c:pt>
                <c:pt idx="920">
                  <c:v>-350.84350000000001</c:v>
                </c:pt>
                <c:pt idx="921">
                  <c:v>-351.33483999999999</c:v>
                </c:pt>
                <c:pt idx="922">
                  <c:v>-351.82602000000003</c:v>
                </c:pt>
                <c:pt idx="923">
                  <c:v>-352.31693000000001</c:v>
                </c:pt>
                <c:pt idx="924">
                  <c:v>-352.80761999999999</c:v>
                </c:pt>
                <c:pt idx="925">
                  <c:v>-353.29829999999998</c:v>
                </c:pt>
                <c:pt idx="926">
                  <c:v>-353.78912000000003</c:v>
                </c:pt>
                <c:pt idx="927">
                  <c:v>-354.27852999999999</c:v>
                </c:pt>
                <c:pt idx="928">
                  <c:v>-354.77132999999998</c:v>
                </c:pt>
                <c:pt idx="929">
                  <c:v>-355.27602999999999</c:v>
                </c:pt>
                <c:pt idx="930">
                  <c:v>-355.7475</c:v>
                </c:pt>
                <c:pt idx="931">
                  <c:v>-356.23682000000002</c:v>
                </c:pt>
                <c:pt idx="932">
                  <c:v>-356.72579999999999</c:v>
                </c:pt>
                <c:pt idx="933">
                  <c:v>-357.21368000000001</c:v>
                </c:pt>
                <c:pt idx="934">
                  <c:v>-357.70184</c:v>
                </c:pt>
                <c:pt idx="935">
                  <c:v>-358.19040000000001</c:v>
                </c:pt>
                <c:pt idx="936">
                  <c:v>-358.6771</c:v>
                </c:pt>
                <c:pt idx="937">
                  <c:v>-359.16446000000002</c:v>
                </c:pt>
                <c:pt idx="938">
                  <c:v>-359.65140000000002</c:v>
                </c:pt>
                <c:pt idx="939">
                  <c:v>-360.16665999999998</c:v>
                </c:pt>
                <c:pt idx="940">
                  <c:v>-360.62436000000002</c:v>
                </c:pt>
                <c:pt idx="941">
                  <c:v>-361.11009999999999</c:v>
                </c:pt>
                <c:pt idx="942">
                  <c:v>-361.59552000000002</c:v>
                </c:pt>
                <c:pt idx="943">
                  <c:v>-362.08078</c:v>
                </c:pt>
                <c:pt idx="944">
                  <c:v>-362.56554999999997</c:v>
                </c:pt>
                <c:pt idx="945">
                  <c:v>-363.05005</c:v>
                </c:pt>
                <c:pt idx="946">
                  <c:v>-363.53411999999997</c:v>
                </c:pt>
                <c:pt idx="947">
                  <c:v>-364.01787999999999</c:v>
                </c:pt>
                <c:pt idx="948">
                  <c:v>-364.50143000000003</c:v>
                </c:pt>
                <c:pt idx="949">
                  <c:v>-364.98455999999999</c:v>
                </c:pt>
                <c:pt idx="950">
                  <c:v>-365.46735000000001</c:v>
                </c:pt>
                <c:pt idx="951">
                  <c:v>-365.95004</c:v>
                </c:pt>
                <c:pt idx="952">
                  <c:v>-366.43207000000001</c:v>
                </c:pt>
                <c:pt idx="953">
                  <c:v>-366.91367000000002</c:v>
                </c:pt>
                <c:pt idx="954">
                  <c:v>-367.39514000000003</c:v>
                </c:pt>
                <c:pt idx="955">
                  <c:v>-367.87581999999998</c:v>
                </c:pt>
                <c:pt idx="956">
                  <c:v>-368.35631999999998</c:v>
                </c:pt>
                <c:pt idx="957">
                  <c:v>-368.83670000000001</c:v>
                </c:pt>
                <c:pt idx="958">
                  <c:v>-369.31621999999999</c:v>
                </c:pt>
                <c:pt idx="959">
                  <c:v>-369.79586999999998</c:v>
                </c:pt>
                <c:pt idx="960">
                  <c:v>-370.27472</c:v>
                </c:pt>
                <c:pt idx="961">
                  <c:v>-370.75335999999999</c:v>
                </c:pt>
                <c:pt idx="962">
                  <c:v>-371.23183999999998</c:v>
                </c:pt>
                <c:pt idx="963">
                  <c:v>-371.70956000000001</c:v>
                </c:pt>
                <c:pt idx="964">
                  <c:v>-372.18704000000002</c:v>
                </c:pt>
                <c:pt idx="965">
                  <c:v>-372.66489999999999</c:v>
                </c:pt>
                <c:pt idx="966">
                  <c:v>-373.14114000000001</c:v>
                </c:pt>
                <c:pt idx="967">
                  <c:v>-373.61759999999998</c:v>
                </c:pt>
                <c:pt idx="968">
                  <c:v>-374.09372000000002</c:v>
                </c:pt>
                <c:pt idx="969">
                  <c:v>-374.59514999999999</c:v>
                </c:pt>
                <c:pt idx="970">
                  <c:v>-375.04507000000001</c:v>
                </c:pt>
                <c:pt idx="971">
                  <c:v>-375.52044999999998</c:v>
                </c:pt>
                <c:pt idx="972">
                  <c:v>-375.99549999999999</c:v>
                </c:pt>
                <c:pt idx="973">
                  <c:v>-376.47039999999998</c:v>
                </c:pt>
                <c:pt idx="974">
                  <c:v>-376.94513000000001</c:v>
                </c:pt>
                <c:pt idx="975">
                  <c:v>-377.42023</c:v>
                </c:pt>
                <c:pt idx="976">
                  <c:v>-377.89461999999997</c:v>
                </c:pt>
                <c:pt idx="977">
                  <c:v>-378.36914000000002</c:v>
                </c:pt>
                <c:pt idx="978">
                  <c:v>-378.84363000000002</c:v>
                </c:pt>
                <c:pt idx="979">
                  <c:v>-379.31936999999999</c:v>
                </c:pt>
                <c:pt idx="980">
                  <c:v>-379.79333000000003</c:v>
                </c:pt>
                <c:pt idx="981">
                  <c:v>-380.26769999999999</c:v>
                </c:pt>
                <c:pt idx="982">
                  <c:v>-380.74245999999999</c:v>
                </c:pt>
                <c:pt idx="983">
                  <c:v>-381.21719999999999</c:v>
                </c:pt>
                <c:pt idx="984">
                  <c:v>-381.69207999999998</c:v>
                </c:pt>
                <c:pt idx="985">
                  <c:v>-382.16771999999997</c:v>
                </c:pt>
                <c:pt idx="986">
                  <c:v>-382.64224000000002</c:v>
                </c:pt>
                <c:pt idx="987">
                  <c:v>-383.11759999999998</c:v>
                </c:pt>
                <c:pt idx="988">
                  <c:v>-383.59339999999997</c:v>
                </c:pt>
                <c:pt idx="989">
                  <c:v>-384.06896999999998</c:v>
                </c:pt>
                <c:pt idx="990">
                  <c:v>-384.54491999999999</c:v>
                </c:pt>
                <c:pt idx="991">
                  <c:v>-385.02120000000002</c:v>
                </c:pt>
                <c:pt idx="992">
                  <c:v>-385.49725000000001</c:v>
                </c:pt>
                <c:pt idx="993">
                  <c:v>-385.97426999999999</c:v>
                </c:pt>
                <c:pt idx="994">
                  <c:v>-386.45074</c:v>
                </c:pt>
                <c:pt idx="995">
                  <c:v>-386.9282</c:v>
                </c:pt>
                <c:pt idx="996">
                  <c:v>-387.40505999999999</c:v>
                </c:pt>
                <c:pt idx="997">
                  <c:v>-387.88207999999997</c:v>
                </c:pt>
                <c:pt idx="998">
                  <c:v>-388.36032</c:v>
                </c:pt>
                <c:pt idx="999">
                  <c:v>-388.83780000000002</c:v>
                </c:pt>
                <c:pt idx="1000">
                  <c:v>-389.31625000000003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8AA-9811-9947570E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07023"/>
        <c:axId val="2011853039"/>
      </c:scatterChart>
      <c:valAx>
        <c:axId val="19560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53039"/>
        <c:crosses val="autoZero"/>
        <c:crossBetween val="midCat"/>
      </c:valAx>
      <c:valAx>
        <c:axId val="20118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0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position_ned_m[1]: position in the east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[1]flight_16951!$C$1</c:f>
              <c:strCache>
                <c:ptCount val="1"/>
                <c:pt idx="0">
                  <c:v>position_ned_m[1]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[1]flight_16951!$C$2:$C$1002</c:f>
              <c:numCache>
                <c:formatCode>General</c:formatCode>
                <c:ptCount val="1001"/>
                <c:pt idx="0">
                  <c:v>8.1700999999999997</c:v>
                </c:pt>
                <c:pt idx="1">
                  <c:v>8.1700999999999997</c:v>
                </c:pt>
                <c:pt idx="2">
                  <c:v>8.1700999999999997</c:v>
                </c:pt>
                <c:pt idx="3">
                  <c:v>8.1688120000000009</c:v>
                </c:pt>
                <c:pt idx="4">
                  <c:v>8.1688120000000009</c:v>
                </c:pt>
                <c:pt idx="5">
                  <c:v>8.1704190000000008</c:v>
                </c:pt>
                <c:pt idx="6">
                  <c:v>8.1704190000000008</c:v>
                </c:pt>
                <c:pt idx="7">
                  <c:v>8.1704190000000008</c:v>
                </c:pt>
                <c:pt idx="8">
                  <c:v>8.1708999999999996</c:v>
                </c:pt>
                <c:pt idx="9">
                  <c:v>8.1708999999999996</c:v>
                </c:pt>
                <c:pt idx="10">
                  <c:v>8.1704019999999993</c:v>
                </c:pt>
                <c:pt idx="11">
                  <c:v>8.1704019999999993</c:v>
                </c:pt>
                <c:pt idx="12">
                  <c:v>8.1704019999999993</c:v>
                </c:pt>
                <c:pt idx="13">
                  <c:v>8.1709750000000003</c:v>
                </c:pt>
                <c:pt idx="14">
                  <c:v>8.1709750000000003</c:v>
                </c:pt>
                <c:pt idx="15">
                  <c:v>8.1690550000000002</c:v>
                </c:pt>
                <c:pt idx="16">
                  <c:v>8.1690550000000002</c:v>
                </c:pt>
                <c:pt idx="17">
                  <c:v>8.1690550000000002</c:v>
                </c:pt>
                <c:pt idx="18">
                  <c:v>8.1696679999999997</c:v>
                </c:pt>
                <c:pt idx="19">
                  <c:v>8.1696679999999997</c:v>
                </c:pt>
                <c:pt idx="20">
                  <c:v>8.1714540000000007</c:v>
                </c:pt>
                <c:pt idx="21">
                  <c:v>8.1714540000000007</c:v>
                </c:pt>
                <c:pt idx="22">
                  <c:v>8.1714540000000007</c:v>
                </c:pt>
                <c:pt idx="23">
                  <c:v>8.170795</c:v>
                </c:pt>
                <c:pt idx="24">
                  <c:v>8.170795</c:v>
                </c:pt>
                <c:pt idx="25">
                  <c:v>8.1699669999999998</c:v>
                </c:pt>
                <c:pt idx="26">
                  <c:v>8.1699669999999998</c:v>
                </c:pt>
                <c:pt idx="27">
                  <c:v>8.1699669999999998</c:v>
                </c:pt>
                <c:pt idx="28">
                  <c:v>8.1707324999999997</c:v>
                </c:pt>
                <c:pt idx="29">
                  <c:v>8.1707324999999997</c:v>
                </c:pt>
                <c:pt idx="30">
                  <c:v>8.1704035000000008</c:v>
                </c:pt>
                <c:pt idx="31">
                  <c:v>8.1704035000000008</c:v>
                </c:pt>
                <c:pt idx="32">
                  <c:v>8.1704035000000008</c:v>
                </c:pt>
                <c:pt idx="33">
                  <c:v>8.1691160000000007</c:v>
                </c:pt>
                <c:pt idx="34">
                  <c:v>8.1691160000000007</c:v>
                </c:pt>
                <c:pt idx="35">
                  <c:v>8.1703109999999999</c:v>
                </c:pt>
                <c:pt idx="36">
                  <c:v>8.1703109999999999</c:v>
                </c:pt>
                <c:pt idx="37">
                  <c:v>8.1703109999999999</c:v>
                </c:pt>
                <c:pt idx="38">
                  <c:v>8.1700944999999994</c:v>
                </c:pt>
                <c:pt idx="39">
                  <c:v>8.1700944999999994</c:v>
                </c:pt>
                <c:pt idx="40">
                  <c:v>8.1700944999999994</c:v>
                </c:pt>
                <c:pt idx="41">
                  <c:v>8.1694820000000004</c:v>
                </c:pt>
                <c:pt idx="42">
                  <c:v>8.1694820000000004</c:v>
                </c:pt>
                <c:pt idx="43">
                  <c:v>8.1709069999999997</c:v>
                </c:pt>
                <c:pt idx="44">
                  <c:v>8.1709069999999997</c:v>
                </c:pt>
                <c:pt idx="45">
                  <c:v>8.1706649999999996</c:v>
                </c:pt>
                <c:pt idx="46">
                  <c:v>8.1706649999999996</c:v>
                </c:pt>
                <c:pt idx="47">
                  <c:v>8.1706649999999996</c:v>
                </c:pt>
                <c:pt idx="48">
                  <c:v>8.1714439999999993</c:v>
                </c:pt>
                <c:pt idx="49">
                  <c:v>8.1714439999999993</c:v>
                </c:pt>
                <c:pt idx="50">
                  <c:v>8.1706160000000008</c:v>
                </c:pt>
                <c:pt idx="51">
                  <c:v>8.1706160000000008</c:v>
                </c:pt>
                <c:pt idx="52">
                  <c:v>8.1706160000000008</c:v>
                </c:pt>
                <c:pt idx="53">
                  <c:v>8.1708119999999997</c:v>
                </c:pt>
                <c:pt idx="54">
                  <c:v>8.1708119999999997</c:v>
                </c:pt>
                <c:pt idx="55">
                  <c:v>8.1702480000000008</c:v>
                </c:pt>
                <c:pt idx="56">
                  <c:v>8.1702480000000008</c:v>
                </c:pt>
                <c:pt idx="57">
                  <c:v>8.1702480000000008</c:v>
                </c:pt>
                <c:pt idx="58">
                  <c:v>8.1698409999999999</c:v>
                </c:pt>
                <c:pt idx="59">
                  <c:v>8.1698409999999999</c:v>
                </c:pt>
                <c:pt idx="60">
                  <c:v>8.1702729999999999</c:v>
                </c:pt>
                <c:pt idx="61">
                  <c:v>8.1702729999999999</c:v>
                </c:pt>
                <c:pt idx="62">
                  <c:v>8.1702729999999999</c:v>
                </c:pt>
                <c:pt idx="63">
                  <c:v>8.1700710000000001</c:v>
                </c:pt>
                <c:pt idx="64">
                  <c:v>8.1700710000000001</c:v>
                </c:pt>
                <c:pt idx="65">
                  <c:v>8.1695919999999997</c:v>
                </c:pt>
                <c:pt idx="66">
                  <c:v>8.1695919999999997</c:v>
                </c:pt>
                <c:pt idx="67">
                  <c:v>8.1695919999999997</c:v>
                </c:pt>
                <c:pt idx="68">
                  <c:v>8.1696150000000003</c:v>
                </c:pt>
                <c:pt idx="69">
                  <c:v>8.1696150000000003</c:v>
                </c:pt>
                <c:pt idx="70">
                  <c:v>8.1708479999999994</c:v>
                </c:pt>
                <c:pt idx="71">
                  <c:v>8.1708479999999994</c:v>
                </c:pt>
                <c:pt idx="72">
                  <c:v>8.1708479999999994</c:v>
                </c:pt>
                <c:pt idx="73">
                  <c:v>8.1700020000000002</c:v>
                </c:pt>
                <c:pt idx="74">
                  <c:v>8.1700020000000002</c:v>
                </c:pt>
                <c:pt idx="75">
                  <c:v>8.1691690000000001</c:v>
                </c:pt>
                <c:pt idx="76">
                  <c:v>8.1691690000000001</c:v>
                </c:pt>
                <c:pt idx="77">
                  <c:v>8.1691690000000001</c:v>
                </c:pt>
                <c:pt idx="78">
                  <c:v>8.170299</c:v>
                </c:pt>
                <c:pt idx="79">
                  <c:v>8.170299</c:v>
                </c:pt>
                <c:pt idx="80">
                  <c:v>8.1695469999999997</c:v>
                </c:pt>
                <c:pt idx="81">
                  <c:v>8.1695469999999997</c:v>
                </c:pt>
                <c:pt idx="82">
                  <c:v>8.1695469999999997</c:v>
                </c:pt>
                <c:pt idx="83">
                  <c:v>8.1696469999999994</c:v>
                </c:pt>
                <c:pt idx="84">
                  <c:v>8.1696469999999994</c:v>
                </c:pt>
                <c:pt idx="85">
                  <c:v>8.1715</c:v>
                </c:pt>
                <c:pt idx="86">
                  <c:v>8.1715</c:v>
                </c:pt>
                <c:pt idx="87">
                  <c:v>8.1715</c:v>
                </c:pt>
                <c:pt idx="88">
                  <c:v>8.1715099999999996</c:v>
                </c:pt>
                <c:pt idx="89">
                  <c:v>8.1715099999999996</c:v>
                </c:pt>
                <c:pt idx="90">
                  <c:v>8.1715099999999996</c:v>
                </c:pt>
                <c:pt idx="91">
                  <c:v>8.1713950000000004</c:v>
                </c:pt>
                <c:pt idx="92">
                  <c:v>8.1713950000000004</c:v>
                </c:pt>
                <c:pt idx="93">
                  <c:v>8.1718709999999994</c:v>
                </c:pt>
                <c:pt idx="94">
                  <c:v>8.1718709999999994</c:v>
                </c:pt>
                <c:pt idx="95">
                  <c:v>8.171773</c:v>
                </c:pt>
                <c:pt idx="96">
                  <c:v>8.171773</c:v>
                </c:pt>
                <c:pt idx="97">
                  <c:v>8.171773</c:v>
                </c:pt>
                <c:pt idx="98">
                  <c:v>8.1714059999999993</c:v>
                </c:pt>
                <c:pt idx="99">
                  <c:v>8.1714059999999993</c:v>
                </c:pt>
                <c:pt idx="100">
                  <c:v>8.1719650000000001</c:v>
                </c:pt>
                <c:pt idx="101">
                  <c:v>8.1719650000000001</c:v>
                </c:pt>
                <c:pt idx="102">
                  <c:v>8.1719650000000001</c:v>
                </c:pt>
                <c:pt idx="103">
                  <c:v>8.1726989999999997</c:v>
                </c:pt>
                <c:pt idx="104">
                  <c:v>8.1726989999999997</c:v>
                </c:pt>
                <c:pt idx="105">
                  <c:v>8.1715400000000002</c:v>
                </c:pt>
                <c:pt idx="106">
                  <c:v>8.1715400000000002</c:v>
                </c:pt>
                <c:pt idx="107">
                  <c:v>8.1715400000000002</c:v>
                </c:pt>
                <c:pt idx="108">
                  <c:v>8.1722520000000003</c:v>
                </c:pt>
                <c:pt idx="109">
                  <c:v>8.1722520000000003</c:v>
                </c:pt>
                <c:pt idx="110">
                  <c:v>8.1728660000000009</c:v>
                </c:pt>
                <c:pt idx="111">
                  <c:v>8.1728660000000009</c:v>
                </c:pt>
                <c:pt idx="112">
                  <c:v>8.1728660000000009</c:v>
                </c:pt>
                <c:pt idx="113">
                  <c:v>8.1721260000000004</c:v>
                </c:pt>
                <c:pt idx="114">
                  <c:v>8.1721260000000004</c:v>
                </c:pt>
                <c:pt idx="115">
                  <c:v>8.1725720000000006</c:v>
                </c:pt>
                <c:pt idx="116">
                  <c:v>8.1725720000000006</c:v>
                </c:pt>
                <c:pt idx="117">
                  <c:v>8.1725720000000006</c:v>
                </c:pt>
                <c:pt idx="118">
                  <c:v>8.1721520000000005</c:v>
                </c:pt>
                <c:pt idx="119">
                  <c:v>8.1721520000000005</c:v>
                </c:pt>
                <c:pt idx="120">
                  <c:v>8.1715520000000001</c:v>
                </c:pt>
                <c:pt idx="121">
                  <c:v>8.1715520000000001</c:v>
                </c:pt>
                <c:pt idx="122">
                  <c:v>8.1715520000000001</c:v>
                </c:pt>
                <c:pt idx="123">
                  <c:v>8.1715479999999996</c:v>
                </c:pt>
                <c:pt idx="124">
                  <c:v>8.1715479999999996</c:v>
                </c:pt>
                <c:pt idx="125">
                  <c:v>8.1708789999999993</c:v>
                </c:pt>
                <c:pt idx="126">
                  <c:v>8.1708789999999993</c:v>
                </c:pt>
                <c:pt idx="127">
                  <c:v>8.1708789999999993</c:v>
                </c:pt>
                <c:pt idx="128">
                  <c:v>8.1710969999999996</c:v>
                </c:pt>
                <c:pt idx="129">
                  <c:v>8.1710969999999996</c:v>
                </c:pt>
                <c:pt idx="130">
                  <c:v>8.1710770000000004</c:v>
                </c:pt>
                <c:pt idx="131">
                  <c:v>8.1710770000000004</c:v>
                </c:pt>
                <c:pt idx="132">
                  <c:v>8.1710770000000004</c:v>
                </c:pt>
                <c:pt idx="133">
                  <c:v>8.1719259999999991</c:v>
                </c:pt>
                <c:pt idx="134">
                  <c:v>8.1719259999999991</c:v>
                </c:pt>
                <c:pt idx="135">
                  <c:v>8.1705070000000006</c:v>
                </c:pt>
                <c:pt idx="136">
                  <c:v>8.1705070000000006</c:v>
                </c:pt>
                <c:pt idx="137">
                  <c:v>8.1705070000000006</c:v>
                </c:pt>
                <c:pt idx="138">
                  <c:v>8.1726949999999992</c:v>
                </c:pt>
                <c:pt idx="139">
                  <c:v>8.1726949999999992</c:v>
                </c:pt>
                <c:pt idx="140">
                  <c:v>8.1726949999999992</c:v>
                </c:pt>
                <c:pt idx="141">
                  <c:v>8.1703240000000008</c:v>
                </c:pt>
                <c:pt idx="142">
                  <c:v>8.1703240000000008</c:v>
                </c:pt>
                <c:pt idx="143">
                  <c:v>8.1703340000000004</c:v>
                </c:pt>
                <c:pt idx="144">
                  <c:v>8.1703340000000004</c:v>
                </c:pt>
                <c:pt idx="145">
                  <c:v>8.1715560000000007</c:v>
                </c:pt>
                <c:pt idx="146">
                  <c:v>8.1715560000000007</c:v>
                </c:pt>
                <c:pt idx="147">
                  <c:v>8.1715560000000007</c:v>
                </c:pt>
                <c:pt idx="148">
                  <c:v>8.1711449999999992</c:v>
                </c:pt>
                <c:pt idx="149">
                  <c:v>8.1711449999999992</c:v>
                </c:pt>
                <c:pt idx="150">
                  <c:v>8.1710004999999999</c:v>
                </c:pt>
                <c:pt idx="151">
                  <c:v>8.1710004999999999</c:v>
                </c:pt>
                <c:pt idx="152">
                  <c:v>8.1710004999999999</c:v>
                </c:pt>
                <c:pt idx="153">
                  <c:v>8.1717169999999992</c:v>
                </c:pt>
                <c:pt idx="154">
                  <c:v>8.1717169999999992</c:v>
                </c:pt>
                <c:pt idx="155">
                  <c:v>8.171557</c:v>
                </c:pt>
                <c:pt idx="156">
                  <c:v>8.171557</c:v>
                </c:pt>
                <c:pt idx="157">
                  <c:v>8.171557</c:v>
                </c:pt>
                <c:pt idx="158">
                  <c:v>8.1717220000000008</c:v>
                </c:pt>
                <c:pt idx="159">
                  <c:v>8.1717220000000008</c:v>
                </c:pt>
                <c:pt idx="160">
                  <c:v>8.1723385000000004</c:v>
                </c:pt>
                <c:pt idx="161">
                  <c:v>8.1723385000000004</c:v>
                </c:pt>
                <c:pt idx="162">
                  <c:v>8.1723385000000004</c:v>
                </c:pt>
                <c:pt idx="163">
                  <c:v>8.1719480000000004</c:v>
                </c:pt>
                <c:pt idx="164">
                  <c:v>8.1719480000000004</c:v>
                </c:pt>
                <c:pt idx="165">
                  <c:v>8.1717809999999993</c:v>
                </c:pt>
                <c:pt idx="166">
                  <c:v>8.1717809999999993</c:v>
                </c:pt>
                <c:pt idx="167">
                  <c:v>8.1717809999999993</c:v>
                </c:pt>
                <c:pt idx="168">
                  <c:v>8.1707079999999994</c:v>
                </c:pt>
                <c:pt idx="169">
                  <c:v>8.1707079999999994</c:v>
                </c:pt>
                <c:pt idx="170">
                  <c:v>8.1704779999999992</c:v>
                </c:pt>
                <c:pt idx="171">
                  <c:v>8.1704779999999992</c:v>
                </c:pt>
                <c:pt idx="172">
                  <c:v>8.1704779999999992</c:v>
                </c:pt>
                <c:pt idx="173">
                  <c:v>8.1717825000000008</c:v>
                </c:pt>
                <c:pt idx="174">
                  <c:v>8.1717825000000008</c:v>
                </c:pt>
                <c:pt idx="175">
                  <c:v>8.170121</c:v>
                </c:pt>
                <c:pt idx="176">
                  <c:v>8.170121</c:v>
                </c:pt>
                <c:pt idx="177">
                  <c:v>8.170121</c:v>
                </c:pt>
                <c:pt idx="178">
                  <c:v>8.1711030000000004</c:v>
                </c:pt>
                <c:pt idx="179">
                  <c:v>8.1711030000000004</c:v>
                </c:pt>
                <c:pt idx="180">
                  <c:v>8.1703749999999999</c:v>
                </c:pt>
                <c:pt idx="181">
                  <c:v>8.1703749999999999</c:v>
                </c:pt>
                <c:pt idx="182">
                  <c:v>8.1703749999999999</c:v>
                </c:pt>
                <c:pt idx="183">
                  <c:v>8.1699505000000006</c:v>
                </c:pt>
                <c:pt idx="184">
                  <c:v>8.1699505000000006</c:v>
                </c:pt>
                <c:pt idx="185">
                  <c:v>8.1711159999999996</c:v>
                </c:pt>
                <c:pt idx="186">
                  <c:v>8.1711159999999996</c:v>
                </c:pt>
                <c:pt idx="187">
                  <c:v>8.1711159999999996</c:v>
                </c:pt>
                <c:pt idx="188">
                  <c:v>8.1696559999999998</c:v>
                </c:pt>
                <c:pt idx="189">
                  <c:v>8.1696559999999998</c:v>
                </c:pt>
                <c:pt idx="190">
                  <c:v>8.1696559999999998</c:v>
                </c:pt>
                <c:pt idx="191">
                  <c:v>8.1707710000000002</c:v>
                </c:pt>
                <c:pt idx="192">
                  <c:v>8.1707710000000002</c:v>
                </c:pt>
                <c:pt idx="193">
                  <c:v>8.1701809999999995</c:v>
                </c:pt>
                <c:pt idx="194">
                  <c:v>8.1701809999999995</c:v>
                </c:pt>
                <c:pt idx="195">
                  <c:v>8.1708719999999992</c:v>
                </c:pt>
                <c:pt idx="196">
                  <c:v>8.1708719999999992</c:v>
                </c:pt>
                <c:pt idx="197">
                  <c:v>8.1708719999999992</c:v>
                </c:pt>
                <c:pt idx="198">
                  <c:v>8.1720469999999992</c:v>
                </c:pt>
                <c:pt idx="199">
                  <c:v>8.1720469999999992</c:v>
                </c:pt>
                <c:pt idx="200">
                  <c:v>8.1708975000000006</c:v>
                </c:pt>
                <c:pt idx="201">
                  <c:v>8.1708975000000006</c:v>
                </c:pt>
                <c:pt idx="202">
                  <c:v>8.1708975000000006</c:v>
                </c:pt>
                <c:pt idx="203">
                  <c:v>8.1700250000000008</c:v>
                </c:pt>
                <c:pt idx="204">
                  <c:v>8.1700250000000008</c:v>
                </c:pt>
                <c:pt idx="205">
                  <c:v>8.1698070000000005</c:v>
                </c:pt>
                <c:pt idx="206">
                  <c:v>8.1698070000000005</c:v>
                </c:pt>
                <c:pt idx="207">
                  <c:v>8.1698070000000005</c:v>
                </c:pt>
                <c:pt idx="208">
                  <c:v>8.1699929999999998</c:v>
                </c:pt>
                <c:pt idx="209">
                  <c:v>8.1699929999999998</c:v>
                </c:pt>
                <c:pt idx="210">
                  <c:v>8.1713450000000005</c:v>
                </c:pt>
                <c:pt idx="211">
                  <c:v>8.1713450000000005</c:v>
                </c:pt>
                <c:pt idx="212">
                  <c:v>8.1713450000000005</c:v>
                </c:pt>
                <c:pt idx="213">
                  <c:v>8.1767099999999999</c:v>
                </c:pt>
                <c:pt idx="214">
                  <c:v>8.1767099999999999</c:v>
                </c:pt>
                <c:pt idx="215">
                  <c:v>8.1777270000000009</c:v>
                </c:pt>
                <c:pt idx="216">
                  <c:v>8.1777270000000009</c:v>
                </c:pt>
                <c:pt idx="217">
                  <c:v>8.1815130000000007</c:v>
                </c:pt>
                <c:pt idx="218">
                  <c:v>8.1901949999999992</c:v>
                </c:pt>
                <c:pt idx="219">
                  <c:v>8.207077</c:v>
                </c:pt>
                <c:pt idx="220">
                  <c:v>8.2330410000000001</c:v>
                </c:pt>
                <c:pt idx="221">
                  <c:v>8.2693960000000004</c:v>
                </c:pt>
                <c:pt idx="222">
                  <c:v>8.3155459999999994</c:v>
                </c:pt>
                <c:pt idx="223">
                  <c:v>8.3719049999999999</c:v>
                </c:pt>
                <c:pt idx="224">
                  <c:v>8.4387989999999995</c:v>
                </c:pt>
                <c:pt idx="225">
                  <c:v>8.5152429999999999</c:v>
                </c:pt>
                <c:pt idx="226">
                  <c:v>8.6015569999999997</c:v>
                </c:pt>
                <c:pt idx="227">
                  <c:v>8.6976910000000007</c:v>
                </c:pt>
                <c:pt idx="228">
                  <c:v>8.8037550000000007</c:v>
                </c:pt>
                <c:pt idx="229">
                  <c:v>8.9236559999999994</c:v>
                </c:pt>
                <c:pt idx="230">
                  <c:v>9.0413440000000005</c:v>
                </c:pt>
                <c:pt idx="231">
                  <c:v>9.1738929999999996</c:v>
                </c:pt>
                <c:pt idx="232">
                  <c:v>9.3150759999999995</c:v>
                </c:pt>
                <c:pt idx="233">
                  <c:v>9.4637469999999997</c:v>
                </c:pt>
                <c:pt idx="234">
                  <c:v>9.6206045000000007</c:v>
                </c:pt>
                <c:pt idx="235">
                  <c:v>9.7858970000000003</c:v>
                </c:pt>
                <c:pt idx="236">
                  <c:v>9.9660844999999991</c:v>
                </c:pt>
                <c:pt idx="237">
                  <c:v>10.140999000000001</c:v>
                </c:pt>
                <c:pt idx="238">
                  <c:v>10.331436</c:v>
                </c:pt>
                <c:pt idx="239">
                  <c:v>10.531048</c:v>
                </c:pt>
                <c:pt idx="240">
                  <c:v>10.739034</c:v>
                </c:pt>
                <c:pt idx="241">
                  <c:v>10.953537000000001</c:v>
                </c:pt>
                <c:pt idx="242">
                  <c:v>11.174224000000001</c:v>
                </c:pt>
                <c:pt idx="243">
                  <c:v>11.402137</c:v>
                </c:pt>
                <c:pt idx="244">
                  <c:v>11.636255999999999</c:v>
                </c:pt>
                <c:pt idx="245">
                  <c:v>11.874388</c:v>
                </c:pt>
                <c:pt idx="246">
                  <c:v>12.114236999999999</c:v>
                </c:pt>
                <c:pt idx="247">
                  <c:v>12.35427</c:v>
                </c:pt>
                <c:pt idx="248">
                  <c:v>12.593928999999999</c:v>
                </c:pt>
                <c:pt idx="249">
                  <c:v>12.832511999999999</c:v>
                </c:pt>
                <c:pt idx="250">
                  <c:v>13.070891</c:v>
                </c:pt>
                <c:pt idx="251">
                  <c:v>13.308895</c:v>
                </c:pt>
                <c:pt idx="252">
                  <c:v>13.546308</c:v>
                </c:pt>
                <c:pt idx="253">
                  <c:v>13.783022000000001</c:v>
                </c:pt>
                <c:pt idx="254">
                  <c:v>14.019567500000001</c:v>
                </c:pt>
                <c:pt idx="255">
                  <c:v>14.255553000000001</c:v>
                </c:pt>
                <c:pt idx="256">
                  <c:v>14.4911785</c:v>
                </c:pt>
                <c:pt idx="257">
                  <c:v>14.726516</c:v>
                </c:pt>
                <c:pt idx="258">
                  <c:v>14.961318</c:v>
                </c:pt>
                <c:pt idx="259">
                  <c:v>15.195892000000001</c:v>
                </c:pt>
                <c:pt idx="260">
                  <c:v>15.429897</c:v>
                </c:pt>
                <c:pt idx="261">
                  <c:v>15.663641999999999</c:v>
                </c:pt>
                <c:pt idx="262">
                  <c:v>15.897778499999999</c:v>
                </c:pt>
                <c:pt idx="263">
                  <c:v>16.131036999999999</c:v>
                </c:pt>
                <c:pt idx="264">
                  <c:v>16.365193999999999</c:v>
                </c:pt>
                <c:pt idx="265">
                  <c:v>16.596720000000001</c:v>
                </c:pt>
                <c:pt idx="266">
                  <c:v>16.82948</c:v>
                </c:pt>
                <c:pt idx="267">
                  <c:v>17.062550999999999</c:v>
                </c:pt>
                <c:pt idx="268">
                  <c:v>17.294266</c:v>
                </c:pt>
                <c:pt idx="269">
                  <c:v>17.526340000000001</c:v>
                </c:pt>
                <c:pt idx="270">
                  <c:v>17.757925</c:v>
                </c:pt>
                <c:pt idx="271">
                  <c:v>17.989107000000001</c:v>
                </c:pt>
                <c:pt idx="272">
                  <c:v>18.220081</c:v>
                </c:pt>
                <c:pt idx="273">
                  <c:v>18.45074</c:v>
                </c:pt>
                <c:pt idx="274">
                  <c:v>18.680878</c:v>
                </c:pt>
                <c:pt idx="275">
                  <c:v>18.910774</c:v>
                </c:pt>
                <c:pt idx="276">
                  <c:v>19.140505000000001</c:v>
                </c:pt>
                <c:pt idx="277">
                  <c:v>19.369741000000001</c:v>
                </c:pt>
                <c:pt idx="278">
                  <c:v>19.598580999999999</c:v>
                </c:pt>
                <c:pt idx="279">
                  <c:v>19.827335000000001</c:v>
                </c:pt>
                <c:pt idx="280">
                  <c:v>20.055606999999998</c:v>
                </c:pt>
                <c:pt idx="281">
                  <c:v>20.283473999999998</c:v>
                </c:pt>
                <c:pt idx="282">
                  <c:v>20.511225</c:v>
                </c:pt>
                <c:pt idx="283">
                  <c:v>20.738499000000001</c:v>
                </c:pt>
                <c:pt idx="284">
                  <c:v>20.96564</c:v>
                </c:pt>
                <c:pt idx="285">
                  <c:v>21.192533000000001</c:v>
                </c:pt>
                <c:pt idx="286">
                  <c:v>21.419053999999999</c:v>
                </c:pt>
                <c:pt idx="287">
                  <c:v>21.645422</c:v>
                </c:pt>
                <c:pt idx="288">
                  <c:v>21.871689</c:v>
                </c:pt>
                <c:pt idx="289">
                  <c:v>22.097505999999999</c:v>
                </c:pt>
                <c:pt idx="290">
                  <c:v>22.323086</c:v>
                </c:pt>
                <c:pt idx="291">
                  <c:v>22.548224999999999</c:v>
                </c:pt>
                <c:pt idx="292">
                  <c:v>22.773112999999999</c:v>
                </c:pt>
                <c:pt idx="293">
                  <c:v>22.997816</c:v>
                </c:pt>
                <c:pt idx="294">
                  <c:v>23.222076000000001</c:v>
                </c:pt>
                <c:pt idx="295">
                  <c:v>23.446224000000001</c:v>
                </c:pt>
                <c:pt idx="296">
                  <c:v>23.670034000000001</c:v>
                </c:pt>
                <c:pt idx="297">
                  <c:v>23.893478000000002</c:v>
                </c:pt>
                <c:pt idx="298">
                  <c:v>24.117156999999999</c:v>
                </c:pt>
                <c:pt idx="299">
                  <c:v>24.34037</c:v>
                </c:pt>
                <c:pt idx="300">
                  <c:v>24.563120000000001</c:v>
                </c:pt>
                <c:pt idx="301">
                  <c:v>24.786263999999999</c:v>
                </c:pt>
                <c:pt idx="302">
                  <c:v>25.009197</c:v>
                </c:pt>
                <c:pt idx="303">
                  <c:v>25.231352000000001</c:v>
                </c:pt>
                <c:pt idx="304">
                  <c:v>25.453496999999999</c:v>
                </c:pt>
                <c:pt idx="305">
                  <c:v>25.675459</c:v>
                </c:pt>
                <c:pt idx="306">
                  <c:v>25.897186000000001</c:v>
                </c:pt>
                <c:pt idx="307">
                  <c:v>26.118893</c:v>
                </c:pt>
                <c:pt idx="308">
                  <c:v>26.34</c:v>
                </c:pt>
                <c:pt idx="309">
                  <c:v>26.561178000000002</c:v>
                </c:pt>
                <c:pt idx="310">
                  <c:v>26.782045</c:v>
                </c:pt>
                <c:pt idx="311">
                  <c:v>27.002806</c:v>
                </c:pt>
                <c:pt idx="312">
                  <c:v>27.223341000000001</c:v>
                </c:pt>
                <c:pt idx="313">
                  <c:v>27.443553999999999</c:v>
                </c:pt>
                <c:pt idx="314">
                  <c:v>27.663506999999999</c:v>
                </c:pt>
                <c:pt idx="315">
                  <c:v>27.88325</c:v>
                </c:pt>
                <c:pt idx="316">
                  <c:v>28.102606000000002</c:v>
                </c:pt>
                <c:pt idx="317">
                  <c:v>28.321863</c:v>
                </c:pt>
                <c:pt idx="318">
                  <c:v>28.540997999999998</c:v>
                </c:pt>
                <c:pt idx="319">
                  <c:v>28.759900999999999</c:v>
                </c:pt>
                <c:pt idx="320">
                  <c:v>28.978691000000001</c:v>
                </c:pt>
                <c:pt idx="321">
                  <c:v>29.197475000000001</c:v>
                </c:pt>
                <c:pt idx="322">
                  <c:v>29.415935999999999</c:v>
                </c:pt>
                <c:pt idx="323">
                  <c:v>29.634322999999998</c:v>
                </c:pt>
                <c:pt idx="324">
                  <c:v>29.852595999999998</c:v>
                </c:pt>
                <c:pt idx="325">
                  <c:v>30.070678999999998</c:v>
                </c:pt>
                <c:pt idx="326">
                  <c:v>30.288702000000001</c:v>
                </c:pt>
                <c:pt idx="327">
                  <c:v>30.506712</c:v>
                </c:pt>
                <c:pt idx="328">
                  <c:v>30.724481999999998</c:v>
                </c:pt>
                <c:pt idx="329">
                  <c:v>30.942024</c:v>
                </c:pt>
                <c:pt idx="330">
                  <c:v>31.159817</c:v>
                </c:pt>
                <c:pt idx="331">
                  <c:v>31.377241000000001</c:v>
                </c:pt>
                <c:pt idx="332">
                  <c:v>31.594625000000001</c:v>
                </c:pt>
                <c:pt idx="333">
                  <c:v>31.812069000000001</c:v>
                </c:pt>
                <c:pt idx="334">
                  <c:v>32.029440000000001</c:v>
                </c:pt>
                <c:pt idx="335">
                  <c:v>32.246628000000001</c:v>
                </c:pt>
                <c:pt idx="336">
                  <c:v>32.464419999999997</c:v>
                </c:pt>
                <c:pt idx="337">
                  <c:v>32.681106999999997</c:v>
                </c:pt>
                <c:pt idx="338">
                  <c:v>32.898110000000003</c:v>
                </c:pt>
                <c:pt idx="339">
                  <c:v>33.114936999999998</c:v>
                </c:pt>
                <c:pt idx="340">
                  <c:v>33.332076999999998</c:v>
                </c:pt>
                <c:pt idx="341">
                  <c:v>33.549329999999998</c:v>
                </c:pt>
                <c:pt idx="342">
                  <c:v>33.765312000000002</c:v>
                </c:pt>
                <c:pt idx="343">
                  <c:v>33.98254</c:v>
                </c:pt>
                <c:pt idx="344">
                  <c:v>34.197920000000003</c:v>
                </c:pt>
                <c:pt idx="345">
                  <c:v>34.413955999999999</c:v>
                </c:pt>
                <c:pt idx="346">
                  <c:v>34.630012999999998</c:v>
                </c:pt>
                <c:pt idx="347">
                  <c:v>34.845799999999997</c:v>
                </c:pt>
                <c:pt idx="348">
                  <c:v>35.061466000000003</c:v>
                </c:pt>
                <c:pt idx="349">
                  <c:v>35.277042000000002</c:v>
                </c:pt>
                <c:pt idx="350">
                  <c:v>35.492199999999997</c:v>
                </c:pt>
                <c:pt idx="351">
                  <c:v>35.707332999999998</c:v>
                </c:pt>
                <c:pt idx="352">
                  <c:v>35.922127000000003</c:v>
                </c:pt>
                <c:pt idx="353">
                  <c:v>36.13682</c:v>
                </c:pt>
                <c:pt idx="354">
                  <c:v>36.351759999999999</c:v>
                </c:pt>
                <c:pt idx="355">
                  <c:v>36.565779999999997</c:v>
                </c:pt>
                <c:pt idx="356">
                  <c:v>36.780205000000002</c:v>
                </c:pt>
                <c:pt idx="357">
                  <c:v>36.994892</c:v>
                </c:pt>
                <c:pt idx="358">
                  <c:v>37.208129999999997</c:v>
                </c:pt>
                <c:pt idx="359">
                  <c:v>37.422275999999997</c:v>
                </c:pt>
                <c:pt idx="360">
                  <c:v>37.635787999999998</c:v>
                </c:pt>
                <c:pt idx="361">
                  <c:v>37.849181999999999</c:v>
                </c:pt>
                <c:pt idx="362">
                  <c:v>38.062690000000003</c:v>
                </c:pt>
                <c:pt idx="363">
                  <c:v>38.275753000000002</c:v>
                </c:pt>
                <c:pt idx="364">
                  <c:v>38.488689999999998</c:v>
                </c:pt>
                <c:pt idx="365">
                  <c:v>38.701991999999997</c:v>
                </c:pt>
                <c:pt idx="366">
                  <c:v>38.914627000000003</c:v>
                </c:pt>
                <c:pt idx="367">
                  <c:v>39.127262000000002</c:v>
                </c:pt>
                <c:pt idx="368">
                  <c:v>39.339626000000003</c:v>
                </c:pt>
                <c:pt idx="369">
                  <c:v>39.552352999999997</c:v>
                </c:pt>
                <c:pt idx="370">
                  <c:v>39.765025999999999</c:v>
                </c:pt>
                <c:pt idx="371">
                  <c:v>39.977383000000003</c:v>
                </c:pt>
                <c:pt idx="372">
                  <c:v>40.190055999999998</c:v>
                </c:pt>
                <c:pt idx="373">
                  <c:v>40.402614999999997</c:v>
                </c:pt>
                <c:pt idx="374">
                  <c:v>40.614994000000003</c:v>
                </c:pt>
                <c:pt idx="375">
                  <c:v>40.827637000000003</c:v>
                </c:pt>
                <c:pt idx="376">
                  <c:v>41.040170000000003</c:v>
                </c:pt>
                <c:pt idx="377">
                  <c:v>41.252249999999997</c:v>
                </c:pt>
                <c:pt idx="378">
                  <c:v>41.464843999999999</c:v>
                </c:pt>
                <c:pt idx="379">
                  <c:v>41.677776000000001</c:v>
                </c:pt>
                <c:pt idx="380">
                  <c:v>41.889865999999998</c:v>
                </c:pt>
                <c:pt idx="381">
                  <c:v>42.101402</c:v>
                </c:pt>
                <c:pt idx="382">
                  <c:v>42.315147000000003</c:v>
                </c:pt>
                <c:pt idx="383">
                  <c:v>42.525978000000002</c:v>
                </c:pt>
                <c:pt idx="384">
                  <c:v>42.738235000000003</c:v>
                </c:pt>
                <c:pt idx="385">
                  <c:v>42.950145999999997</c:v>
                </c:pt>
                <c:pt idx="386">
                  <c:v>43.162475999999998</c:v>
                </c:pt>
                <c:pt idx="387">
                  <c:v>43.374332000000003</c:v>
                </c:pt>
                <c:pt idx="388">
                  <c:v>43.586550000000003</c:v>
                </c:pt>
                <c:pt idx="389">
                  <c:v>43.798594999999999</c:v>
                </c:pt>
                <c:pt idx="390">
                  <c:v>44.010696000000003</c:v>
                </c:pt>
                <c:pt idx="391">
                  <c:v>44.222977</c:v>
                </c:pt>
                <c:pt idx="392">
                  <c:v>44.434989999999999</c:v>
                </c:pt>
                <c:pt idx="393">
                  <c:v>44.646799999999999</c:v>
                </c:pt>
                <c:pt idx="394">
                  <c:v>44.858955000000002</c:v>
                </c:pt>
                <c:pt idx="395">
                  <c:v>45.070839999999997</c:v>
                </c:pt>
                <c:pt idx="396">
                  <c:v>45.282290000000003</c:v>
                </c:pt>
                <c:pt idx="397">
                  <c:v>45.494370000000004</c:v>
                </c:pt>
                <c:pt idx="398">
                  <c:v>45.706454999999998</c:v>
                </c:pt>
                <c:pt idx="399">
                  <c:v>45.91845</c:v>
                </c:pt>
                <c:pt idx="400">
                  <c:v>46.130122999999998</c:v>
                </c:pt>
                <c:pt idx="401">
                  <c:v>46.342329999999997</c:v>
                </c:pt>
                <c:pt idx="402">
                  <c:v>46.554169999999999</c:v>
                </c:pt>
                <c:pt idx="403">
                  <c:v>46.765770000000003</c:v>
                </c:pt>
                <c:pt idx="404">
                  <c:v>46.977879999999999</c:v>
                </c:pt>
                <c:pt idx="405">
                  <c:v>47.189312000000001</c:v>
                </c:pt>
                <c:pt idx="406">
                  <c:v>47.400722999999999</c:v>
                </c:pt>
                <c:pt idx="407">
                  <c:v>47.612976000000003</c:v>
                </c:pt>
                <c:pt idx="408">
                  <c:v>47.823917000000002</c:v>
                </c:pt>
                <c:pt idx="409">
                  <c:v>48.035553</c:v>
                </c:pt>
                <c:pt idx="410">
                  <c:v>48.246913999999997</c:v>
                </c:pt>
                <c:pt idx="411">
                  <c:v>48.458122000000003</c:v>
                </c:pt>
                <c:pt idx="412">
                  <c:v>48.669449999999998</c:v>
                </c:pt>
                <c:pt idx="413">
                  <c:v>48.880580000000002</c:v>
                </c:pt>
                <c:pt idx="414">
                  <c:v>49.091470000000001</c:v>
                </c:pt>
                <c:pt idx="415">
                  <c:v>49.302306999999999</c:v>
                </c:pt>
                <c:pt idx="416">
                  <c:v>49.512627000000002</c:v>
                </c:pt>
                <c:pt idx="417">
                  <c:v>49.722965000000002</c:v>
                </c:pt>
                <c:pt idx="418">
                  <c:v>49.933109999999999</c:v>
                </c:pt>
                <c:pt idx="419">
                  <c:v>50.143436000000001</c:v>
                </c:pt>
                <c:pt idx="420">
                  <c:v>50.353230000000003</c:v>
                </c:pt>
                <c:pt idx="421">
                  <c:v>50.563090000000003</c:v>
                </c:pt>
                <c:pt idx="422">
                  <c:v>50.77281</c:v>
                </c:pt>
                <c:pt idx="423">
                  <c:v>50.982765000000001</c:v>
                </c:pt>
                <c:pt idx="424">
                  <c:v>51.192272000000003</c:v>
                </c:pt>
                <c:pt idx="425">
                  <c:v>51.401505</c:v>
                </c:pt>
                <c:pt idx="426">
                  <c:v>51.611525999999998</c:v>
                </c:pt>
                <c:pt idx="427">
                  <c:v>51.821019999999997</c:v>
                </c:pt>
                <c:pt idx="428">
                  <c:v>52.030422000000002</c:v>
                </c:pt>
                <c:pt idx="429">
                  <c:v>52.239463999999998</c:v>
                </c:pt>
                <c:pt idx="430">
                  <c:v>52.448475000000002</c:v>
                </c:pt>
                <c:pt idx="431">
                  <c:v>52.657432999999997</c:v>
                </c:pt>
                <c:pt idx="432">
                  <c:v>52.865920000000003</c:v>
                </c:pt>
                <c:pt idx="433">
                  <c:v>53.07452</c:v>
                </c:pt>
                <c:pt idx="434">
                  <c:v>53.283016000000003</c:v>
                </c:pt>
                <c:pt idx="435">
                  <c:v>53.490949999999998</c:v>
                </c:pt>
                <c:pt idx="436">
                  <c:v>53.699345000000001</c:v>
                </c:pt>
                <c:pt idx="437">
                  <c:v>53.907573999999997</c:v>
                </c:pt>
                <c:pt idx="438">
                  <c:v>54.11542</c:v>
                </c:pt>
                <c:pt idx="439">
                  <c:v>54.323326000000002</c:v>
                </c:pt>
                <c:pt idx="440">
                  <c:v>54.531094000000003</c:v>
                </c:pt>
                <c:pt idx="441">
                  <c:v>54.738785</c:v>
                </c:pt>
                <c:pt idx="442">
                  <c:v>54.946438000000001</c:v>
                </c:pt>
                <c:pt idx="443">
                  <c:v>55.154319999999998</c:v>
                </c:pt>
                <c:pt idx="444">
                  <c:v>55.362459999999999</c:v>
                </c:pt>
                <c:pt idx="445">
                  <c:v>55.569183000000002</c:v>
                </c:pt>
                <c:pt idx="446">
                  <c:v>55.777203</c:v>
                </c:pt>
                <c:pt idx="447">
                  <c:v>55.984389999999998</c:v>
                </c:pt>
                <c:pt idx="448">
                  <c:v>56.191249999999997</c:v>
                </c:pt>
                <c:pt idx="449">
                  <c:v>56.398820000000001</c:v>
                </c:pt>
                <c:pt idx="450">
                  <c:v>56.605697999999997</c:v>
                </c:pt>
                <c:pt idx="451">
                  <c:v>56.812869999999997</c:v>
                </c:pt>
                <c:pt idx="452">
                  <c:v>57.020380000000003</c:v>
                </c:pt>
                <c:pt idx="453">
                  <c:v>57.227245000000003</c:v>
                </c:pt>
                <c:pt idx="454">
                  <c:v>57.433745999999999</c:v>
                </c:pt>
                <c:pt idx="455">
                  <c:v>57.641303999999998</c:v>
                </c:pt>
                <c:pt idx="456">
                  <c:v>57.848506999999998</c:v>
                </c:pt>
                <c:pt idx="457">
                  <c:v>58.055630000000001</c:v>
                </c:pt>
                <c:pt idx="458">
                  <c:v>58.263092</c:v>
                </c:pt>
                <c:pt idx="459">
                  <c:v>58.470559999999999</c:v>
                </c:pt>
                <c:pt idx="460">
                  <c:v>58.677790000000002</c:v>
                </c:pt>
                <c:pt idx="461">
                  <c:v>58.885128000000002</c:v>
                </c:pt>
                <c:pt idx="462">
                  <c:v>59.093690000000002</c:v>
                </c:pt>
                <c:pt idx="463">
                  <c:v>59.301566999999999</c:v>
                </c:pt>
                <c:pt idx="464">
                  <c:v>59.507908</c:v>
                </c:pt>
                <c:pt idx="465">
                  <c:v>59.716003000000001</c:v>
                </c:pt>
                <c:pt idx="466">
                  <c:v>59.923133999999997</c:v>
                </c:pt>
                <c:pt idx="467">
                  <c:v>60.129980000000003</c:v>
                </c:pt>
                <c:pt idx="468">
                  <c:v>60.337822000000003</c:v>
                </c:pt>
                <c:pt idx="469">
                  <c:v>60.544834000000002</c:v>
                </c:pt>
                <c:pt idx="470">
                  <c:v>60.750709999999998</c:v>
                </c:pt>
                <c:pt idx="471">
                  <c:v>60.958686999999998</c:v>
                </c:pt>
                <c:pt idx="472">
                  <c:v>61.165244999999999</c:v>
                </c:pt>
                <c:pt idx="473">
                  <c:v>61.372044000000002</c:v>
                </c:pt>
                <c:pt idx="474">
                  <c:v>61.579742000000003</c:v>
                </c:pt>
                <c:pt idx="475">
                  <c:v>61.786279999999998</c:v>
                </c:pt>
                <c:pt idx="476">
                  <c:v>61.993907999999998</c:v>
                </c:pt>
                <c:pt idx="477">
                  <c:v>62.200966000000001</c:v>
                </c:pt>
                <c:pt idx="478">
                  <c:v>62.408169999999998</c:v>
                </c:pt>
                <c:pt idx="479">
                  <c:v>62.615360000000003</c:v>
                </c:pt>
                <c:pt idx="480">
                  <c:v>62.822764999999997</c:v>
                </c:pt>
                <c:pt idx="481">
                  <c:v>63.030887999999997</c:v>
                </c:pt>
                <c:pt idx="482">
                  <c:v>63.238379999999999</c:v>
                </c:pt>
                <c:pt idx="483">
                  <c:v>63.446150000000003</c:v>
                </c:pt>
                <c:pt idx="484">
                  <c:v>63.654152000000003</c:v>
                </c:pt>
                <c:pt idx="485">
                  <c:v>63.861885000000001</c:v>
                </c:pt>
                <c:pt idx="486">
                  <c:v>64.068809999999999</c:v>
                </c:pt>
                <c:pt idx="487">
                  <c:v>64.27807</c:v>
                </c:pt>
                <c:pt idx="488">
                  <c:v>64.485725000000002</c:v>
                </c:pt>
                <c:pt idx="489">
                  <c:v>64.693669999999997</c:v>
                </c:pt>
                <c:pt idx="490">
                  <c:v>64.900189999999995</c:v>
                </c:pt>
                <c:pt idx="491">
                  <c:v>65.108909999999995</c:v>
                </c:pt>
                <c:pt idx="492">
                  <c:v>65.317319999999995</c:v>
                </c:pt>
                <c:pt idx="493">
                  <c:v>65.525893999999994</c:v>
                </c:pt>
                <c:pt idx="494">
                  <c:v>65.734470000000002</c:v>
                </c:pt>
                <c:pt idx="495">
                  <c:v>65.942809999999994</c:v>
                </c:pt>
                <c:pt idx="496">
                  <c:v>66.149959999999993</c:v>
                </c:pt>
                <c:pt idx="497">
                  <c:v>66.358840000000001</c:v>
                </c:pt>
                <c:pt idx="498">
                  <c:v>66.565820000000002</c:v>
                </c:pt>
                <c:pt idx="499">
                  <c:v>66.774469999999994</c:v>
                </c:pt>
                <c:pt idx="500">
                  <c:v>66.982290000000006</c:v>
                </c:pt>
                <c:pt idx="501">
                  <c:v>67.190650000000005</c:v>
                </c:pt>
                <c:pt idx="502">
                  <c:v>67.397934000000006</c:v>
                </c:pt>
                <c:pt idx="503">
                  <c:v>67.606444999999994</c:v>
                </c:pt>
                <c:pt idx="504">
                  <c:v>67.813800000000001</c:v>
                </c:pt>
                <c:pt idx="505">
                  <c:v>68.02064</c:v>
                </c:pt>
                <c:pt idx="506">
                  <c:v>68.227164999999999</c:v>
                </c:pt>
                <c:pt idx="507">
                  <c:v>68.435649999999995</c:v>
                </c:pt>
                <c:pt idx="508">
                  <c:v>68.642840000000007</c:v>
                </c:pt>
                <c:pt idx="509">
                  <c:v>68.850790000000003</c:v>
                </c:pt>
                <c:pt idx="510">
                  <c:v>69.059219999999996</c:v>
                </c:pt>
                <c:pt idx="511">
                  <c:v>69.267470000000003</c:v>
                </c:pt>
                <c:pt idx="512">
                  <c:v>69.476299999999995</c:v>
                </c:pt>
                <c:pt idx="513">
                  <c:v>69.685074</c:v>
                </c:pt>
                <c:pt idx="514">
                  <c:v>69.893190000000004</c:v>
                </c:pt>
                <c:pt idx="515">
                  <c:v>70.101150000000004</c:v>
                </c:pt>
                <c:pt idx="516">
                  <c:v>70.311819999999997</c:v>
                </c:pt>
                <c:pt idx="517">
                  <c:v>70.520775</c:v>
                </c:pt>
                <c:pt idx="518">
                  <c:v>70.731064000000003</c:v>
                </c:pt>
                <c:pt idx="519">
                  <c:v>70.93844</c:v>
                </c:pt>
                <c:pt idx="520">
                  <c:v>71.148309999999995</c:v>
                </c:pt>
                <c:pt idx="521">
                  <c:v>71.357510000000005</c:v>
                </c:pt>
                <c:pt idx="522">
                  <c:v>71.567610000000002</c:v>
                </c:pt>
                <c:pt idx="523">
                  <c:v>71.777175999999997</c:v>
                </c:pt>
                <c:pt idx="524">
                  <c:v>71.986289999999997</c:v>
                </c:pt>
                <c:pt idx="525">
                  <c:v>72.196200000000005</c:v>
                </c:pt>
                <c:pt idx="526">
                  <c:v>72.409180000000006</c:v>
                </c:pt>
                <c:pt idx="527">
                  <c:v>72.620239999999995</c:v>
                </c:pt>
                <c:pt idx="528">
                  <c:v>72.829909999999998</c:v>
                </c:pt>
                <c:pt idx="529">
                  <c:v>73.043400000000005</c:v>
                </c:pt>
                <c:pt idx="530">
                  <c:v>73.253450000000001</c:v>
                </c:pt>
                <c:pt idx="531">
                  <c:v>73.463059999999999</c:v>
                </c:pt>
                <c:pt idx="532">
                  <c:v>73.674790000000002</c:v>
                </c:pt>
                <c:pt idx="533">
                  <c:v>73.884879999999995</c:v>
                </c:pt>
                <c:pt idx="534">
                  <c:v>74.096119999999999</c:v>
                </c:pt>
                <c:pt idx="535">
                  <c:v>74.30686</c:v>
                </c:pt>
                <c:pt idx="536">
                  <c:v>74.520709999999994</c:v>
                </c:pt>
                <c:pt idx="537">
                  <c:v>74.730800000000002</c:v>
                </c:pt>
                <c:pt idx="538">
                  <c:v>74.941469999999995</c:v>
                </c:pt>
                <c:pt idx="539">
                  <c:v>75.153755000000004</c:v>
                </c:pt>
                <c:pt idx="540">
                  <c:v>75.365710000000007</c:v>
                </c:pt>
                <c:pt idx="541">
                  <c:v>75.576920000000001</c:v>
                </c:pt>
                <c:pt idx="542">
                  <c:v>75.790289999999999</c:v>
                </c:pt>
                <c:pt idx="543">
                  <c:v>76.002880000000005</c:v>
                </c:pt>
                <c:pt idx="544">
                  <c:v>76.214675999999997</c:v>
                </c:pt>
                <c:pt idx="545">
                  <c:v>76.428669999999997</c:v>
                </c:pt>
                <c:pt idx="546">
                  <c:v>76.642264999999995</c:v>
                </c:pt>
                <c:pt idx="547">
                  <c:v>76.855580000000003</c:v>
                </c:pt>
                <c:pt idx="548">
                  <c:v>77.069084000000004</c:v>
                </c:pt>
                <c:pt idx="549">
                  <c:v>77.282616000000004</c:v>
                </c:pt>
                <c:pt idx="550">
                  <c:v>77.495419999999996</c:v>
                </c:pt>
                <c:pt idx="551">
                  <c:v>77.708039999999997</c:v>
                </c:pt>
                <c:pt idx="552">
                  <c:v>77.922129999999996</c:v>
                </c:pt>
                <c:pt idx="553">
                  <c:v>78.134810000000002</c:v>
                </c:pt>
                <c:pt idx="554">
                  <c:v>78.346270000000004</c:v>
                </c:pt>
                <c:pt idx="555">
                  <c:v>78.560820000000007</c:v>
                </c:pt>
                <c:pt idx="556">
                  <c:v>78.775085000000004</c:v>
                </c:pt>
                <c:pt idx="557">
                  <c:v>78.991455000000002</c:v>
                </c:pt>
                <c:pt idx="558">
                  <c:v>79.207599999999999</c:v>
                </c:pt>
                <c:pt idx="559">
                  <c:v>79.422386000000003</c:v>
                </c:pt>
                <c:pt idx="560">
                  <c:v>79.6374</c:v>
                </c:pt>
                <c:pt idx="561">
                  <c:v>79.851730000000003</c:v>
                </c:pt>
                <c:pt idx="562">
                  <c:v>80.065629999999999</c:v>
                </c:pt>
                <c:pt idx="563">
                  <c:v>80.278959999999998</c:v>
                </c:pt>
                <c:pt idx="564">
                  <c:v>80.493819999999999</c:v>
                </c:pt>
                <c:pt idx="565">
                  <c:v>80.707633999999999</c:v>
                </c:pt>
                <c:pt idx="566">
                  <c:v>80.922079999999994</c:v>
                </c:pt>
                <c:pt idx="567">
                  <c:v>81.134969999999996</c:v>
                </c:pt>
                <c:pt idx="568">
                  <c:v>81.349999999999994</c:v>
                </c:pt>
                <c:pt idx="569">
                  <c:v>81.564250000000001</c:v>
                </c:pt>
                <c:pt idx="570">
                  <c:v>81.778670000000005</c:v>
                </c:pt>
                <c:pt idx="571">
                  <c:v>81.993009999999998</c:v>
                </c:pt>
                <c:pt idx="572">
                  <c:v>82.206280000000007</c:v>
                </c:pt>
                <c:pt idx="573">
                  <c:v>82.419529999999995</c:v>
                </c:pt>
                <c:pt idx="574">
                  <c:v>82.634285000000006</c:v>
                </c:pt>
                <c:pt idx="575">
                  <c:v>82.84751</c:v>
                </c:pt>
                <c:pt idx="576">
                  <c:v>83.059849999999997</c:v>
                </c:pt>
                <c:pt idx="577">
                  <c:v>83.273560000000003</c:v>
                </c:pt>
                <c:pt idx="578">
                  <c:v>83.487430000000003</c:v>
                </c:pt>
                <c:pt idx="579">
                  <c:v>83.70196</c:v>
                </c:pt>
                <c:pt idx="580">
                  <c:v>83.915419999999997</c:v>
                </c:pt>
                <c:pt idx="581">
                  <c:v>84.129519999999999</c:v>
                </c:pt>
                <c:pt idx="582">
                  <c:v>84.344054999999997</c:v>
                </c:pt>
                <c:pt idx="583">
                  <c:v>84.554079999999999</c:v>
                </c:pt>
                <c:pt idx="584">
                  <c:v>84.76858</c:v>
                </c:pt>
                <c:pt idx="585">
                  <c:v>84.981346000000002</c:v>
                </c:pt>
                <c:pt idx="586">
                  <c:v>85.193929999999995</c:v>
                </c:pt>
                <c:pt idx="587">
                  <c:v>85.409996000000007</c:v>
                </c:pt>
                <c:pt idx="588">
                  <c:v>85.622680000000003</c:v>
                </c:pt>
                <c:pt idx="589">
                  <c:v>85.833884999999995</c:v>
                </c:pt>
                <c:pt idx="590">
                  <c:v>86.049300000000002</c:v>
                </c:pt>
                <c:pt idx="591">
                  <c:v>86.262566000000007</c:v>
                </c:pt>
                <c:pt idx="592">
                  <c:v>86.476290000000006</c:v>
                </c:pt>
                <c:pt idx="593">
                  <c:v>86.687529999999995</c:v>
                </c:pt>
                <c:pt idx="594">
                  <c:v>86.900054999999995</c:v>
                </c:pt>
                <c:pt idx="595">
                  <c:v>87.111590000000007</c:v>
                </c:pt>
                <c:pt idx="596">
                  <c:v>87.321330000000003</c:v>
                </c:pt>
                <c:pt idx="597">
                  <c:v>87.533479999999997</c:v>
                </c:pt>
                <c:pt idx="598">
                  <c:v>87.74512</c:v>
                </c:pt>
                <c:pt idx="599">
                  <c:v>87.956460000000007</c:v>
                </c:pt>
                <c:pt idx="600">
                  <c:v>88.16901</c:v>
                </c:pt>
                <c:pt idx="601">
                  <c:v>88.379959999999997</c:v>
                </c:pt>
                <c:pt idx="602">
                  <c:v>88.591570000000004</c:v>
                </c:pt>
                <c:pt idx="603">
                  <c:v>88.804244999999995</c:v>
                </c:pt>
                <c:pt idx="604">
                  <c:v>89.015870000000007</c:v>
                </c:pt>
                <c:pt idx="605">
                  <c:v>89.226370000000003</c:v>
                </c:pt>
                <c:pt idx="606">
                  <c:v>89.43844</c:v>
                </c:pt>
                <c:pt idx="607">
                  <c:v>89.649519999999995</c:v>
                </c:pt>
                <c:pt idx="608">
                  <c:v>89.860209999999995</c:v>
                </c:pt>
                <c:pt idx="609">
                  <c:v>90.068984999999998</c:v>
                </c:pt>
                <c:pt idx="610">
                  <c:v>90.281424999999999</c:v>
                </c:pt>
                <c:pt idx="611">
                  <c:v>90.491699999999994</c:v>
                </c:pt>
                <c:pt idx="612">
                  <c:v>90.700779999999995</c:v>
                </c:pt>
                <c:pt idx="613">
                  <c:v>90.913629999999998</c:v>
                </c:pt>
                <c:pt idx="614">
                  <c:v>91.125169999999997</c:v>
                </c:pt>
                <c:pt idx="615">
                  <c:v>91.334990000000005</c:v>
                </c:pt>
                <c:pt idx="616">
                  <c:v>91.547484999999995</c:v>
                </c:pt>
                <c:pt idx="617">
                  <c:v>91.757999999999996</c:v>
                </c:pt>
                <c:pt idx="618">
                  <c:v>91.96611</c:v>
                </c:pt>
                <c:pt idx="619">
                  <c:v>92.176940000000002</c:v>
                </c:pt>
                <c:pt idx="620">
                  <c:v>92.385919999999999</c:v>
                </c:pt>
                <c:pt idx="621">
                  <c:v>92.593124000000003</c:v>
                </c:pt>
                <c:pt idx="622">
                  <c:v>92.8048</c:v>
                </c:pt>
                <c:pt idx="623">
                  <c:v>93.015180000000001</c:v>
                </c:pt>
                <c:pt idx="624">
                  <c:v>93.226159999999993</c:v>
                </c:pt>
                <c:pt idx="625">
                  <c:v>93.437169999999995</c:v>
                </c:pt>
                <c:pt idx="626">
                  <c:v>93.647440000000003</c:v>
                </c:pt>
                <c:pt idx="627">
                  <c:v>93.85727</c:v>
                </c:pt>
                <c:pt idx="628">
                  <c:v>94.065250000000006</c:v>
                </c:pt>
                <c:pt idx="629">
                  <c:v>94.276145999999997</c:v>
                </c:pt>
                <c:pt idx="630">
                  <c:v>94.485870000000006</c:v>
                </c:pt>
                <c:pt idx="631">
                  <c:v>94.694789999999998</c:v>
                </c:pt>
                <c:pt idx="632">
                  <c:v>94.906363999999996</c:v>
                </c:pt>
                <c:pt idx="633">
                  <c:v>95.117450000000005</c:v>
                </c:pt>
                <c:pt idx="634">
                  <c:v>95.328389999999999</c:v>
                </c:pt>
                <c:pt idx="635">
                  <c:v>95.54034</c:v>
                </c:pt>
                <c:pt idx="636">
                  <c:v>95.751890000000003</c:v>
                </c:pt>
                <c:pt idx="637">
                  <c:v>95.962975</c:v>
                </c:pt>
                <c:pt idx="638">
                  <c:v>96.175995</c:v>
                </c:pt>
                <c:pt idx="639">
                  <c:v>96.388015999999993</c:v>
                </c:pt>
                <c:pt idx="640">
                  <c:v>96.597539999999995</c:v>
                </c:pt>
                <c:pt idx="641">
                  <c:v>96.808753999999993</c:v>
                </c:pt>
                <c:pt idx="642">
                  <c:v>97.020200000000003</c:v>
                </c:pt>
                <c:pt idx="643">
                  <c:v>97.231809999999996</c:v>
                </c:pt>
                <c:pt idx="644">
                  <c:v>97.865399999999994</c:v>
                </c:pt>
                <c:pt idx="645">
                  <c:v>98.06662</c:v>
                </c:pt>
                <c:pt idx="646">
                  <c:v>98.276560000000003</c:v>
                </c:pt>
                <c:pt idx="647">
                  <c:v>98.483185000000006</c:v>
                </c:pt>
                <c:pt idx="648">
                  <c:v>98.689605999999998</c:v>
                </c:pt>
                <c:pt idx="649">
                  <c:v>98.893780000000007</c:v>
                </c:pt>
                <c:pt idx="650">
                  <c:v>99.100930000000005</c:v>
                </c:pt>
                <c:pt idx="651">
                  <c:v>99.308369999999996</c:v>
                </c:pt>
                <c:pt idx="652">
                  <c:v>99.517799999999994</c:v>
                </c:pt>
                <c:pt idx="653">
                  <c:v>99.725555</c:v>
                </c:pt>
                <c:pt idx="654">
                  <c:v>99.930660000000003</c:v>
                </c:pt>
                <c:pt idx="655">
                  <c:v>100.13742000000001</c:v>
                </c:pt>
                <c:pt idx="656">
                  <c:v>100.345215</c:v>
                </c:pt>
                <c:pt idx="657">
                  <c:v>100.554436</c:v>
                </c:pt>
                <c:pt idx="658">
                  <c:v>100.76152999999999</c:v>
                </c:pt>
                <c:pt idx="659">
                  <c:v>100.97004</c:v>
                </c:pt>
                <c:pt idx="660">
                  <c:v>101.17794000000001</c:v>
                </c:pt>
                <c:pt idx="661">
                  <c:v>101.38733000000001</c:v>
                </c:pt>
                <c:pt idx="662">
                  <c:v>101.59690999999999</c:v>
                </c:pt>
                <c:pt idx="663">
                  <c:v>101.80606</c:v>
                </c:pt>
                <c:pt idx="664">
                  <c:v>102.01636000000001</c:v>
                </c:pt>
                <c:pt idx="665">
                  <c:v>102.22663</c:v>
                </c:pt>
                <c:pt idx="666">
                  <c:v>102.43568999999999</c:v>
                </c:pt>
                <c:pt idx="667">
                  <c:v>102.64561999999999</c:v>
                </c:pt>
                <c:pt idx="668">
                  <c:v>102.85536999999999</c:v>
                </c:pt>
                <c:pt idx="669">
                  <c:v>103.06504</c:v>
                </c:pt>
                <c:pt idx="670">
                  <c:v>103.27545000000001</c:v>
                </c:pt>
                <c:pt idx="671">
                  <c:v>103.48643</c:v>
                </c:pt>
                <c:pt idx="672">
                  <c:v>103.696915</c:v>
                </c:pt>
                <c:pt idx="673">
                  <c:v>103.90792</c:v>
                </c:pt>
                <c:pt idx="674">
                  <c:v>104.11906399999999</c:v>
                </c:pt>
                <c:pt idx="675">
                  <c:v>104.33118</c:v>
                </c:pt>
                <c:pt idx="676">
                  <c:v>104.54406</c:v>
                </c:pt>
                <c:pt idx="677">
                  <c:v>104.75551</c:v>
                </c:pt>
                <c:pt idx="678">
                  <c:v>104.96850999999999</c:v>
                </c:pt>
                <c:pt idx="679">
                  <c:v>105.18143499999999</c:v>
                </c:pt>
                <c:pt idx="680">
                  <c:v>105.394875</c:v>
                </c:pt>
                <c:pt idx="681">
                  <c:v>105.60759</c:v>
                </c:pt>
                <c:pt idx="682">
                  <c:v>105.82066</c:v>
                </c:pt>
                <c:pt idx="683">
                  <c:v>106.03427000000001</c:v>
                </c:pt>
                <c:pt idx="684">
                  <c:v>106.24753</c:v>
                </c:pt>
                <c:pt idx="685">
                  <c:v>106.46232000000001</c:v>
                </c:pt>
                <c:pt idx="686">
                  <c:v>106.67621</c:v>
                </c:pt>
                <c:pt idx="687">
                  <c:v>106.889984</c:v>
                </c:pt>
                <c:pt idx="688">
                  <c:v>107.105774</c:v>
                </c:pt>
                <c:pt idx="689">
                  <c:v>107.32049000000001</c:v>
                </c:pt>
                <c:pt idx="690">
                  <c:v>107.53493</c:v>
                </c:pt>
                <c:pt idx="691">
                  <c:v>107.75175</c:v>
                </c:pt>
                <c:pt idx="692">
                  <c:v>107.96995</c:v>
                </c:pt>
                <c:pt idx="693">
                  <c:v>108.18411</c:v>
                </c:pt>
                <c:pt idx="694">
                  <c:v>108.39922</c:v>
                </c:pt>
                <c:pt idx="695">
                  <c:v>108.61641</c:v>
                </c:pt>
                <c:pt idx="696">
                  <c:v>108.83205</c:v>
                </c:pt>
                <c:pt idx="697">
                  <c:v>109.04785</c:v>
                </c:pt>
                <c:pt idx="698">
                  <c:v>109.2657</c:v>
                </c:pt>
                <c:pt idx="699">
                  <c:v>109.48205</c:v>
                </c:pt>
                <c:pt idx="700">
                  <c:v>109.69977</c:v>
                </c:pt>
                <c:pt idx="701">
                  <c:v>109.91630000000001</c:v>
                </c:pt>
                <c:pt idx="702">
                  <c:v>110.13297</c:v>
                </c:pt>
                <c:pt idx="703">
                  <c:v>110.351456</c:v>
                </c:pt>
                <c:pt idx="704">
                  <c:v>110.568794</c:v>
                </c:pt>
                <c:pt idx="705">
                  <c:v>110.786804</c:v>
                </c:pt>
                <c:pt idx="706">
                  <c:v>111.00387000000001</c:v>
                </c:pt>
                <c:pt idx="707">
                  <c:v>111.22125</c:v>
                </c:pt>
                <c:pt idx="708">
                  <c:v>111.43955</c:v>
                </c:pt>
                <c:pt idx="709">
                  <c:v>111.65707999999999</c:v>
                </c:pt>
                <c:pt idx="710">
                  <c:v>111.87499</c:v>
                </c:pt>
                <c:pt idx="711">
                  <c:v>112.09249</c:v>
                </c:pt>
                <c:pt idx="712">
                  <c:v>112.31007</c:v>
                </c:pt>
                <c:pt idx="713">
                  <c:v>112.52786</c:v>
                </c:pt>
                <c:pt idx="714">
                  <c:v>112.74536999999999</c:v>
                </c:pt>
                <c:pt idx="715">
                  <c:v>112.96315</c:v>
                </c:pt>
                <c:pt idx="716">
                  <c:v>113.18024</c:v>
                </c:pt>
                <c:pt idx="717">
                  <c:v>113.39746</c:v>
                </c:pt>
                <c:pt idx="718">
                  <c:v>113.61432000000001</c:v>
                </c:pt>
                <c:pt idx="719">
                  <c:v>113.83127</c:v>
                </c:pt>
                <c:pt idx="720">
                  <c:v>114.04773</c:v>
                </c:pt>
                <c:pt idx="721">
                  <c:v>114.26449599999999</c:v>
                </c:pt>
                <c:pt idx="722">
                  <c:v>114.48157999999999</c:v>
                </c:pt>
                <c:pt idx="723">
                  <c:v>114.697525</c:v>
                </c:pt>
                <c:pt idx="724">
                  <c:v>114.91410999999999</c:v>
                </c:pt>
                <c:pt idx="725">
                  <c:v>115.12925</c:v>
                </c:pt>
                <c:pt idx="726">
                  <c:v>115.34524999999999</c:v>
                </c:pt>
                <c:pt idx="727">
                  <c:v>115.56149000000001</c:v>
                </c:pt>
                <c:pt idx="728">
                  <c:v>115.77412</c:v>
                </c:pt>
                <c:pt idx="729">
                  <c:v>115.98819</c:v>
                </c:pt>
                <c:pt idx="730">
                  <c:v>116.20081</c:v>
                </c:pt>
                <c:pt idx="731">
                  <c:v>116.41623</c:v>
                </c:pt>
                <c:pt idx="732">
                  <c:v>116.63106000000001</c:v>
                </c:pt>
                <c:pt idx="733">
                  <c:v>116.84287999999999</c:v>
                </c:pt>
                <c:pt idx="734">
                  <c:v>117.05795000000001</c:v>
                </c:pt>
                <c:pt idx="735">
                  <c:v>117.26769</c:v>
                </c:pt>
                <c:pt idx="736">
                  <c:v>117.48148</c:v>
                </c:pt>
                <c:pt idx="737">
                  <c:v>117.69495999999999</c:v>
                </c:pt>
                <c:pt idx="738">
                  <c:v>117.904495</c:v>
                </c:pt>
                <c:pt idx="739">
                  <c:v>118.11750000000001</c:v>
                </c:pt>
                <c:pt idx="740">
                  <c:v>118.33083999999999</c:v>
                </c:pt>
                <c:pt idx="741">
                  <c:v>118.53977</c:v>
                </c:pt>
                <c:pt idx="742">
                  <c:v>118.7521</c:v>
                </c:pt>
                <c:pt idx="743">
                  <c:v>118.96006</c:v>
                </c:pt>
                <c:pt idx="744">
                  <c:v>119.17148</c:v>
                </c:pt>
                <c:pt idx="745">
                  <c:v>119.37917</c:v>
                </c:pt>
                <c:pt idx="746">
                  <c:v>119.59086000000001</c:v>
                </c:pt>
                <c:pt idx="747">
                  <c:v>119.80195000000001</c:v>
                </c:pt>
                <c:pt idx="748">
                  <c:v>120.0087</c:v>
                </c:pt>
                <c:pt idx="749">
                  <c:v>120.21928</c:v>
                </c:pt>
                <c:pt idx="750">
                  <c:v>120.42547</c:v>
                </c:pt>
                <c:pt idx="751">
                  <c:v>120.63576500000001</c:v>
                </c:pt>
                <c:pt idx="752">
                  <c:v>120.8462</c:v>
                </c:pt>
                <c:pt idx="753">
                  <c:v>121.05139</c:v>
                </c:pt>
                <c:pt idx="754">
                  <c:v>121.26102400000001</c:v>
                </c:pt>
                <c:pt idx="755">
                  <c:v>121.4662</c:v>
                </c:pt>
                <c:pt idx="756">
                  <c:v>121.67605</c:v>
                </c:pt>
                <c:pt idx="757">
                  <c:v>121.88543</c:v>
                </c:pt>
                <c:pt idx="758">
                  <c:v>122.090164</c:v>
                </c:pt>
                <c:pt idx="759">
                  <c:v>122.29928</c:v>
                </c:pt>
                <c:pt idx="760">
                  <c:v>122.50376</c:v>
                </c:pt>
                <c:pt idx="761">
                  <c:v>122.713066</c:v>
                </c:pt>
                <c:pt idx="762">
                  <c:v>122.92166</c:v>
                </c:pt>
                <c:pt idx="763">
                  <c:v>123.12566</c:v>
                </c:pt>
                <c:pt idx="764">
                  <c:v>123.33414500000001</c:v>
                </c:pt>
                <c:pt idx="765">
                  <c:v>123.54306</c:v>
                </c:pt>
                <c:pt idx="766">
                  <c:v>123.74742999999999</c:v>
                </c:pt>
                <c:pt idx="767">
                  <c:v>123.95634</c:v>
                </c:pt>
                <c:pt idx="768">
                  <c:v>124.160904</c:v>
                </c:pt>
                <c:pt idx="769">
                  <c:v>124.36959</c:v>
                </c:pt>
                <c:pt idx="770">
                  <c:v>124.573875</c:v>
                </c:pt>
                <c:pt idx="771">
                  <c:v>124.78183</c:v>
                </c:pt>
                <c:pt idx="772">
                  <c:v>124.99069</c:v>
                </c:pt>
                <c:pt idx="773">
                  <c:v>125.19484</c:v>
                </c:pt>
                <c:pt idx="774">
                  <c:v>125.40286999999999</c:v>
                </c:pt>
                <c:pt idx="775">
                  <c:v>125.60709</c:v>
                </c:pt>
                <c:pt idx="776">
                  <c:v>125.81545</c:v>
                </c:pt>
                <c:pt idx="777">
                  <c:v>126.02374</c:v>
                </c:pt>
                <c:pt idx="778">
                  <c:v>126.22817999999999</c:v>
                </c:pt>
                <c:pt idx="779">
                  <c:v>126.43634</c:v>
                </c:pt>
                <c:pt idx="780">
                  <c:v>126.64069000000001</c:v>
                </c:pt>
                <c:pt idx="781">
                  <c:v>126.848755</c:v>
                </c:pt>
                <c:pt idx="782">
                  <c:v>127.05681</c:v>
                </c:pt>
                <c:pt idx="783">
                  <c:v>127.26139000000001</c:v>
                </c:pt>
                <c:pt idx="784">
                  <c:v>127.46944000000001</c:v>
                </c:pt>
                <c:pt idx="785">
                  <c:v>127.674286</c:v>
                </c:pt>
                <c:pt idx="786">
                  <c:v>127.88265</c:v>
                </c:pt>
                <c:pt idx="787">
                  <c:v>128.09030000000001</c:v>
                </c:pt>
                <c:pt idx="788">
                  <c:v>128.29491999999999</c:v>
                </c:pt>
                <c:pt idx="789">
                  <c:v>128.5025</c:v>
                </c:pt>
                <c:pt idx="790">
                  <c:v>128.71039999999999</c:v>
                </c:pt>
                <c:pt idx="791">
                  <c:v>128.91487000000001</c:v>
                </c:pt>
                <c:pt idx="792">
                  <c:v>129.12235999999999</c:v>
                </c:pt>
                <c:pt idx="793">
                  <c:v>129.32677000000001</c:v>
                </c:pt>
                <c:pt idx="794">
                  <c:v>129.53400999999999</c:v>
                </c:pt>
                <c:pt idx="795">
                  <c:v>129.73857000000001</c:v>
                </c:pt>
                <c:pt idx="796">
                  <c:v>129.94601</c:v>
                </c:pt>
                <c:pt idx="797">
                  <c:v>130.15351999999999</c:v>
                </c:pt>
                <c:pt idx="798">
                  <c:v>130.35844</c:v>
                </c:pt>
                <c:pt idx="799">
                  <c:v>130.56603999999999</c:v>
                </c:pt>
                <c:pt idx="800">
                  <c:v>130.77098000000001</c:v>
                </c:pt>
                <c:pt idx="801">
                  <c:v>130.97855999999999</c:v>
                </c:pt>
                <c:pt idx="802">
                  <c:v>131.18619000000001</c:v>
                </c:pt>
                <c:pt idx="803">
                  <c:v>131.39122</c:v>
                </c:pt>
                <c:pt idx="804">
                  <c:v>131.59886</c:v>
                </c:pt>
                <c:pt idx="805">
                  <c:v>131.80395999999999</c:v>
                </c:pt>
                <c:pt idx="806">
                  <c:v>132.01173</c:v>
                </c:pt>
                <c:pt idx="807">
                  <c:v>132.21985000000001</c:v>
                </c:pt>
                <c:pt idx="808">
                  <c:v>132.42514</c:v>
                </c:pt>
                <c:pt idx="809">
                  <c:v>132.63346999999999</c:v>
                </c:pt>
                <c:pt idx="810">
                  <c:v>132.83926</c:v>
                </c:pt>
                <c:pt idx="811">
                  <c:v>133.04755</c:v>
                </c:pt>
                <c:pt idx="812">
                  <c:v>133.25702999999999</c:v>
                </c:pt>
                <c:pt idx="813">
                  <c:v>133.46257</c:v>
                </c:pt>
                <c:pt idx="814">
                  <c:v>133.67125999999999</c:v>
                </c:pt>
                <c:pt idx="815">
                  <c:v>133.88057000000001</c:v>
                </c:pt>
                <c:pt idx="816">
                  <c:v>134.08722</c:v>
                </c:pt>
                <c:pt idx="817">
                  <c:v>134.29635999999999</c:v>
                </c:pt>
                <c:pt idx="818">
                  <c:v>134.50447</c:v>
                </c:pt>
                <c:pt idx="819">
                  <c:v>134.71442999999999</c:v>
                </c:pt>
                <c:pt idx="820">
                  <c:v>134.92166</c:v>
                </c:pt>
                <c:pt idx="821">
                  <c:v>135.13148000000001</c:v>
                </c:pt>
                <c:pt idx="822">
                  <c:v>135.34177</c:v>
                </c:pt>
                <c:pt idx="823">
                  <c:v>135.55054999999999</c:v>
                </c:pt>
                <c:pt idx="824">
                  <c:v>135.76138</c:v>
                </c:pt>
                <c:pt idx="825">
                  <c:v>135.97031999999999</c:v>
                </c:pt>
                <c:pt idx="826">
                  <c:v>136.18135000000001</c:v>
                </c:pt>
                <c:pt idx="827">
                  <c:v>136.39249000000001</c:v>
                </c:pt>
                <c:pt idx="828">
                  <c:v>136.60256999999999</c:v>
                </c:pt>
                <c:pt idx="829">
                  <c:v>136.81417999999999</c:v>
                </c:pt>
                <c:pt idx="830">
                  <c:v>137.02472</c:v>
                </c:pt>
                <c:pt idx="831">
                  <c:v>137.23676</c:v>
                </c:pt>
                <c:pt idx="832">
                  <c:v>137.44907000000001</c:v>
                </c:pt>
                <c:pt idx="833">
                  <c:v>137.66040000000001</c:v>
                </c:pt>
                <c:pt idx="834">
                  <c:v>137.87315000000001</c:v>
                </c:pt>
                <c:pt idx="835">
                  <c:v>138.08507</c:v>
                </c:pt>
                <c:pt idx="836">
                  <c:v>138.29820000000001</c:v>
                </c:pt>
                <c:pt idx="837">
                  <c:v>138.51173</c:v>
                </c:pt>
                <c:pt idx="838">
                  <c:v>138.72436999999999</c:v>
                </c:pt>
                <c:pt idx="839">
                  <c:v>138.94081</c:v>
                </c:pt>
                <c:pt idx="840">
                  <c:v>139.15244999999999</c:v>
                </c:pt>
                <c:pt idx="841">
                  <c:v>139.36555000000001</c:v>
                </c:pt>
                <c:pt idx="842">
                  <c:v>139.57992999999999</c:v>
                </c:pt>
                <c:pt idx="843">
                  <c:v>139.79382000000001</c:v>
                </c:pt>
                <c:pt idx="844">
                  <c:v>140.0086</c:v>
                </c:pt>
                <c:pt idx="845">
                  <c:v>140.22289000000001</c:v>
                </c:pt>
                <c:pt idx="846">
                  <c:v>140.43805</c:v>
                </c:pt>
                <c:pt idx="847">
                  <c:v>140.65398999999999</c:v>
                </c:pt>
                <c:pt idx="848">
                  <c:v>140.86886999999999</c:v>
                </c:pt>
                <c:pt idx="849">
                  <c:v>141.08598000000001</c:v>
                </c:pt>
                <c:pt idx="850">
                  <c:v>141.30013</c:v>
                </c:pt>
                <c:pt idx="851">
                  <c:v>141.51659000000001</c:v>
                </c:pt>
                <c:pt idx="852">
                  <c:v>141.73352</c:v>
                </c:pt>
                <c:pt idx="853">
                  <c:v>141.94943000000001</c:v>
                </c:pt>
                <c:pt idx="854">
                  <c:v>142.16579999999999</c:v>
                </c:pt>
                <c:pt idx="855">
                  <c:v>142.38200000000001</c:v>
                </c:pt>
                <c:pt idx="856">
                  <c:v>142.59908999999999</c:v>
                </c:pt>
                <c:pt idx="857">
                  <c:v>142.81664000000001</c:v>
                </c:pt>
                <c:pt idx="858">
                  <c:v>143.03339</c:v>
                </c:pt>
                <c:pt idx="859">
                  <c:v>143.25325000000001</c:v>
                </c:pt>
                <c:pt idx="860">
                  <c:v>143.4683</c:v>
                </c:pt>
                <c:pt idx="861">
                  <c:v>143.68626</c:v>
                </c:pt>
                <c:pt idx="862">
                  <c:v>143.90456</c:v>
                </c:pt>
                <c:pt idx="863">
                  <c:v>144.12215</c:v>
                </c:pt>
                <c:pt idx="864">
                  <c:v>144.34057999999999</c:v>
                </c:pt>
                <c:pt idx="865">
                  <c:v>144.55939000000001</c:v>
                </c:pt>
                <c:pt idx="866">
                  <c:v>144.77753999999999</c:v>
                </c:pt>
                <c:pt idx="867">
                  <c:v>144.99690000000001</c:v>
                </c:pt>
                <c:pt idx="868">
                  <c:v>145.21509</c:v>
                </c:pt>
                <c:pt idx="869">
                  <c:v>145.43794</c:v>
                </c:pt>
                <c:pt idx="870">
                  <c:v>145.65329</c:v>
                </c:pt>
                <c:pt idx="871">
                  <c:v>145.87323000000001</c:v>
                </c:pt>
                <c:pt idx="872">
                  <c:v>146.09316999999999</c:v>
                </c:pt>
                <c:pt idx="873">
                  <c:v>146.31271000000001</c:v>
                </c:pt>
                <c:pt idx="874">
                  <c:v>146.53281999999999</c:v>
                </c:pt>
                <c:pt idx="875">
                  <c:v>146.75265999999999</c:v>
                </c:pt>
                <c:pt idx="876">
                  <c:v>146.97336000000001</c:v>
                </c:pt>
                <c:pt idx="877">
                  <c:v>147.1942</c:v>
                </c:pt>
                <c:pt idx="878">
                  <c:v>147.41466</c:v>
                </c:pt>
                <c:pt idx="879">
                  <c:v>147.63598999999999</c:v>
                </c:pt>
                <c:pt idx="880">
                  <c:v>147.85667000000001</c:v>
                </c:pt>
                <c:pt idx="881">
                  <c:v>148.07820000000001</c:v>
                </c:pt>
                <c:pt idx="882">
                  <c:v>148.30005</c:v>
                </c:pt>
                <c:pt idx="883">
                  <c:v>148.52158</c:v>
                </c:pt>
                <c:pt idx="884">
                  <c:v>148.74413999999999</c:v>
                </c:pt>
                <c:pt idx="885">
                  <c:v>148.9659</c:v>
                </c:pt>
                <c:pt idx="886">
                  <c:v>149.18852000000001</c:v>
                </c:pt>
                <c:pt idx="887">
                  <c:v>149.41183000000001</c:v>
                </c:pt>
                <c:pt idx="888">
                  <c:v>149.63417000000001</c:v>
                </c:pt>
                <c:pt idx="889">
                  <c:v>149.86237</c:v>
                </c:pt>
                <c:pt idx="890">
                  <c:v>150.08134000000001</c:v>
                </c:pt>
                <c:pt idx="891">
                  <c:v>150.30502000000001</c:v>
                </c:pt>
                <c:pt idx="892">
                  <c:v>150.52864</c:v>
                </c:pt>
                <c:pt idx="893">
                  <c:v>150.75248999999999</c:v>
                </c:pt>
                <c:pt idx="894">
                  <c:v>150.97708</c:v>
                </c:pt>
                <c:pt idx="895">
                  <c:v>151.2013</c:v>
                </c:pt>
                <c:pt idx="896">
                  <c:v>151.42633000000001</c:v>
                </c:pt>
                <c:pt idx="897">
                  <c:v>151.65176</c:v>
                </c:pt>
                <c:pt idx="898">
                  <c:v>151.87689</c:v>
                </c:pt>
                <c:pt idx="899">
                  <c:v>152.10863000000001</c:v>
                </c:pt>
                <c:pt idx="900">
                  <c:v>152.32852</c:v>
                </c:pt>
                <c:pt idx="901">
                  <c:v>152.55512999999999</c:v>
                </c:pt>
                <c:pt idx="902">
                  <c:v>152.78189</c:v>
                </c:pt>
                <c:pt idx="903">
                  <c:v>153.00934000000001</c:v>
                </c:pt>
                <c:pt idx="904">
                  <c:v>153.23567</c:v>
                </c:pt>
                <c:pt idx="905">
                  <c:v>153.46259000000001</c:v>
                </c:pt>
                <c:pt idx="906">
                  <c:v>153.69049000000001</c:v>
                </c:pt>
                <c:pt idx="907">
                  <c:v>153.91888</c:v>
                </c:pt>
                <c:pt idx="908">
                  <c:v>154.14646999999999</c:v>
                </c:pt>
                <c:pt idx="909">
                  <c:v>154.38176000000001</c:v>
                </c:pt>
                <c:pt idx="910">
                  <c:v>154.60402999999999</c:v>
                </c:pt>
                <c:pt idx="911">
                  <c:v>154.833</c:v>
                </c:pt>
                <c:pt idx="912">
                  <c:v>155.06279000000001</c:v>
                </c:pt>
                <c:pt idx="913">
                  <c:v>155.29204999999999</c:v>
                </c:pt>
                <c:pt idx="914">
                  <c:v>155.52231</c:v>
                </c:pt>
                <c:pt idx="915">
                  <c:v>155.75305</c:v>
                </c:pt>
                <c:pt idx="916">
                  <c:v>155.98329000000001</c:v>
                </c:pt>
                <c:pt idx="917">
                  <c:v>156.21451999999999</c:v>
                </c:pt>
                <c:pt idx="918">
                  <c:v>156.44556</c:v>
                </c:pt>
                <c:pt idx="919">
                  <c:v>156.67725999999999</c:v>
                </c:pt>
                <c:pt idx="920">
                  <c:v>156.90878000000001</c:v>
                </c:pt>
                <c:pt idx="921">
                  <c:v>157.14089999999999</c:v>
                </c:pt>
                <c:pt idx="922">
                  <c:v>157.37370000000001</c:v>
                </c:pt>
                <c:pt idx="923">
                  <c:v>157.60628</c:v>
                </c:pt>
                <c:pt idx="924">
                  <c:v>157.83966000000001</c:v>
                </c:pt>
                <c:pt idx="925">
                  <c:v>158.07281</c:v>
                </c:pt>
                <c:pt idx="926">
                  <c:v>158.30726999999999</c:v>
                </c:pt>
                <c:pt idx="927">
                  <c:v>158.54152999999999</c:v>
                </c:pt>
                <c:pt idx="928">
                  <c:v>158.77692999999999</c:v>
                </c:pt>
                <c:pt idx="929">
                  <c:v>159.01911999999999</c:v>
                </c:pt>
                <c:pt idx="930">
                  <c:v>159.24615</c:v>
                </c:pt>
                <c:pt idx="931">
                  <c:v>159.48131000000001</c:v>
                </c:pt>
                <c:pt idx="932">
                  <c:v>159.71744000000001</c:v>
                </c:pt>
                <c:pt idx="933">
                  <c:v>159.95296999999999</c:v>
                </c:pt>
                <c:pt idx="934">
                  <c:v>160.18985000000001</c:v>
                </c:pt>
                <c:pt idx="935">
                  <c:v>160.42672999999999</c:v>
                </c:pt>
                <c:pt idx="936">
                  <c:v>160.66386</c:v>
                </c:pt>
                <c:pt idx="937">
                  <c:v>160.90200999999999</c:v>
                </c:pt>
                <c:pt idx="938">
                  <c:v>161.13972000000001</c:v>
                </c:pt>
                <c:pt idx="939">
                  <c:v>161.39252999999999</c:v>
                </c:pt>
                <c:pt idx="940">
                  <c:v>161.61774</c:v>
                </c:pt>
                <c:pt idx="941">
                  <c:v>161.85650000000001</c:v>
                </c:pt>
                <c:pt idx="942">
                  <c:v>162.09628000000001</c:v>
                </c:pt>
                <c:pt idx="943">
                  <c:v>162.33597</c:v>
                </c:pt>
                <c:pt idx="944">
                  <c:v>162.57660000000001</c:v>
                </c:pt>
                <c:pt idx="945">
                  <c:v>162.81711000000001</c:v>
                </c:pt>
                <c:pt idx="946">
                  <c:v>163.05858000000001</c:v>
                </c:pt>
                <c:pt idx="947">
                  <c:v>163.30058</c:v>
                </c:pt>
                <c:pt idx="948">
                  <c:v>163.54250999999999</c:v>
                </c:pt>
                <c:pt idx="949">
                  <c:v>163.78539000000001</c:v>
                </c:pt>
                <c:pt idx="950">
                  <c:v>164.02786</c:v>
                </c:pt>
                <c:pt idx="951">
                  <c:v>164.27151000000001</c:v>
                </c:pt>
                <c:pt idx="952">
                  <c:v>164.51569000000001</c:v>
                </c:pt>
                <c:pt idx="953">
                  <c:v>164.75958</c:v>
                </c:pt>
                <c:pt idx="954">
                  <c:v>165.00473</c:v>
                </c:pt>
                <c:pt idx="955">
                  <c:v>165.24952999999999</c:v>
                </c:pt>
                <c:pt idx="956">
                  <c:v>165.49544</c:v>
                </c:pt>
                <c:pt idx="957">
                  <c:v>165.74205000000001</c:v>
                </c:pt>
                <c:pt idx="958">
                  <c:v>165.98827</c:v>
                </c:pt>
                <c:pt idx="959">
                  <c:v>166.23575</c:v>
                </c:pt>
                <c:pt idx="960">
                  <c:v>166.48283000000001</c:v>
                </c:pt>
                <c:pt idx="961">
                  <c:v>166.73114000000001</c:v>
                </c:pt>
                <c:pt idx="962">
                  <c:v>166.98022</c:v>
                </c:pt>
                <c:pt idx="963">
                  <c:v>167.22892999999999</c:v>
                </c:pt>
                <c:pt idx="964">
                  <c:v>167.47884999999999</c:v>
                </c:pt>
                <c:pt idx="965">
                  <c:v>167.72975</c:v>
                </c:pt>
                <c:pt idx="966">
                  <c:v>167.97975</c:v>
                </c:pt>
                <c:pt idx="967">
                  <c:v>168.23124999999999</c:v>
                </c:pt>
                <c:pt idx="968">
                  <c:v>168.48267999999999</c:v>
                </c:pt>
                <c:pt idx="969">
                  <c:v>168.74854999999999</c:v>
                </c:pt>
                <c:pt idx="970">
                  <c:v>168.98732000000001</c:v>
                </c:pt>
                <c:pt idx="971">
                  <c:v>169.24064999999999</c:v>
                </c:pt>
                <c:pt idx="972">
                  <c:v>169.49476999999999</c:v>
                </c:pt>
                <c:pt idx="973">
                  <c:v>169.74878000000001</c:v>
                </c:pt>
                <c:pt idx="974">
                  <c:v>170.00377</c:v>
                </c:pt>
                <c:pt idx="975">
                  <c:v>170.25899000000001</c:v>
                </c:pt>
                <c:pt idx="976">
                  <c:v>170.51482999999999</c:v>
                </c:pt>
                <c:pt idx="977">
                  <c:v>170.7714</c:v>
                </c:pt>
                <c:pt idx="978">
                  <c:v>171.02816999999999</c:v>
                </c:pt>
                <c:pt idx="979">
                  <c:v>171.28659999999999</c:v>
                </c:pt>
                <c:pt idx="980">
                  <c:v>171.54383999999999</c:v>
                </c:pt>
                <c:pt idx="981">
                  <c:v>171.8021</c:v>
                </c:pt>
                <c:pt idx="982">
                  <c:v>172.06129999999999</c:v>
                </c:pt>
                <c:pt idx="983">
                  <c:v>172.32062999999999</c:v>
                </c:pt>
                <c:pt idx="984">
                  <c:v>172.58087</c:v>
                </c:pt>
                <c:pt idx="985">
                  <c:v>172.84142</c:v>
                </c:pt>
                <c:pt idx="986">
                  <c:v>173.10211000000001</c:v>
                </c:pt>
                <c:pt idx="987">
                  <c:v>173.36376999999999</c:v>
                </c:pt>
                <c:pt idx="988">
                  <c:v>173.62549000000001</c:v>
                </c:pt>
                <c:pt idx="989">
                  <c:v>173.88791000000001</c:v>
                </c:pt>
                <c:pt idx="990">
                  <c:v>174.15100000000001</c:v>
                </c:pt>
                <c:pt idx="991">
                  <c:v>174.41422</c:v>
                </c:pt>
                <c:pt idx="992">
                  <c:v>174.6781</c:v>
                </c:pt>
                <c:pt idx="993">
                  <c:v>174.9427</c:v>
                </c:pt>
                <c:pt idx="994">
                  <c:v>175.20775</c:v>
                </c:pt>
                <c:pt idx="995">
                  <c:v>175.47327999999999</c:v>
                </c:pt>
                <c:pt idx="996">
                  <c:v>175.73927</c:v>
                </c:pt>
                <c:pt idx="997">
                  <c:v>176.00586999999999</c:v>
                </c:pt>
                <c:pt idx="998">
                  <c:v>176.27304000000001</c:v>
                </c:pt>
                <c:pt idx="999">
                  <c:v>176.54069999999999</c:v>
                </c:pt>
                <c:pt idx="1000">
                  <c:v>176.80907999999999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4-491C-A0E4-3DEBAADD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24735"/>
        <c:axId val="1902024127"/>
      </c:scatterChart>
      <c:valAx>
        <c:axId val="19502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24127"/>
        <c:crosses val="autoZero"/>
        <c:crossBetween val="midCat"/>
      </c:valAx>
      <c:valAx>
        <c:axId val="19020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2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position_ned_m[2]: position in the down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[1]flight_16951!$D$1</c:f>
              <c:strCache>
                <c:ptCount val="1"/>
                <c:pt idx="0">
                  <c:v>position_ned_m[2]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[1]flight_16951!$D$2:$D$1002</c:f>
              <c:numCache>
                <c:formatCode>General</c:formatCode>
                <c:ptCount val="1001"/>
                <c:pt idx="0">
                  <c:v>-4.5619164000000003</c:v>
                </c:pt>
                <c:pt idx="1">
                  <c:v>-4.5619164000000003</c:v>
                </c:pt>
                <c:pt idx="2">
                  <c:v>-4.5619164000000003</c:v>
                </c:pt>
                <c:pt idx="3">
                  <c:v>-4.5615005000000002</c:v>
                </c:pt>
                <c:pt idx="4">
                  <c:v>-4.5615005000000002</c:v>
                </c:pt>
                <c:pt idx="5">
                  <c:v>-4.563326</c:v>
                </c:pt>
                <c:pt idx="6">
                  <c:v>-4.563326</c:v>
                </c:pt>
                <c:pt idx="7">
                  <c:v>-4.563326</c:v>
                </c:pt>
                <c:pt idx="8">
                  <c:v>-4.5652065000000004</c:v>
                </c:pt>
                <c:pt idx="9">
                  <c:v>-4.5652065000000004</c:v>
                </c:pt>
                <c:pt idx="10">
                  <c:v>-4.5645239999999996</c:v>
                </c:pt>
                <c:pt idx="11">
                  <c:v>-4.5645239999999996</c:v>
                </c:pt>
                <c:pt idx="12">
                  <c:v>-4.5645239999999996</c:v>
                </c:pt>
                <c:pt idx="13">
                  <c:v>-4.5623082999999998</c:v>
                </c:pt>
                <c:pt idx="14">
                  <c:v>-4.5623082999999998</c:v>
                </c:pt>
                <c:pt idx="15">
                  <c:v>-4.5661350000000001</c:v>
                </c:pt>
                <c:pt idx="16">
                  <c:v>-4.5661350000000001</c:v>
                </c:pt>
                <c:pt idx="17">
                  <c:v>-4.5661350000000001</c:v>
                </c:pt>
                <c:pt idx="18">
                  <c:v>-4.5629540000000004</c:v>
                </c:pt>
                <c:pt idx="19">
                  <c:v>-4.5629540000000004</c:v>
                </c:pt>
                <c:pt idx="20">
                  <c:v>-4.5642047000000003</c:v>
                </c:pt>
                <c:pt idx="21">
                  <c:v>-4.5642047000000003</c:v>
                </c:pt>
                <c:pt idx="22">
                  <c:v>-4.5642047000000003</c:v>
                </c:pt>
                <c:pt idx="23">
                  <c:v>-4.5659349999999996</c:v>
                </c:pt>
                <c:pt idx="24">
                  <c:v>-4.5659349999999996</c:v>
                </c:pt>
                <c:pt idx="25">
                  <c:v>-4.5644999999999998</c:v>
                </c:pt>
                <c:pt idx="26">
                  <c:v>-4.5644999999999998</c:v>
                </c:pt>
                <c:pt idx="27">
                  <c:v>-4.5644999999999998</c:v>
                </c:pt>
                <c:pt idx="28">
                  <c:v>-4.5612526000000004</c:v>
                </c:pt>
                <c:pt idx="29">
                  <c:v>-4.5612526000000004</c:v>
                </c:pt>
                <c:pt idx="30">
                  <c:v>-4.5646839999999997</c:v>
                </c:pt>
                <c:pt idx="31">
                  <c:v>-4.5646839999999997</c:v>
                </c:pt>
                <c:pt idx="32">
                  <c:v>-4.5646839999999997</c:v>
                </c:pt>
                <c:pt idx="33">
                  <c:v>-4.5680646999999999</c:v>
                </c:pt>
                <c:pt idx="34">
                  <c:v>-4.5680646999999999</c:v>
                </c:pt>
                <c:pt idx="35">
                  <c:v>-4.5631123000000002</c:v>
                </c:pt>
                <c:pt idx="36">
                  <c:v>-4.5631123000000002</c:v>
                </c:pt>
                <c:pt idx="37">
                  <c:v>-4.5631123000000002</c:v>
                </c:pt>
                <c:pt idx="38">
                  <c:v>-4.5636935000000003</c:v>
                </c:pt>
                <c:pt idx="39">
                  <c:v>-4.5636935000000003</c:v>
                </c:pt>
                <c:pt idx="40">
                  <c:v>-4.5636935000000003</c:v>
                </c:pt>
                <c:pt idx="41">
                  <c:v>-4.5629049999999998</c:v>
                </c:pt>
                <c:pt idx="42">
                  <c:v>-4.5629049999999998</c:v>
                </c:pt>
                <c:pt idx="43">
                  <c:v>-4.5646079999999998</c:v>
                </c:pt>
                <c:pt idx="44">
                  <c:v>-4.5646079999999998</c:v>
                </c:pt>
                <c:pt idx="45">
                  <c:v>-4.5653467000000001</c:v>
                </c:pt>
                <c:pt idx="46">
                  <c:v>-4.5653467000000001</c:v>
                </c:pt>
                <c:pt idx="47">
                  <c:v>-4.5653467000000001</c:v>
                </c:pt>
                <c:pt idx="48">
                  <c:v>-4.5658070000000004</c:v>
                </c:pt>
                <c:pt idx="49">
                  <c:v>-4.5658070000000004</c:v>
                </c:pt>
                <c:pt idx="50">
                  <c:v>-4.5656505000000003</c:v>
                </c:pt>
                <c:pt idx="51">
                  <c:v>-4.5656505000000003</c:v>
                </c:pt>
                <c:pt idx="52">
                  <c:v>-4.5656505000000003</c:v>
                </c:pt>
                <c:pt idx="53">
                  <c:v>-4.5667653000000001</c:v>
                </c:pt>
                <c:pt idx="54">
                  <c:v>-4.5667653000000001</c:v>
                </c:pt>
                <c:pt idx="55">
                  <c:v>-4.564654</c:v>
                </c:pt>
                <c:pt idx="56">
                  <c:v>-4.564654</c:v>
                </c:pt>
                <c:pt idx="57">
                  <c:v>-4.564654</c:v>
                </c:pt>
                <c:pt idx="58">
                  <c:v>-4.5677570000000003</c:v>
                </c:pt>
                <c:pt idx="59">
                  <c:v>-4.5677570000000003</c:v>
                </c:pt>
                <c:pt idx="60">
                  <c:v>-4.5656775999999999</c:v>
                </c:pt>
                <c:pt idx="61">
                  <c:v>-4.5656775999999999</c:v>
                </c:pt>
                <c:pt idx="62">
                  <c:v>-4.5656775999999999</c:v>
                </c:pt>
                <c:pt idx="63">
                  <c:v>-4.5669899999999997</c:v>
                </c:pt>
                <c:pt idx="64">
                  <c:v>-4.5669899999999997</c:v>
                </c:pt>
                <c:pt idx="65">
                  <c:v>-4.5647054000000002</c:v>
                </c:pt>
                <c:pt idx="66">
                  <c:v>-4.5647054000000002</c:v>
                </c:pt>
                <c:pt idx="67">
                  <c:v>-4.5647054000000002</c:v>
                </c:pt>
                <c:pt idx="68">
                  <c:v>-4.5655913000000004</c:v>
                </c:pt>
                <c:pt idx="69">
                  <c:v>-4.5655913000000004</c:v>
                </c:pt>
                <c:pt idx="70">
                  <c:v>-4.5654680000000001</c:v>
                </c:pt>
                <c:pt idx="71">
                  <c:v>-4.5654680000000001</c:v>
                </c:pt>
                <c:pt idx="72">
                  <c:v>-4.5654680000000001</c:v>
                </c:pt>
                <c:pt idx="73">
                  <c:v>-4.5656080000000001</c:v>
                </c:pt>
                <c:pt idx="74">
                  <c:v>-4.5656080000000001</c:v>
                </c:pt>
                <c:pt idx="75">
                  <c:v>-4.5663967000000003</c:v>
                </c:pt>
                <c:pt idx="76">
                  <c:v>-4.5663967000000003</c:v>
                </c:pt>
                <c:pt idx="77">
                  <c:v>-4.5663967000000003</c:v>
                </c:pt>
                <c:pt idx="78">
                  <c:v>-4.5627360000000001</c:v>
                </c:pt>
                <c:pt idx="79">
                  <c:v>-4.5627360000000001</c:v>
                </c:pt>
                <c:pt idx="80">
                  <c:v>-4.5649853</c:v>
                </c:pt>
                <c:pt idx="81">
                  <c:v>-4.5649853</c:v>
                </c:pt>
                <c:pt idx="82">
                  <c:v>-4.5649853</c:v>
                </c:pt>
                <c:pt idx="83">
                  <c:v>-4.5638275000000004</c:v>
                </c:pt>
                <c:pt idx="84">
                  <c:v>-4.5638275000000004</c:v>
                </c:pt>
                <c:pt idx="85">
                  <c:v>-4.5710509999999998</c:v>
                </c:pt>
                <c:pt idx="86">
                  <c:v>-4.5710509999999998</c:v>
                </c:pt>
                <c:pt idx="87">
                  <c:v>-4.5710509999999998</c:v>
                </c:pt>
                <c:pt idx="88">
                  <c:v>-4.5698629999999998</c:v>
                </c:pt>
                <c:pt idx="89">
                  <c:v>-4.5698629999999998</c:v>
                </c:pt>
                <c:pt idx="90">
                  <c:v>-4.5698629999999998</c:v>
                </c:pt>
                <c:pt idx="91">
                  <c:v>-4.5715494000000003</c:v>
                </c:pt>
                <c:pt idx="92">
                  <c:v>-4.5715494000000003</c:v>
                </c:pt>
                <c:pt idx="93">
                  <c:v>-4.5719384999999999</c:v>
                </c:pt>
                <c:pt idx="94">
                  <c:v>-4.5719384999999999</c:v>
                </c:pt>
                <c:pt idx="95">
                  <c:v>-4.5734529999999998</c:v>
                </c:pt>
                <c:pt idx="96">
                  <c:v>-4.5734529999999998</c:v>
                </c:pt>
                <c:pt idx="97">
                  <c:v>-4.5734529999999998</c:v>
                </c:pt>
                <c:pt idx="98">
                  <c:v>-4.5748680000000004</c:v>
                </c:pt>
                <c:pt idx="99">
                  <c:v>-4.5748680000000004</c:v>
                </c:pt>
                <c:pt idx="100">
                  <c:v>-4.5728783999999996</c:v>
                </c:pt>
                <c:pt idx="101">
                  <c:v>-4.5728783999999996</c:v>
                </c:pt>
                <c:pt idx="102">
                  <c:v>-4.5728783999999996</c:v>
                </c:pt>
                <c:pt idx="103">
                  <c:v>-4.5694129999999999</c:v>
                </c:pt>
                <c:pt idx="104">
                  <c:v>-4.5694129999999999</c:v>
                </c:pt>
                <c:pt idx="105">
                  <c:v>-4.5701045999999996</c:v>
                </c:pt>
                <c:pt idx="106">
                  <c:v>-4.5701045999999996</c:v>
                </c:pt>
                <c:pt idx="107">
                  <c:v>-4.5701045999999996</c:v>
                </c:pt>
                <c:pt idx="108">
                  <c:v>-4.5724809999999998</c:v>
                </c:pt>
                <c:pt idx="109">
                  <c:v>-4.5724809999999998</c:v>
                </c:pt>
                <c:pt idx="110">
                  <c:v>-4.5711392999999996</c:v>
                </c:pt>
                <c:pt idx="111">
                  <c:v>-4.5711392999999996</c:v>
                </c:pt>
                <c:pt idx="112">
                  <c:v>-4.5711392999999996</c:v>
                </c:pt>
                <c:pt idx="113">
                  <c:v>-4.5710772999999998</c:v>
                </c:pt>
                <c:pt idx="114">
                  <c:v>-4.5710772999999998</c:v>
                </c:pt>
                <c:pt idx="115">
                  <c:v>-4.5728569999999999</c:v>
                </c:pt>
                <c:pt idx="116">
                  <c:v>-4.5728569999999999</c:v>
                </c:pt>
                <c:pt idx="117">
                  <c:v>-4.5728569999999999</c:v>
                </c:pt>
                <c:pt idx="118">
                  <c:v>-4.5686502000000004</c:v>
                </c:pt>
                <c:pt idx="119">
                  <c:v>-4.5686502000000004</c:v>
                </c:pt>
                <c:pt idx="120">
                  <c:v>-4.5710369999999996</c:v>
                </c:pt>
                <c:pt idx="121">
                  <c:v>-4.5710369999999996</c:v>
                </c:pt>
                <c:pt idx="122">
                  <c:v>-4.5710369999999996</c:v>
                </c:pt>
                <c:pt idx="123">
                  <c:v>-4.5740860000000003</c:v>
                </c:pt>
                <c:pt idx="124">
                  <c:v>-4.5740860000000003</c:v>
                </c:pt>
                <c:pt idx="125">
                  <c:v>-4.5736803999999998</c:v>
                </c:pt>
                <c:pt idx="126">
                  <c:v>-4.5736803999999998</c:v>
                </c:pt>
                <c:pt idx="127">
                  <c:v>-4.5736803999999998</c:v>
                </c:pt>
                <c:pt idx="128">
                  <c:v>-4.5724634999999996</c:v>
                </c:pt>
                <c:pt idx="129">
                  <c:v>-4.5724634999999996</c:v>
                </c:pt>
                <c:pt idx="130">
                  <c:v>-4.5733376000000003</c:v>
                </c:pt>
                <c:pt idx="131">
                  <c:v>-4.5733376000000003</c:v>
                </c:pt>
                <c:pt idx="132">
                  <c:v>-4.5733376000000003</c:v>
                </c:pt>
                <c:pt idx="133">
                  <c:v>-4.5714920000000001</c:v>
                </c:pt>
                <c:pt idx="134">
                  <c:v>-4.5714920000000001</c:v>
                </c:pt>
                <c:pt idx="135">
                  <c:v>-4.5720999999999998</c:v>
                </c:pt>
                <c:pt idx="136">
                  <c:v>-4.5720999999999998</c:v>
                </c:pt>
                <c:pt idx="137">
                  <c:v>-4.5720999999999998</c:v>
                </c:pt>
                <c:pt idx="138">
                  <c:v>-4.5711727</c:v>
                </c:pt>
                <c:pt idx="139">
                  <c:v>-4.5711727</c:v>
                </c:pt>
                <c:pt idx="140">
                  <c:v>-4.5711727</c:v>
                </c:pt>
                <c:pt idx="141">
                  <c:v>-4.5699186000000003</c:v>
                </c:pt>
                <c:pt idx="142">
                  <c:v>-4.5699186000000003</c:v>
                </c:pt>
                <c:pt idx="143">
                  <c:v>-4.572724</c:v>
                </c:pt>
                <c:pt idx="144">
                  <c:v>-4.572724</c:v>
                </c:pt>
                <c:pt idx="145">
                  <c:v>-4.5714079999999999</c:v>
                </c:pt>
                <c:pt idx="146">
                  <c:v>-4.5714079999999999</c:v>
                </c:pt>
                <c:pt idx="147">
                  <c:v>-4.5714079999999999</c:v>
                </c:pt>
                <c:pt idx="148">
                  <c:v>-4.5720872999999997</c:v>
                </c:pt>
                <c:pt idx="149">
                  <c:v>-4.5720872999999997</c:v>
                </c:pt>
                <c:pt idx="150">
                  <c:v>-4.5752050000000004</c:v>
                </c:pt>
                <c:pt idx="151">
                  <c:v>-4.5752050000000004</c:v>
                </c:pt>
                <c:pt idx="152">
                  <c:v>-4.5752050000000004</c:v>
                </c:pt>
                <c:pt idx="153">
                  <c:v>-4.5715209999999997</c:v>
                </c:pt>
                <c:pt idx="154">
                  <c:v>-4.5715209999999997</c:v>
                </c:pt>
                <c:pt idx="155">
                  <c:v>-4.5717270000000001</c:v>
                </c:pt>
                <c:pt idx="156">
                  <c:v>-4.5717270000000001</c:v>
                </c:pt>
                <c:pt idx="157">
                  <c:v>-4.5717270000000001</c:v>
                </c:pt>
                <c:pt idx="158">
                  <c:v>-4.5720179999999999</c:v>
                </c:pt>
                <c:pt idx="159">
                  <c:v>-4.5720179999999999</c:v>
                </c:pt>
                <c:pt idx="160">
                  <c:v>-4.5731697000000002</c:v>
                </c:pt>
                <c:pt idx="161">
                  <c:v>-4.5731697000000002</c:v>
                </c:pt>
                <c:pt idx="162">
                  <c:v>-4.5731697000000002</c:v>
                </c:pt>
                <c:pt idx="163">
                  <c:v>-4.5732860000000004</c:v>
                </c:pt>
                <c:pt idx="164">
                  <c:v>-4.5732860000000004</c:v>
                </c:pt>
                <c:pt idx="165">
                  <c:v>-4.5714990000000002</c:v>
                </c:pt>
                <c:pt idx="166">
                  <c:v>-4.5714990000000002</c:v>
                </c:pt>
                <c:pt idx="167">
                  <c:v>-4.5714990000000002</c:v>
                </c:pt>
                <c:pt idx="168">
                  <c:v>-4.5749544999999996</c:v>
                </c:pt>
                <c:pt idx="169">
                  <c:v>-4.5749544999999996</c:v>
                </c:pt>
                <c:pt idx="170">
                  <c:v>-4.5739555000000003</c:v>
                </c:pt>
                <c:pt idx="171">
                  <c:v>-4.5739555000000003</c:v>
                </c:pt>
                <c:pt idx="172">
                  <c:v>-4.5739555000000003</c:v>
                </c:pt>
                <c:pt idx="173">
                  <c:v>-4.5726459999999998</c:v>
                </c:pt>
                <c:pt idx="174">
                  <c:v>-4.5726459999999998</c:v>
                </c:pt>
                <c:pt idx="175">
                  <c:v>-4.5760680000000002</c:v>
                </c:pt>
                <c:pt idx="176">
                  <c:v>-4.5760680000000002</c:v>
                </c:pt>
                <c:pt idx="177">
                  <c:v>-4.5760680000000002</c:v>
                </c:pt>
                <c:pt idx="178">
                  <c:v>-4.5753890000000004</c:v>
                </c:pt>
                <c:pt idx="179">
                  <c:v>-4.5753890000000004</c:v>
                </c:pt>
                <c:pt idx="180">
                  <c:v>-4.5772896000000003</c:v>
                </c:pt>
                <c:pt idx="181">
                  <c:v>-4.5772896000000003</c:v>
                </c:pt>
                <c:pt idx="182">
                  <c:v>-4.5772896000000003</c:v>
                </c:pt>
                <c:pt idx="183">
                  <c:v>-4.5760836999999999</c:v>
                </c:pt>
                <c:pt idx="184">
                  <c:v>-4.5760836999999999</c:v>
                </c:pt>
                <c:pt idx="185">
                  <c:v>-4.5746555000000004</c:v>
                </c:pt>
                <c:pt idx="186">
                  <c:v>-4.5746555000000004</c:v>
                </c:pt>
                <c:pt idx="187">
                  <c:v>-4.5746555000000004</c:v>
                </c:pt>
                <c:pt idx="188">
                  <c:v>-4.5739574000000003</c:v>
                </c:pt>
                <c:pt idx="189">
                  <c:v>-4.5739574000000003</c:v>
                </c:pt>
                <c:pt idx="190">
                  <c:v>-4.5739574000000003</c:v>
                </c:pt>
                <c:pt idx="191">
                  <c:v>-4.5750520000000003</c:v>
                </c:pt>
                <c:pt idx="192">
                  <c:v>-4.5750520000000003</c:v>
                </c:pt>
                <c:pt idx="193">
                  <c:v>-4.5752563000000004</c:v>
                </c:pt>
                <c:pt idx="194">
                  <c:v>-4.5752563000000004</c:v>
                </c:pt>
                <c:pt idx="195">
                  <c:v>-4.5756226</c:v>
                </c:pt>
                <c:pt idx="196">
                  <c:v>-4.5756226</c:v>
                </c:pt>
                <c:pt idx="197">
                  <c:v>-4.5756226</c:v>
                </c:pt>
                <c:pt idx="198">
                  <c:v>-4.5741873000000002</c:v>
                </c:pt>
                <c:pt idx="199">
                  <c:v>-4.5741873000000002</c:v>
                </c:pt>
                <c:pt idx="200">
                  <c:v>-4.5744343000000001</c:v>
                </c:pt>
                <c:pt idx="201">
                  <c:v>-4.5744343000000001</c:v>
                </c:pt>
                <c:pt idx="202">
                  <c:v>-4.5744343000000001</c:v>
                </c:pt>
                <c:pt idx="203">
                  <c:v>-4.5729150000000001</c:v>
                </c:pt>
                <c:pt idx="204">
                  <c:v>-4.5729150000000001</c:v>
                </c:pt>
                <c:pt idx="205">
                  <c:v>-4.5728016</c:v>
                </c:pt>
                <c:pt idx="206">
                  <c:v>-4.5728016</c:v>
                </c:pt>
                <c:pt idx="207">
                  <c:v>-4.5728016</c:v>
                </c:pt>
                <c:pt idx="208">
                  <c:v>-4.5747951999999996</c:v>
                </c:pt>
                <c:pt idx="209">
                  <c:v>-4.5747951999999996</c:v>
                </c:pt>
                <c:pt idx="210">
                  <c:v>-4.5750089999999997</c:v>
                </c:pt>
                <c:pt idx="211">
                  <c:v>-4.5750089999999997</c:v>
                </c:pt>
                <c:pt idx="212">
                  <c:v>-4.5750089999999997</c:v>
                </c:pt>
                <c:pt idx="213">
                  <c:v>-4.5681333999999998</c:v>
                </c:pt>
                <c:pt idx="214">
                  <c:v>-4.5681333999999998</c:v>
                </c:pt>
                <c:pt idx="215">
                  <c:v>-4.5667210000000003</c:v>
                </c:pt>
                <c:pt idx="216">
                  <c:v>-4.5667210000000003</c:v>
                </c:pt>
                <c:pt idx="217">
                  <c:v>-4.5697926999999998</c:v>
                </c:pt>
                <c:pt idx="218">
                  <c:v>-4.5771600000000001</c:v>
                </c:pt>
                <c:pt idx="219">
                  <c:v>-4.5867266999999998</c:v>
                </c:pt>
                <c:pt idx="220">
                  <c:v>-4.5998239999999999</c:v>
                </c:pt>
                <c:pt idx="221">
                  <c:v>-4.6205249999999998</c:v>
                </c:pt>
                <c:pt idx="222">
                  <c:v>-4.6480904000000001</c:v>
                </c:pt>
                <c:pt idx="223">
                  <c:v>-4.6807619999999996</c:v>
                </c:pt>
                <c:pt idx="224">
                  <c:v>-4.7198076000000002</c:v>
                </c:pt>
                <c:pt idx="225">
                  <c:v>-4.7641463000000002</c:v>
                </c:pt>
                <c:pt idx="226">
                  <c:v>-4.8135715000000001</c:v>
                </c:pt>
                <c:pt idx="227">
                  <c:v>-4.8683820000000004</c:v>
                </c:pt>
                <c:pt idx="228">
                  <c:v>-4.9294260000000003</c:v>
                </c:pt>
                <c:pt idx="229">
                  <c:v>-4.999091</c:v>
                </c:pt>
                <c:pt idx="230">
                  <c:v>-5.0674419999999998</c:v>
                </c:pt>
                <c:pt idx="231">
                  <c:v>-5.1433270000000002</c:v>
                </c:pt>
                <c:pt idx="232">
                  <c:v>-5.2217273999999998</c:v>
                </c:pt>
                <c:pt idx="233">
                  <c:v>-5.3053393</c:v>
                </c:pt>
                <c:pt idx="234">
                  <c:v>-5.3912180000000003</c:v>
                </c:pt>
                <c:pt idx="235">
                  <c:v>-5.4804440000000003</c:v>
                </c:pt>
                <c:pt idx="236">
                  <c:v>-5.5777570000000001</c:v>
                </c:pt>
                <c:pt idx="237">
                  <c:v>-5.6695380000000002</c:v>
                </c:pt>
                <c:pt idx="238">
                  <c:v>-5.7684990000000003</c:v>
                </c:pt>
                <c:pt idx="239">
                  <c:v>-5.8700614</c:v>
                </c:pt>
                <c:pt idx="240">
                  <c:v>-5.9735230000000001</c:v>
                </c:pt>
                <c:pt idx="241">
                  <c:v>-6.0799437000000003</c:v>
                </c:pt>
                <c:pt idx="242">
                  <c:v>-6.1881433000000001</c:v>
                </c:pt>
                <c:pt idx="243">
                  <c:v>-6.2990560000000002</c:v>
                </c:pt>
                <c:pt idx="244">
                  <c:v>-6.4153529999999996</c:v>
                </c:pt>
                <c:pt idx="245">
                  <c:v>-6.5325236000000002</c:v>
                </c:pt>
                <c:pt idx="246">
                  <c:v>-6.6490163999999998</c:v>
                </c:pt>
                <c:pt idx="247">
                  <c:v>-6.7638273</c:v>
                </c:pt>
                <c:pt idx="248">
                  <c:v>-6.8771934999999997</c:v>
                </c:pt>
                <c:pt idx="249">
                  <c:v>-6.9895997000000003</c:v>
                </c:pt>
                <c:pt idx="250">
                  <c:v>-7.0988955000000002</c:v>
                </c:pt>
                <c:pt idx="251">
                  <c:v>-7.2075871999999999</c:v>
                </c:pt>
                <c:pt idx="252">
                  <c:v>-7.3168610000000003</c:v>
                </c:pt>
                <c:pt idx="253">
                  <c:v>-7.4211172999999997</c:v>
                </c:pt>
                <c:pt idx="254">
                  <c:v>-7.5258465000000001</c:v>
                </c:pt>
                <c:pt idx="255">
                  <c:v>-7.6310333999999997</c:v>
                </c:pt>
                <c:pt idx="256">
                  <c:v>-7.7311553999999996</c:v>
                </c:pt>
                <c:pt idx="257">
                  <c:v>-7.8320410000000003</c:v>
                </c:pt>
                <c:pt idx="258">
                  <c:v>-7.9327025000000004</c:v>
                </c:pt>
                <c:pt idx="259">
                  <c:v>-8.029401</c:v>
                </c:pt>
                <c:pt idx="260">
                  <c:v>-8.1256369999999993</c:v>
                </c:pt>
                <c:pt idx="261">
                  <c:v>-8.2210350000000005</c:v>
                </c:pt>
                <c:pt idx="262">
                  <c:v>-8.3157300000000003</c:v>
                </c:pt>
                <c:pt idx="263">
                  <c:v>-8.4060450000000007</c:v>
                </c:pt>
                <c:pt idx="264">
                  <c:v>-8.4957720000000005</c:v>
                </c:pt>
                <c:pt idx="265">
                  <c:v>-8.5857080000000003</c:v>
                </c:pt>
                <c:pt idx="266">
                  <c:v>-8.6714549999999999</c:v>
                </c:pt>
                <c:pt idx="267">
                  <c:v>-8.7587689999999991</c:v>
                </c:pt>
                <c:pt idx="268">
                  <c:v>-8.8464030000000005</c:v>
                </c:pt>
                <c:pt idx="269">
                  <c:v>-8.9310255000000005</c:v>
                </c:pt>
                <c:pt idx="270">
                  <c:v>-9.0171384999999997</c:v>
                </c:pt>
                <c:pt idx="271">
                  <c:v>-9.1053309999999996</c:v>
                </c:pt>
                <c:pt idx="272">
                  <c:v>-9.1890319999999992</c:v>
                </c:pt>
                <c:pt idx="273">
                  <c:v>-9.2747689999999992</c:v>
                </c:pt>
                <c:pt idx="274">
                  <c:v>-9.363486</c:v>
                </c:pt>
                <c:pt idx="275">
                  <c:v>-9.4495810000000002</c:v>
                </c:pt>
                <c:pt idx="276">
                  <c:v>-9.533728</c:v>
                </c:pt>
                <c:pt idx="277">
                  <c:v>-9.6201989999999995</c:v>
                </c:pt>
                <c:pt idx="278">
                  <c:v>-9.7096470000000004</c:v>
                </c:pt>
                <c:pt idx="279">
                  <c:v>-9.7954930000000004</c:v>
                </c:pt>
                <c:pt idx="280">
                  <c:v>-9.8811710000000001</c:v>
                </c:pt>
                <c:pt idx="281">
                  <c:v>-9.9687394999999999</c:v>
                </c:pt>
                <c:pt idx="282">
                  <c:v>-10.054759000000001</c:v>
                </c:pt>
                <c:pt idx="283">
                  <c:v>-10.142531999999999</c:v>
                </c:pt>
                <c:pt idx="284">
                  <c:v>-10.230439000000001</c:v>
                </c:pt>
                <c:pt idx="285">
                  <c:v>-10.315761999999999</c:v>
                </c:pt>
                <c:pt idx="286">
                  <c:v>-10.403567000000001</c:v>
                </c:pt>
                <c:pt idx="287">
                  <c:v>-10.492476</c:v>
                </c:pt>
                <c:pt idx="288">
                  <c:v>-10.577025000000001</c:v>
                </c:pt>
                <c:pt idx="289">
                  <c:v>-10.66577</c:v>
                </c:pt>
                <c:pt idx="290">
                  <c:v>-10.75329</c:v>
                </c:pt>
                <c:pt idx="291">
                  <c:v>-10.839764000000001</c:v>
                </c:pt>
                <c:pt idx="292">
                  <c:v>-10.925719000000001</c:v>
                </c:pt>
                <c:pt idx="293">
                  <c:v>-11.011239</c:v>
                </c:pt>
                <c:pt idx="294">
                  <c:v>-11.096271</c:v>
                </c:pt>
                <c:pt idx="295">
                  <c:v>-11.181179999999999</c:v>
                </c:pt>
                <c:pt idx="296">
                  <c:v>-11.267378000000001</c:v>
                </c:pt>
                <c:pt idx="297">
                  <c:v>-11.356759</c:v>
                </c:pt>
                <c:pt idx="298">
                  <c:v>-11.437844999999999</c:v>
                </c:pt>
                <c:pt idx="299">
                  <c:v>-11.523154999999999</c:v>
                </c:pt>
                <c:pt idx="300">
                  <c:v>-11.615640000000001</c:v>
                </c:pt>
                <c:pt idx="301">
                  <c:v>-11.697523</c:v>
                </c:pt>
                <c:pt idx="302">
                  <c:v>-11.785681</c:v>
                </c:pt>
                <c:pt idx="303">
                  <c:v>-11.877470000000001</c:v>
                </c:pt>
                <c:pt idx="304">
                  <c:v>-11.964294000000001</c:v>
                </c:pt>
                <c:pt idx="305">
                  <c:v>-12.050648000000001</c:v>
                </c:pt>
                <c:pt idx="306">
                  <c:v>-12.138188</c:v>
                </c:pt>
                <c:pt idx="307">
                  <c:v>-12.227047000000001</c:v>
                </c:pt>
                <c:pt idx="308">
                  <c:v>-12.308182</c:v>
                </c:pt>
                <c:pt idx="309">
                  <c:v>-12.391995</c:v>
                </c:pt>
                <c:pt idx="310">
                  <c:v>-12.47574</c:v>
                </c:pt>
                <c:pt idx="311">
                  <c:v>-12.557486000000001</c:v>
                </c:pt>
                <c:pt idx="312">
                  <c:v>-12.641137000000001</c:v>
                </c:pt>
                <c:pt idx="313">
                  <c:v>-12.722364000000001</c:v>
                </c:pt>
                <c:pt idx="314">
                  <c:v>-12.804423</c:v>
                </c:pt>
                <c:pt idx="315">
                  <c:v>-12.890121000000001</c:v>
                </c:pt>
                <c:pt idx="316">
                  <c:v>-12.977532999999999</c:v>
                </c:pt>
                <c:pt idx="317">
                  <c:v>-13.062426</c:v>
                </c:pt>
                <c:pt idx="318">
                  <c:v>-13.150632</c:v>
                </c:pt>
                <c:pt idx="319">
                  <c:v>-13.240308000000001</c:v>
                </c:pt>
                <c:pt idx="320">
                  <c:v>-13.331543</c:v>
                </c:pt>
                <c:pt idx="321">
                  <c:v>-13.416079999999999</c:v>
                </c:pt>
                <c:pt idx="322">
                  <c:v>-13.504523000000001</c:v>
                </c:pt>
                <c:pt idx="323">
                  <c:v>-13.594163999999999</c:v>
                </c:pt>
                <c:pt idx="324">
                  <c:v>-13.682121</c:v>
                </c:pt>
                <c:pt idx="325">
                  <c:v>-13.773379</c:v>
                </c:pt>
                <c:pt idx="326">
                  <c:v>-13.867300999999999</c:v>
                </c:pt>
                <c:pt idx="327">
                  <c:v>-13.95736</c:v>
                </c:pt>
                <c:pt idx="328">
                  <c:v>-14.05124</c:v>
                </c:pt>
                <c:pt idx="329">
                  <c:v>-14.151147999999999</c:v>
                </c:pt>
                <c:pt idx="330">
                  <c:v>-14.243389000000001</c:v>
                </c:pt>
                <c:pt idx="331">
                  <c:v>-14.337502000000001</c:v>
                </c:pt>
                <c:pt idx="332">
                  <c:v>-14.436021999999999</c:v>
                </c:pt>
                <c:pt idx="333">
                  <c:v>-14.529465999999999</c:v>
                </c:pt>
                <c:pt idx="334">
                  <c:v>-14.62712</c:v>
                </c:pt>
                <c:pt idx="335">
                  <c:v>-14.7263365</c:v>
                </c:pt>
                <c:pt idx="336">
                  <c:v>-14.823823000000001</c:v>
                </c:pt>
                <c:pt idx="337">
                  <c:v>-14.923895999999999</c:v>
                </c:pt>
                <c:pt idx="338">
                  <c:v>-15.025136</c:v>
                </c:pt>
                <c:pt idx="339">
                  <c:v>-15.127376999999999</c:v>
                </c:pt>
                <c:pt idx="340">
                  <c:v>-15.223147000000001</c:v>
                </c:pt>
                <c:pt idx="341">
                  <c:v>-15.324593999999999</c:v>
                </c:pt>
                <c:pt idx="342">
                  <c:v>-15.427941000000001</c:v>
                </c:pt>
                <c:pt idx="343">
                  <c:v>-15.528701</c:v>
                </c:pt>
                <c:pt idx="344">
                  <c:v>-15.629637000000001</c:v>
                </c:pt>
                <c:pt idx="345">
                  <c:v>-15.735886000000001</c:v>
                </c:pt>
                <c:pt idx="346">
                  <c:v>-15.834695</c:v>
                </c:pt>
                <c:pt idx="347">
                  <c:v>-15.936622</c:v>
                </c:pt>
                <c:pt idx="348">
                  <c:v>-16.041716000000001</c:v>
                </c:pt>
                <c:pt idx="349">
                  <c:v>-16.143115999999999</c:v>
                </c:pt>
                <c:pt idx="350">
                  <c:v>-16.249357</c:v>
                </c:pt>
                <c:pt idx="351">
                  <c:v>-16.353971000000001</c:v>
                </c:pt>
                <c:pt idx="352">
                  <c:v>-16.460028000000001</c:v>
                </c:pt>
                <c:pt idx="353">
                  <c:v>-16.564336999999998</c:v>
                </c:pt>
                <c:pt idx="354">
                  <c:v>-16.671317999999999</c:v>
                </c:pt>
                <c:pt idx="355">
                  <c:v>-16.773384</c:v>
                </c:pt>
                <c:pt idx="356">
                  <c:v>-16.874162999999999</c:v>
                </c:pt>
                <c:pt idx="357">
                  <c:v>-16.978321000000001</c:v>
                </c:pt>
                <c:pt idx="358">
                  <c:v>-17.088276</c:v>
                </c:pt>
                <c:pt idx="359">
                  <c:v>-17.187944000000002</c:v>
                </c:pt>
                <c:pt idx="360">
                  <c:v>-17.290716</c:v>
                </c:pt>
                <c:pt idx="361">
                  <c:v>-17.394324999999998</c:v>
                </c:pt>
                <c:pt idx="362">
                  <c:v>-17.493787999999999</c:v>
                </c:pt>
                <c:pt idx="363">
                  <c:v>-17.59891</c:v>
                </c:pt>
                <c:pt idx="364">
                  <c:v>-17.705636999999999</c:v>
                </c:pt>
                <c:pt idx="365">
                  <c:v>-17.803616000000002</c:v>
                </c:pt>
                <c:pt idx="366">
                  <c:v>-17.910952000000002</c:v>
                </c:pt>
                <c:pt idx="367">
                  <c:v>-18.016515999999999</c:v>
                </c:pt>
                <c:pt idx="368">
                  <c:v>-18.129415999999999</c:v>
                </c:pt>
                <c:pt idx="369">
                  <c:v>-18.229707999999999</c:v>
                </c:pt>
                <c:pt idx="370">
                  <c:v>-18.332356999999998</c:v>
                </c:pt>
                <c:pt idx="371">
                  <c:v>-18.439603999999999</c:v>
                </c:pt>
                <c:pt idx="372">
                  <c:v>-18.539427</c:v>
                </c:pt>
                <c:pt idx="373">
                  <c:v>-18.642965</c:v>
                </c:pt>
                <c:pt idx="374">
                  <c:v>-18.747723000000001</c:v>
                </c:pt>
                <c:pt idx="375">
                  <c:v>-18.846665999999999</c:v>
                </c:pt>
                <c:pt idx="376">
                  <c:v>-18.949491999999999</c:v>
                </c:pt>
                <c:pt idx="377">
                  <c:v>-19.058890999999999</c:v>
                </c:pt>
                <c:pt idx="378">
                  <c:v>-19.157097</c:v>
                </c:pt>
                <c:pt idx="379">
                  <c:v>-19.259460000000001</c:v>
                </c:pt>
                <c:pt idx="380">
                  <c:v>-19.365590000000001</c:v>
                </c:pt>
                <c:pt idx="381">
                  <c:v>-19.482472999999999</c:v>
                </c:pt>
                <c:pt idx="382">
                  <c:v>-19.583857999999999</c:v>
                </c:pt>
                <c:pt idx="383">
                  <c:v>-19.691254000000001</c:v>
                </c:pt>
                <c:pt idx="384">
                  <c:v>-19.808261999999999</c:v>
                </c:pt>
                <c:pt idx="385">
                  <c:v>-19.912233000000001</c:v>
                </c:pt>
                <c:pt idx="386">
                  <c:v>-20.017738000000001</c:v>
                </c:pt>
                <c:pt idx="387">
                  <c:v>-20.129200000000001</c:v>
                </c:pt>
                <c:pt idx="388">
                  <c:v>-20.232309999999998</c:v>
                </c:pt>
                <c:pt idx="389">
                  <c:v>-20.339887999999998</c:v>
                </c:pt>
                <c:pt idx="390">
                  <c:v>-20.448149000000001</c:v>
                </c:pt>
                <c:pt idx="391">
                  <c:v>-20.549468999999998</c:v>
                </c:pt>
                <c:pt idx="392">
                  <c:v>-20.657340000000001</c:v>
                </c:pt>
                <c:pt idx="393">
                  <c:v>-20.772311999999999</c:v>
                </c:pt>
                <c:pt idx="394">
                  <c:v>-20.876173000000001</c:v>
                </c:pt>
                <c:pt idx="395">
                  <c:v>-20.986149999999999</c:v>
                </c:pt>
                <c:pt idx="396">
                  <c:v>-21.101915000000002</c:v>
                </c:pt>
                <c:pt idx="397">
                  <c:v>-21.202127000000001</c:v>
                </c:pt>
                <c:pt idx="398">
                  <c:v>-21.303664999999999</c:v>
                </c:pt>
                <c:pt idx="399">
                  <c:v>-21.404517999999999</c:v>
                </c:pt>
                <c:pt idx="400">
                  <c:v>-21.511607999999999</c:v>
                </c:pt>
                <c:pt idx="401">
                  <c:v>-21.608042000000001</c:v>
                </c:pt>
                <c:pt idx="402">
                  <c:v>-21.707529999999998</c:v>
                </c:pt>
                <c:pt idx="403">
                  <c:v>-21.810956999999998</c:v>
                </c:pt>
                <c:pt idx="404">
                  <c:v>-21.907571999999998</c:v>
                </c:pt>
                <c:pt idx="405">
                  <c:v>-22.01042</c:v>
                </c:pt>
                <c:pt idx="406">
                  <c:v>-22.11713</c:v>
                </c:pt>
                <c:pt idx="407">
                  <c:v>-22.211774999999999</c:v>
                </c:pt>
                <c:pt idx="408">
                  <c:v>-22.315767000000001</c:v>
                </c:pt>
                <c:pt idx="409">
                  <c:v>-22.421925999999999</c:v>
                </c:pt>
                <c:pt idx="410">
                  <c:v>-22.515087000000001</c:v>
                </c:pt>
                <c:pt idx="411">
                  <c:v>-22.616544999999999</c:v>
                </c:pt>
                <c:pt idx="412">
                  <c:v>-22.716013</c:v>
                </c:pt>
                <c:pt idx="413">
                  <c:v>-22.815300000000001</c:v>
                </c:pt>
                <c:pt idx="414">
                  <c:v>-22.918431999999999</c:v>
                </c:pt>
                <c:pt idx="415">
                  <c:v>-23.023754</c:v>
                </c:pt>
                <c:pt idx="416">
                  <c:v>-23.135846999999998</c:v>
                </c:pt>
                <c:pt idx="417">
                  <c:v>-23.244814000000002</c:v>
                </c:pt>
                <c:pt idx="418">
                  <c:v>-23.358053000000002</c:v>
                </c:pt>
                <c:pt idx="419">
                  <c:v>-23.469809999999999</c:v>
                </c:pt>
                <c:pt idx="420">
                  <c:v>-23.578842000000002</c:v>
                </c:pt>
                <c:pt idx="421">
                  <c:v>-23.688993</c:v>
                </c:pt>
                <c:pt idx="422">
                  <c:v>-23.800699999999999</c:v>
                </c:pt>
                <c:pt idx="423">
                  <c:v>-23.907875000000001</c:v>
                </c:pt>
                <c:pt idx="424">
                  <c:v>-24.020771</c:v>
                </c:pt>
                <c:pt idx="425">
                  <c:v>-24.138096000000001</c:v>
                </c:pt>
                <c:pt idx="426">
                  <c:v>-24.238859999999999</c:v>
                </c:pt>
                <c:pt idx="427">
                  <c:v>-24.347023</c:v>
                </c:pt>
                <c:pt idx="428">
                  <c:v>-24.455044000000001</c:v>
                </c:pt>
                <c:pt idx="429">
                  <c:v>-24.571100000000001</c:v>
                </c:pt>
                <c:pt idx="430">
                  <c:v>-24.683036999999999</c:v>
                </c:pt>
                <c:pt idx="431">
                  <c:v>-24.795884999999998</c:v>
                </c:pt>
                <c:pt idx="432">
                  <c:v>-24.913395000000001</c:v>
                </c:pt>
                <c:pt idx="433">
                  <c:v>-25.025614000000001</c:v>
                </c:pt>
                <c:pt idx="434">
                  <c:v>-25.140255</c:v>
                </c:pt>
                <c:pt idx="435">
                  <c:v>-25.261890000000001</c:v>
                </c:pt>
                <c:pt idx="436">
                  <c:v>-25.370722000000001</c:v>
                </c:pt>
                <c:pt idx="437">
                  <c:v>-25.484365</c:v>
                </c:pt>
                <c:pt idx="438">
                  <c:v>-25.602209999999999</c:v>
                </c:pt>
                <c:pt idx="439">
                  <c:v>-25.715745999999999</c:v>
                </c:pt>
                <c:pt idx="440">
                  <c:v>-25.832691000000001</c:v>
                </c:pt>
                <c:pt idx="441">
                  <c:v>-25.947382000000001</c:v>
                </c:pt>
                <c:pt idx="442">
                  <c:v>-26.059972999999999</c:v>
                </c:pt>
                <c:pt idx="443">
                  <c:v>-26.167041999999999</c:v>
                </c:pt>
                <c:pt idx="444">
                  <c:v>-26.275341000000001</c:v>
                </c:pt>
                <c:pt idx="445">
                  <c:v>-26.391691000000002</c:v>
                </c:pt>
                <c:pt idx="446">
                  <c:v>-26.486809999999998</c:v>
                </c:pt>
                <c:pt idx="447">
                  <c:v>-26.598043000000001</c:v>
                </c:pt>
                <c:pt idx="448">
                  <c:v>-26.716873</c:v>
                </c:pt>
                <c:pt idx="449">
                  <c:v>-26.81625</c:v>
                </c:pt>
                <c:pt idx="450">
                  <c:v>-26.928877</c:v>
                </c:pt>
                <c:pt idx="451">
                  <c:v>-27.035834999999999</c:v>
                </c:pt>
                <c:pt idx="452">
                  <c:v>-27.131948000000001</c:v>
                </c:pt>
                <c:pt idx="453">
                  <c:v>-27.241061999999999</c:v>
                </c:pt>
                <c:pt idx="454">
                  <c:v>-27.359797</c:v>
                </c:pt>
                <c:pt idx="455">
                  <c:v>-27.452321999999999</c:v>
                </c:pt>
                <c:pt idx="456">
                  <c:v>-27.553919</c:v>
                </c:pt>
                <c:pt idx="457">
                  <c:v>-27.654212999999999</c:v>
                </c:pt>
                <c:pt idx="458">
                  <c:v>-27.753461999999999</c:v>
                </c:pt>
                <c:pt idx="459">
                  <c:v>-27.841003000000001</c:v>
                </c:pt>
                <c:pt idx="460">
                  <c:v>-27.937916000000001</c:v>
                </c:pt>
                <c:pt idx="461">
                  <c:v>-28.032402000000001</c:v>
                </c:pt>
                <c:pt idx="462">
                  <c:v>-28.116302000000001</c:v>
                </c:pt>
                <c:pt idx="463">
                  <c:v>-28.207972000000002</c:v>
                </c:pt>
                <c:pt idx="464">
                  <c:v>-28.300566</c:v>
                </c:pt>
                <c:pt idx="465">
                  <c:v>-28.380303999999999</c:v>
                </c:pt>
                <c:pt idx="466">
                  <c:v>-28.478805999999999</c:v>
                </c:pt>
                <c:pt idx="467">
                  <c:v>-28.583991999999999</c:v>
                </c:pt>
                <c:pt idx="468">
                  <c:v>-28.670266999999999</c:v>
                </c:pt>
                <c:pt idx="469">
                  <c:v>-28.775030000000001</c:v>
                </c:pt>
                <c:pt idx="470">
                  <c:v>-28.902815</c:v>
                </c:pt>
                <c:pt idx="471">
                  <c:v>-28.985631999999999</c:v>
                </c:pt>
                <c:pt idx="472">
                  <c:v>-29.100145000000001</c:v>
                </c:pt>
                <c:pt idx="473">
                  <c:v>-29.212327999999999</c:v>
                </c:pt>
                <c:pt idx="474">
                  <c:v>-29.312560000000001</c:v>
                </c:pt>
                <c:pt idx="475">
                  <c:v>-29.420725000000001</c:v>
                </c:pt>
                <c:pt idx="476">
                  <c:v>-29.517596999999999</c:v>
                </c:pt>
                <c:pt idx="477">
                  <c:v>-29.625315000000001</c:v>
                </c:pt>
                <c:pt idx="478">
                  <c:v>-29.732744</c:v>
                </c:pt>
                <c:pt idx="479">
                  <c:v>-29.838709000000001</c:v>
                </c:pt>
                <c:pt idx="480">
                  <c:v>-29.941217000000002</c:v>
                </c:pt>
                <c:pt idx="481">
                  <c:v>-30.029281999999998</c:v>
                </c:pt>
                <c:pt idx="482">
                  <c:v>-30.134035000000001</c:v>
                </c:pt>
                <c:pt idx="483">
                  <c:v>-30.231819999999999</c:v>
                </c:pt>
                <c:pt idx="484">
                  <c:v>-30.32835</c:v>
                </c:pt>
                <c:pt idx="485">
                  <c:v>-30.429096000000001</c:v>
                </c:pt>
                <c:pt idx="486">
                  <c:v>-30.548359000000001</c:v>
                </c:pt>
                <c:pt idx="487">
                  <c:v>-30.62501</c:v>
                </c:pt>
                <c:pt idx="488">
                  <c:v>-30.725296</c:v>
                </c:pt>
                <c:pt idx="489">
                  <c:v>-30.835906999999999</c:v>
                </c:pt>
                <c:pt idx="490">
                  <c:v>-30.957004999999999</c:v>
                </c:pt>
                <c:pt idx="491">
                  <c:v>-31.039615999999999</c:v>
                </c:pt>
                <c:pt idx="492">
                  <c:v>-31.129206</c:v>
                </c:pt>
                <c:pt idx="493">
                  <c:v>-31.217690999999999</c:v>
                </c:pt>
                <c:pt idx="494">
                  <c:v>-31.303677</c:v>
                </c:pt>
                <c:pt idx="495">
                  <c:v>-31.397345000000001</c:v>
                </c:pt>
                <c:pt idx="496">
                  <c:v>-31.514510000000001</c:v>
                </c:pt>
                <c:pt idx="497">
                  <c:v>-31.600584000000001</c:v>
                </c:pt>
                <c:pt idx="498">
                  <c:v>-31.715992</c:v>
                </c:pt>
                <c:pt idx="499">
                  <c:v>-31.822427999999999</c:v>
                </c:pt>
                <c:pt idx="500">
                  <c:v>-31.899113</c:v>
                </c:pt>
                <c:pt idx="501">
                  <c:v>-32.000186999999997</c:v>
                </c:pt>
                <c:pt idx="502">
                  <c:v>-32.098765999999998</c:v>
                </c:pt>
                <c:pt idx="503">
                  <c:v>-32.190776999999997</c:v>
                </c:pt>
                <c:pt idx="504">
                  <c:v>-32.291960000000003</c:v>
                </c:pt>
                <c:pt idx="505">
                  <c:v>-32.411858000000002</c:v>
                </c:pt>
                <c:pt idx="506">
                  <c:v>-32.538760000000003</c:v>
                </c:pt>
                <c:pt idx="507">
                  <c:v>-32.624870000000001</c:v>
                </c:pt>
                <c:pt idx="508">
                  <c:v>-32.737470000000002</c:v>
                </c:pt>
                <c:pt idx="509">
                  <c:v>-32.835144</c:v>
                </c:pt>
                <c:pt idx="510">
                  <c:v>-32.920692000000003</c:v>
                </c:pt>
                <c:pt idx="511">
                  <c:v>-33.010787999999998</c:v>
                </c:pt>
                <c:pt idx="512">
                  <c:v>-33.090527000000002</c:v>
                </c:pt>
                <c:pt idx="513">
                  <c:v>-33.169753999999998</c:v>
                </c:pt>
                <c:pt idx="514">
                  <c:v>-33.264083999999997</c:v>
                </c:pt>
                <c:pt idx="515">
                  <c:v>-33.37453</c:v>
                </c:pt>
                <c:pt idx="516">
                  <c:v>-33.404470000000003</c:v>
                </c:pt>
                <c:pt idx="517">
                  <c:v>-33.483409999999999</c:v>
                </c:pt>
                <c:pt idx="518">
                  <c:v>-33.536427000000003</c:v>
                </c:pt>
                <c:pt idx="519">
                  <c:v>-33.653483999999999</c:v>
                </c:pt>
                <c:pt idx="520">
                  <c:v>-33.718919999999997</c:v>
                </c:pt>
                <c:pt idx="521">
                  <c:v>-33.798324999999998</c:v>
                </c:pt>
                <c:pt idx="522">
                  <c:v>-33.859540000000003</c:v>
                </c:pt>
                <c:pt idx="523">
                  <c:v>-33.93674</c:v>
                </c:pt>
                <c:pt idx="524">
                  <c:v>-34.023356999999997</c:v>
                </c:pt>
                <c:pt idx="525">
                  <c:v>-34.094270000000002</c:v>
                </c:pt>
                <c:pt idx="526">
                  <c:v>-34.100929999999998</c:v>
                </c:pt>
                <c:pt idx="527">
                  <c:v>-34.150604000000001</c:v>
                </c:pt>
                <c:pt idx="528">
                  <c:v>-34.233874999999998</c:v>
                </c:pt>
                <c:pt idx="529">
                  <c:v>-34.235764000000003</c:v>
                </c:pt>
                <c:pt idx="530">
                  <c:v>-34.315266000000001</c:v>
                </c:pt>
                <c:pt idx="531">
                  <c:v>-34.407145999999997</c:v>
                </c:pt>
                <c:pt idx="532">
                  <c:v>-34.455703999999997</c:v>
                </c:pt>
                <c:pt idx="533">
                  <c:v>-34.541182999999997</c:v>
                </c:pt>
                <c:pt idx="534">
                  <c:v>-34.605488000000001</c:v>
                </c:pt>
                <c:pt idx="535">
                  <c:v>-34.680869999999999</c:v>
                </c:pt>
                <c:pt idx="536">
                  <c:v>-34.724716000000001</c:v>
                </c:pt>
                <c:pt idx="537">
                  <c:v>-34.785550000000001</c:v>
                </c:pt>
                <c:pt idx="538">
                  <c:v>-34.869419999999998</c:v>
                </c:pt>
                <c:pt idx="539">
                  <c:v>-34.924079999999996</c:v>
                </c:pt>
                <c:pt idx="540">
                  <c:v>-34.981822999999999</c:v>
                </c:pt>
                <c:pt idx="541">
                  <c:v>-35.061360000000001</c:v>
                </c:pt>
                <c:pt idx="542">
                  <c:v>-35.094794999999998</c:v>
                </c:pt>
                <c:pt idx="543">
                  <c:v>-35.151449999999997</c:v>
                </c:pt>
                <c:pt idx="544">
                  <c:v>-35.226089999999999</c:v>
                </c:pt>
                <c:pt idx="545">
                  <c:v>-35.255200000000002</c:v>
                </c:pt>
                <c:pt idx="546">
                  <c:v>-35.293644</c:v>
                </c:pt>
                <c:pt idx="547">
                  <c:v>-35.340392999999999</c:v>
                </c:pt>
                <c:pt idx="548">
                  <c:v>-35.387936000000003</c:v>
                </c:pt>
                <c:pt idx="549">
                  <c:v>-35.434826000000001</c:v>
                </c:pt>
                <c:pt idx="550">
                  <c:v>-35.501328000000001</c:v>
                </c:pt>
                <c:pt idx="551">
                  <c:v>-35.577587000000001</c:v>
                </c:pt>
                <c:pt idx="552">
                  <c:v>-35.620376999999998</c:v>
                </c:pt>
                <c:pt idx="553">
                  <c:v>-35.698067000000002</c:v>
                </c:pt>
                <c:pt idx="554">
                  <c:v>-35.809081999999997</c:v>
                </c:pt>
                <c:pt idx="555">
                  <c:v>-35.848232000000003</c:v>
                </c:pt>
                <c:pt idx="556">
                  <c:v>-35.896113999999997</c:v>
                </c:pt>
                <c:pt idx="557">
                  <c:v>-35.899867999999998</c:v>
                </c:pt>
                <c:pt idx="558">
                  <c:v>-35.915942999999999</c:v>
                </c:pt>
                <c:pt idx="559">
                  <c:v>-35.953518000000003</c:v>
                </c:pt>
                <c:pt idx="560">
                  <c:v>-35.992959999999997</c:v>
                </c:pt>
                <c:pt idx="561">
                  <c:v>-36.05077</c:v>
                </c:pt>
                <c:pt idx="562">
                  <c:v>-36.123955000000002</c:v>
                </c:pt>
                <c:pt idx="563">
                  <c:v>-36.210389999999997</c:v>
                </c:pt>
                <c:pt idx="564">
                  <c:v>-36.263634000000003</c:v>
                </c:pt>
                <c:pt idx="565">
                  <c:v>-36.345799999999997</c:v>
                </c:pt>
                <c:pt idx="566">
                  <c:v>-36.412570000000002</c:v>
                </c:pt>
                <c:pt idx="567">
                  <c:v>-36.517463999999997</c:v>
                </c:pt>
                <c:pt idx="568">
                  <c:v>-36.575966000000001</c:v>
                </c:pt>
                <c:pt idx="569">
                  <c:v>-36.651252999999997</c:v>
                </c:pt>
                <c:pt idx="570">
                  <c:v>-36.726436999999997</c:v>
                </c:pt>
                <c:pt idx="571">
                  <c:v>-36.802424999999999</c:v>
                </c:pt>
                <c:pt idx="572">
                  <c:v>-36.904632999999997</c:v>
                </c:pt>
                <c:pt idx="573">
                  <c:v>-37.011066</c:v>
                </c:pt>
                <c:pt idx="574">
                  <c:v>-37.08032</c:v>
                </c:pt>
                <c:pt idx="575">
                  <c:v>-37.193910000000002</c:v>
                </c:pt>
                <c:pt idx="576">
                  <c:v>-37.316180000000003</c:v>
                </c:pt>
                <c:pt idx="577">
                  <c:v>-37.411580000000001</c:v>
                </c:pt>
                <c:pt idx="578">
                  <c:v>-37.503467999999998</c:v>
                </c:pt>
                <c:pt idx="579">
                  <c:v>-37.582096</c:v>
                </c:pt>
                <c:pt idx="580">
                  <c:v>-37.683506000000001</c:v>
                </c:pt>
                <c:pt idx="581">
                  <c:v>-37.772644</c:v>
                </c:pt>
                <c:pt idx="582">
                  <c:v>-37.869522000000003</c:v>
                </c:pt>
                <c:pt idx="583">
                  <c:v>-38.0321</c:v>
                </c:pt>
                <c:pt idx="584">
                  <c:v>-38.110798000000003</c:v>
                </c:pt>
                <c:pt idx="585">
                  <c:v>-38.227730000000001</c:v>
                </c:pt>
                <c:pt idx="586">
                  <c:v>-38.351256999999997</c:v>
                </c:pt>
                <c:pt idx="587">
                  <c:v>-38.388165000000001</c:v>
                </c:pt>
                <c:pt idx="588">
                  <c:v>-38.510283999999999</c:v>
                </c:pt>
                <c:pt idx="589">
                  <c:v>-38.656554999999997</c:v>
                </c:pt>
                <c:pt idx="590">
                  <c:v>-38.708526999999997</c:v>
                </c:pt>
                <c:pt idx="591">
                  <c:v>-38.808160000000001</c:v>
                </c:pt>
                <c:pt idx="592">
                  <c:v>-38.908768000000002</c:v>
                </c:pt>
                <c:pt idx="593">
                  <c:v>-39.043796999999998</c:v>
                </c:pt>
                <c:pt idx="594">
                  <c:v>-39.156986000000003</c:v>
                </c:pt>
                <c:pt idx="595">
                  <c:v>-39.295918</c:v>
                </c:pt>
                <c:pt idx="596">
                  <c:v>-39.474110000000003</c:v>
                </c:pt>
                <c:pt idx="597">
                  <c:v>-39.592669999999998</c:v>
                </c:pt>
                <c:pt idx="598">
                  <c:v>-39.725197000000001</c:v>
                </c:pt>
                <c:pt idx="599">
                  <c:v>-39.861606999999999</c:v>
                </c:pt>
                <c:pt idx="600">
                  <c:v>-39.967236</c:v>
                </c:pt>
                <c:pt idx="601">
                  <c:v>-40.112197999999999</c:v>
                </c:pt>
                <c:pt idx="602">
                  <c:v>-40.236755000000002</c:v>
                </c:pt>
                <c:pt idx="603">
                  <c:v>-40.33381</c:v>
                </c:pt>
                <c:pt idx="604">
                  <c:v>-40.457397</c:v>
                </c:pt>
                <c:pt idx="605">
                  <c:v>-40.604370000000003</c:v>
                </c:pt>
                <c:pt idx="606">
                  <c:v>-40.713664999999999</c:v>
                </c:pt>
                <c:pt idx="607">
                  <c:v>-40.843333999999999</c:v>
                </c:pt>
                <c:pt idx="608">
                  <c:v>-40.980960000000003</c:v>
                </c:pt>
                <c:pt idx="609">
                  <c:v>-41.166870000000003</c:v>
                </c:pt>
                <c:pt idx="610">
                  <c:v>-41.258194000000003</c:v>
                </c:pt>
                <c:pt idx="611">
                  <c:v>-41.402374000000002</c:v>
                </c:pt>
                <c:pt idx="612">
                  <c:v>-41.577652</c:v>
                </c:pt>
                <c:pt idx="613">
                  <c:v>-41.655070000000002</c:v>
                </c:pt>
                <c:pt idx="614">
                  <c:v>-41.77223</c:v>
                </c:pt>
                <c:pt idx="615">
                  <c:v>-41.928367999999999</c:v>
                </c:pt>
                <c:pt idx="616">
                  <c:v>-42.026725999999996</c:v>
                </c:pt>
                <c:pt idx="617">
                  <c:v>-42.17906</c:v>
                </c:pt>
                <c:pt idx="618">
                  <c:v>-42.323070000000001</c:v>
                </c:pt>
                <c:pt idx="619">
                  <c:v>-42.443497000000001</c:v>
                </c:pt>
                <c:pt idx="620">
                  <c:v>-42.612526000000003</c:v>
                </c:pt>
                <c:pt idx="621">
                  <c:v>-42.823425</c:v>
                </c:pt>
                <c:pt idx="622">
                  <c:v>-42.925094999999999</c:v>
                </c:pt>
                <c:pt idx="623">
                  <c:v>-43.050986999999999</c:v>
                </c:pt>
                <c:pt idx="624">
                  <c:v>-43.163623999999999</c:v>
                </c:pt>
                <c:pt idx="625">
                  <c:v>-43.275036</c:v>
                </c:pt>
                <c:pt idx="626">
                  <c:v>-43.407646</c:v>
                </c:pt>
                <c:pt idx="627">
                  <c:v>-43.548225000000002</c:v>
                </c:pt>
                <c:pt idx="628">
                  <c:v>-43.736423000000002</c:v>
                </c:pt>
                <c:pt idx="629">
                  <c:v>-43.850903000000002</c:v>
                </c:pt>
                <c:pt idx="630">
                  <c:v>-43.992854999999999</c:v>
                </c:pt>
                <c:pt idx="631">
                  <c:v>-44.158405000000002</c:v>
                </c:pt>
                <c:pt idx="632">
                  <c:v>-44.254570000000001</c:v>
                </c:pt>
                <c:pt idx="633">
                  <c:v>-44.357999999999997</c:v>
                </c:pt>
                <c:pt idx="634">
                  <c:v>-44.470295</c:v>
                </c:pt>
                <c:pt idx="635">
                  <c:v>-44.552985999999997</c:v>
                </c:pt>
                <c:pt idx="636">
                  <c:v>-44.64555</c:v>
                </c:pt>
                <c:pt idx="637">
                  <c:v>-44.75179</c:v>
                </c:pt>
                <c:pt idx="638">
                  <c:v>-44.802193000000003</c:v>
                </c:pt>
                <c:pt idx="639">
                  <c:v>-44.892879999999998</c:v>
                </c:pt>
                <c:pt idx="640">
                  <c:v>-45.02478</c:v>
                </c:pt>
                <c:pt idx="641">
                  <c:v>-45.122611999999997</c:v>
                </c:pt>
                <c:pt idx="642">
                  <c:v>-45.214302000000004</c:v>
                </c:pt>
                <c:pt idx="643">
                  <c:v>-45.304985000000002</c:v>
                </c:pt>
                <c:pt idx="644">
                  <c:v>-49.933036999999999</c:v>
                </c:pt>
                <c:pt idx="645">
                  <c:v>-50.013587999999999</c:v>
                </c:pt>
                <c:pt idx="646">
                  <c:v>-50.136600000000001</c:v>
                </c:pt>
                <c:pt idx="647">
                  <c:v>-50.220399999999998</c:v>
                </c:pt>
                <c:pt idx="648">
                  <c:v>-50.312519999999999</c:v>
                </c:pt>
                <c:pt idx="649">
                  <c:v>-50.387135000000001</c:v>
                </c:pt>
                <c:pt idx="650">
                  <c:v>-50.472656000000001</c:v>
                </c:pt>
                <c:pt idx="651">
                  <c:v>-50.549087999999998</c:v>
                </c:pt>
                <c:pt idx="652">
                  <c:v>-50.623665000000003</c:v>
                </c:pt>
                <c:pt idx="653">
                  <c:v>-50.708817000000003</c:v>
                </c:pt>
                <c:pt idx="654">
                  <c:v>-50.789239999999999</c:v>
                </c:pt>
                <c:pt idx="655">
                  <c:v>-50.868980000000001</c:v>
                </c:pt>
                <c:pt idx="656">
                  <c:v>-50.956336999999998</c:v>
                </c:pt>
                <c:pt idx="657">
                  <c:v>-51.028419999999997</c:v>
                </c:pt>
                <c:pt idx="658">
                  <c:v>-51.101771999999997</c:v>
                </c:pt>
                <c:pt idx="659">
                  <c:v>-51.176563000000002</c:v>
                </c:pt>
                <c:pt idx="660">
                  <c:v>-51.242396999999997</c:v>
                </c:pt>
                <c:pt idx="661">
                  <c:v>-51.311140000000002</c:v>
                </c:pt>
                <c:pt idx="662">
                  <c:v>-51.368214000000002</c:v>
                </c:pt>
                <c:pt idx="663">
                  <c:v>-51.419739999999997</c:v>
                </c:pt>
                <c:pt idx="664">
                  <c:v>-51.471107000000003</c:v>
                </c:pt>
                <c:pt idx="665">
                  <c:v>-51.516914</c:v>
                </c:pt>
                <c:pt idx="666">
                  <c:v>-51.550682000000002</c:v>
                </c:pt>
                <c:pt idx="667">
                  <c:v>-51.580919999999999</c:v>
                </c:pt>
                <c:pt idx="668">
                  <c:v>-51.608524000000003</c:v>
                </c:pt>
                <c:pt idx="669">
                  <c:v>-51.615229999999997</c:v>
                </c:pt>
                <c:pt idx="670">
                  <c:v>-51.633246999999997</c:v>
                </c:pt>
                <c:pt idx="671">
                  <c:v>-51.636561999999998</c:v>
                </c:pt>
                <c:pt idx="672">
                  <c:v>-51.646605999999998</c:v>
                </c:pt>
                <c:pt idx="673">
                  <c:v>-51.651226000000001</c:v>
                </c:pt>
                <c:pt idx="674">
                  <c:v>-51.636654</c:v>
                </c:pt>
                <c:pt idx="675">
                  <c:v>-51.635784000000001</c:v>
                </c:pt>
                <c:pt idx="676">
                  <c:v>-51.626773999999997</c:v>
                </c:pt>
                <c:pt idx="677">
                  <c:v>-51.616573000000002</c:v>
                </c:pt>
                <c:pt idx="678">
                  <c:v>-51.610610000000001</c:v>
                </c:pt>
                <c:pt idx="679">
                  <c:v>-51.594090000000001</c:v>
                </c:pt>
                <c:pt idx="680">
                  <c:v>-51.583748</c:v>
                </c:pt>
                <c:pt idx="681">
                  <c:v>-51.564342000000003</c:v>
                </c:pt>
                <c:pt idx="682">
                  <c:v>-51.544229999999999</c:v>
                </c:pt>
                <c:pt idx="683">
                  <c:v>-51.532997000000002</c:v>
                </c:pt>
                <c:pt idx="684">
                  <c:v>-51.511800000000001</c:v>
                </c:pt>
                <c:pt idx="685">
                  <c:v>-51.496924999999997</c:v>
                </c:pt>
                <c:pt idx="686">
                  <c:v>-51.475104999999999</c:v>
                </c:pt>
                <c:pt idx="687">
                  <c:v>-51.449930000000002</c:v>
                </c:pt>
                <c:pt idx="688">
                  <c:v>-51.43909</c:v>
                </c:pt>
                <c:pt idx="689">
                  <c:v>-51.420726999999999</c:v>
                </c:pt>
                <c:pt idx="690">
                  <c:v>-51.397379999999998</c:v>
                </c:pt>
                <c:pt idx="691">
                  <c:v>-51.393734000000002</c:v>
                </c:pt>
                <c:pt idx="692">
                  <c:v>-51.377377000000003</c:v>
                </c:pt>
                <c:pt idx="693">
                  <c:v>-51.368614000000001</c:v>
                </c:pt>
                <c:pt idx="694">
                  <c:v>-51.354909999999997</c:v>
                </c:pt>
                <c:pt idx="695">
                  <c:v>-51.348979999999997</c:v>
                </c:pt>
                <c:pt idx="696">
                  <c:v>-51.333846999999999</c:v>
                </c:pt>
                <c:pt idx="697">
                  <c:v>-51.319164000000001</c:v>
                </c:pt>
                <c:pt idx="698">
                  <c:v>-51.322450000000003</c:v>
                </c:pt>
                <c:pt idx="699">
                  <c:v>-51.318798000000001</c:v>
                </c:pt>
                <c:pt idx="700">
                  <c:v>-51.321587000000001</c:v>
                </c:pt>
                <c:pt idx="701">
                  <c:v>-51.323245999999997</c:v>
                </c:pt>
                <c:pt idx="702">
                  <c:v>-51.31729</c:v>
                </c:pt>
                <c:pt idx="703">
                  <c:v>-51.329815000000004</c:v>
                </c:pt>
                <c:pt idx="704">
                  <c:v>-51.334923000000003</c:v>
                </c:pt>
                <c:pt idx="705">
                  <c:v>-51.347126000000003</c:v>
                </c:pt>
                <c:pt idx="706">
                  <c:v>-51.352795</c:v>
                </c:pt>
                <c:pt idx="707">
                  <c:v>-51.356349999999999</c:v>
                </c:pt>
                <c:pt idx="708">
                  <c:v>-51.377879999999998</c:v>
                </c:pt>
                <c:pt idx="709">
                  <c:v>-51.387188000000002</c:v>
                </c:pt>
                <c:pt idx="710">
                  <c:v>-51.408627000000003</c:v>
                </c:pt>
                <c:pt idx="711">
                  <c:v>-51.425289999999997</c:v>
                </c:pt>
                <c:pt idx="712">
                  <c:v>-51.437945999999997</c:v>
                </c:pt>
                <c:pt idx="713">
                  <c:v>-51.469546999999999</c:v>
                </c:pt>
                <c:pt idx="714">
                  <c:v>-51.492947000000001</c:v>
                </c:pt>
                <c:pt idx="715">
                  <c:v>-51.512203</c:v>
                </c:pt>
                <c:pt idx="716">
                  <c:v>-51.554493000000001</c:v>
                </c:pt>
                <c:pt idx="717">
                  <c:v>-51.583323999999998</c:v>
                </c:pt>
                <c:pt idx="718">
                  <c:v>-51.621265000000001</c:v>
                </c:pt>
                <c:pt idx="719">
                  <c:v>-51.64049</c:v>
                </c:pt>
                <c:pt idx="720">
                  <c:v>-51.682740000000003</c:v>
                </c:pt>
                <c:pt idx="721">
                  <c:v>-51.720196000000001</c:v>
                </c:pt>
                <c:pt idx="722">
                  <c:v>-51.757210000000001</c:v>
                </c:pt>
                <c:pt idx="723">
                  <c:v>-51.808838000000002</c:v>
                </c:pt>
                <c:pt idx="724">
                  <c:v>-51.855620000000002</c:v>
                </c:pt>
                <c:pt idx="725">
                  <c:v>-51.908729999999998</c:v>
                </c:pt>
                <c:pt idx="726">
                  <c:v>-51.950268000000001</c:v>
                </c:pt>
                <c:pt idx="727">
                  <c:v>-52.003360000000001</c:v>
                </c:pt>
                <c:pt idx="728">
                  <c:v>-52.064022000000001</c:v>
                </c:pt>
                <c:pt idx="729">
                  <c:v>-52.099060000000001</c:v>
                </c:pt>
                <c:pt idx="730">
                  <c:v>-52.161746999999998</c:v>
                </c:pt>
                <c:pt idx="731">
                  <c:v>-52.221330000000002</c:v>
                </c:pt>
                <c:pt idx="732">
                  <c:v>-52.28022</c:v>
                </c:pt>
                <c:pt idx="733">
                  <c:v>-52.348059999999997</c:v>
                </c:pt>
                <c:pt idx="734">
                  <c:v>-52.407499999999999</c:v>
                </c:pt>
                <c:pt idx="735">
                  <c:v>-52.477559999999997</c:v>
                </c:pt>
                <c:pt idx="736">
                  <c:v>-52.542000000000002</c:v>
                </c:pt>
                <c:pt idx="737">
                  <c:v>-52.607939999999999</c:v>
                </c:pt>
                <c:pt idx="738">
                  <c:v>-52.684455999999997</c:v>
                </c:pt>
                <c:pt idx="739">
                  <c:v>-52.750824000000001</c:v>
                </c:pt>
                <c:pt idx="740">
                  <c:v>-52.820900000000002</c:v>
                </c:pt>
                <c:pt idx="741">
                  <c:v>-52.905074999999997</c:v>
                </c:pt>
                <c:pt idx="742">
                  <c:v>-52.97692</c:v>
                </c:pt>
                <c:pt idx="743">
                  <c:v>-53.060527999999998</c:v>
                </c:pt>
                <c:pt idx="744">
                  <c:v>-53.134148000000003</c:v>
                </c:pt>
                <c:pt idx="745">
                  <c:v>-53.220390000000002</c:v>
                </c:pt>
                <c:pt idx="746">
                  <c:v>-53.296646000000003</c:v>
                </c:pt>
                <c:pt idx="747">
                  <c:v>-53.377673999999999</c:v>
                </c:pt>
                <c:pt idx="748">
                  <c:v>-53.467982999999997</c:v>
                </c:pt>
                <c:pt idx="749">
                  <c:v>-53.552826000000003</c:v>
                </c:pt>
                <c:pt idx="750">
                  <c:v>-53.643574000000001</c:v>
                </c:pt>
                <c:pt idx="751">
                  <c:v>-53.726962999999998</c:v>
                </c:pt>
                <c:pt idx="752">
                  <c:v>-53.818165</c:v>
                </c:pt>
                <c:pt idx="753">
                  <c:v>-53.909283000000002</c:v>
                </c:pt>
                <c:pt idx="754">
                  <c:v>-53.997799999999998</c:v>
                </c:pt>
                <c:pt idx="755">
                  <c:v>-54.091267000000002</c:v>
                </c:pt>
                <c:pt idx="756">
                  <c:v>-54.178474000000001</c:v>
                </c:pt>
                <c:pt idx="757">
                  <c:v>-54.272095</c:v>
                </c:pt>
                <c:pt idx="758">
                  <c:v>-54.364829999999998</c:v>
                </c:pt>
                <c:pt idx="759">
                  <c:v>-54.449170000000002</c:v>
                </c:pt>
                <c:pt idx="760">
                  <c:v>-54.544173999999998</c:v>
                </c:pt>
                <c:pt idx="761">
                  <c:v>-54.632129999999997</c:v>
                </c:pt>
                <c:pt idx="762">
                  <c:v>-54.723190000000002</c:v>
                </c:pt>
                <c:pt idx="763">
                  <c:v>-54.818835999999997</c:v>
                </c:pt>
                <c:pt idx="764">
                  <c:v>-54.906936999999999</c:v>
                </c:pt>
                <c:pt idx="765">
                  <c:v>-54.996822000000002</c:v>
                </c:pt>
                <c:pt idx="766">
                  <c:v>-55.095055000000002</c:v>
                </c:pt>
                <c:pt idx="767">
                  <c:v>-55.196289999999998</c:v>
                </c:pt>
                <c:pt idx="768">
                  <c:v>-55.293059999999997</c:v>
                </c:pt>
                <c:pt idx="769">
                  <c:v>-55.371913999999997</c:v>
                </c:pt>
                <c:pt idx="770">
                  <c:v>-55.468704000000002</c:v>
                </c:pt>
                <c:pt idx="771">
                  <c:v>-55.554349999999999</c:v>
                </c:pt>
                <c:pt idx="772">
                  <c:v>-55.638420000000004</c:v>
                </c:pt>
                <c:pt idx="773">
                  <c:v>-55.739075</c:v>
                </c:pt>
                <c:pt idx="774">
                  <c:v>-55.824814000000003</c:v>
                </c:pt>
                <c:pt idx="775">
                  <c:v>-55.922676000000003</c:v>
                </c:pt>
                <c:pt idx="776">
                  <c:v>-56.012659999999997</c:v>
                </c:pt>
                <c:pt idx="777">
                  <c:v>-56.112400000000001</c:v>
                </c:pt>
                <c:pt idx="778">
                  <c:v>-56.208179999999999</c:v>
                </c:pt>
                <c:pt idx="779">
                  <c:v>-56.298065000000001</c:v>
                </c:pt>
                <c:pt idx="780">
                  <c:v>-56.396186999999998</c:v>
                </c:pt>
                <c:pt idx="781">
                  <c:v>-56.486702000000001</c:v>
                </c:pt>
                <c:pt idx="782">
                  <c:v>-56.586359999999999</c:v>
                </c:pt>
                <c:pt idx="783">
                  <c:v>-56.683050000000001</c:v>
                </c:pt>
                <c:pt idx="784">
                  <c:v>-56.775593000000001</c:v>
                </c:pt>
                <c:pt idx="785">
                  <c:v>-56.874920000000003</c:v>
                </c:pt>
                <c:pt idx="786">
                  <c:v>-56.967875999999997</c:v>
                </c:pt>
                <c:pt idx="787">
                  <c:v>-57.0687</c:v>
                </c:pt>
                <c:pt idx="788">
                  <c:v>-57.167552999999998</c:v>
                </c:pt>
                <c:pt idx="789">
                  <c:v>-57.259569999999997</c:v>
                </c:pt>
                <c:pt idx="790">
                  <c:v>-57.357925000000002</c:v>
                </c:pt>
                <c:pt idx="791">
                  <c:v>-57.459263</c:v>
                </c:pt>
                <c:pt idx="792">
                  <c:v>-57.555366999999997</c:v>
                </c:pt>
                <c:pt idx="793">
                  <c:v>-57.657516000000001</c:v>
                </c:pt>
                <c:pt idx="794">
                  <c:v>-57.747889999999998</c:v>
                </c:pt>
                <c:pt idx="795">
                  <c:v>-57.850098000000003</c:v>
                </c:pt>
                <c:pt idx="796">
                  <c:v>-57.951168000000003</c:v>
                </c:pt>
                <c:pt idx="797">
                  <c:v>-58.051014000000002</c:v>
                </c:pt>
                <c:pt idx="798">
                  <c:v>-58.150179999999999</c:v>
                </c:pt>
                <c:pt idx="799">
                  <c:v>-58.243319999999997</c:v>
                </c:pt>
                <c:pt idx="800">
                  <c:v>-58.3431</c:v>
                </c:pt>
                <c:pt idx="801">
                  <c:v>-58.434531999999997</c:v>
                </c:pt>
                <c:pt idx="802">
                  <c:v>-58.533054</c:v>
                </c:pt>
                <c:pt idx="803">
                  <c:v>-58.632846999999998</c:v>
                </c:pt>
                <c:pt idx="804">
                  <c:v>-58.723373000000002</c:v>
                </c:pt>
                <c:pt idx="805">
                  <c:v>-58.824640000000002</c:v>
                </c:pt>
                <c:pt idx="806">
                  <c:v>-58.917059999999999</c:v>
                </c:pt>
                <c:pt idx="807">
                  <c:v>-59.014360000000003</c:v>
                </c:pt>
                <c:pt idx="808">
                  <c:v>-59.116886000000001</c:v>
                </c:pt>
                <c:pt idx="809">
                  <c:v>-59.213590000000003</c:v>
                </c:pt>
                <c:pt idx="810">
                  <c:v>-59.315575000000003</c:v>
                </c:pt>
                <c:pt idx="811">
                  <c:v>-59.411760000000001</c:v>
                </c:pt>
                <c:pt idx="812">
                  <c:v>-59.5199</c:v>
                </c:pt>
                <c:pt idx="813">
                  <c:v>-59.617866999999997</c:v>
                </c:pt>
                <c:pt idx="814">
                  <c:v>-59.714329999999997</c:v>
                </c:pt>
                <c:pt idx="815">
                  <c:v>-59.817486000000002</c:v>
                </c:pt>
                <c:pt idx="816">
                  <c:v>-59.915019999999998</c:v>
                </c:pt>
                <c:pt idx="817">
                  <c:v>-60.008989999999997</c:v>
                </c:pt>
                <c:pt idx="818">
                  <c:v>-60.110480000000003</c:v>
                </c:pt>
                <c:pt idx="819">
                  <c:v>-60.195790000000002</c:v>
                </c:pt>
                <c:pt idx="820">
                  <c:v>-60.297061999999997</c:v>
                </c:pt>
                <c:pt idx="821">
                  <c:v>-60.387869999999999</c:v>
                </c:pt>
                <c:pt idx="822">
                  <c:v>-60.49004</c:v>
                </c:pt>
                <c:pt idx="823">
                  <c:v>-60.589573000000001</c:v>
                </c:pt>
                <c:pt idx="824">
                  <c:v>-60.671590000000002</c:v>
                </c:pt>
                <c:pt idx="825">
                  <c:v>-60.773014000000003</c:v>
                </c:pt>
                <c:pt idx="826">
                  <c:v>-60.871043999999998</c:v>
                </c:pt>
                <c:pt idx="827">
                  <c:v>-60.975966999999997</c:v>
                </c:pt>
                <c:pt idx="828">
                  <c:v>-61.073500000000003</c:v>
                </c:pt>
                <c:pt idx="829">
                  <c:v>-61.154964</c:v>
                </c:pt>
                <c:pt idx="830">
                  <c:v>-61.255929999999999</c:v>
                </c:pt>
                <c:pt idx="831">
                  <c:v>-61.346589999999999</c:v>
                </c:pt>
                <c:pt idx="832">
                  <c:v>-61.447777000000002</c:v>
                </c:pt>
                <c:pt idx="833">
                  <c:v>-61.546886000000001</c:v>
                </c:pt>
                <c:pt idx="834">
                  <c:v>-61.640300000000003</c:v>
                </c:pt>
                <c:pt idx="835">
                  <c:v>-61.739919999999998</c:v>
                </c:pt>
                <c:pt idx="836">
                  <c:v>-61.825882</c:v>
                </c:pt>
                <c:pt idx="837">
                  <c:v>-61.918858</c:v>
                </c:pt>
                <c:pt idx="838">
                  <c:v>-62.021343000000002</c:v>
                </c:pt>
                <c:pt idx="839">
                  <c:v>-62.119729999999997</c:v>
                </c:pt>
                <c:pt idx="840">
                  <c:v>-62.216732</c:v>
                </c:pt>
                <c:pt idx="841">
                  <c:v>-62.317318</c:v>
                </c:pt>
                <c:pt idx="842">
                  <c:v>-62.409472999999998</c:v>
                </c:pt>
                <c:pt idx="843">
                  <c:v>-62.510745999999997</c:v>
                </c:pt>
                <c:pt idx="844">
                  <c:v>-62.605690000000003</c:v>
                </c:pt>
                <c:pt idx="845">
                  <c:v>-62.706882</c:v>
                </c:pt>
                <c:pt idx="846">
                  <c:v>-62.799731999999999</c:v>
                </c:pt>
                <c:pt idx="847">
                  <c:v>-62.897407999999999</c:v>
                </c:pt>
                <c:pt idx="848">
                  <c:v>-62.999695000000003</c:v>
                </c:pt>
                <c:pt idx="849">
                  <c:v>-63.097200000000001</c:v>
                </c:pt>
                <c:pt idx="850">
                  <c:v>-63.198214999999998</c:v>
                </c:pt>
                <c:pt idx="851">
                  <c:v>-63.297145999999998</c:v>
                </c:pt>
                <c:pt idx="852">
                  <c:v>-63.397419999999997</c:v>
                </c:pt>
                <c:pt idx="853">
                  <c:v>-63.497199999999999</c:v>
                </c:pt>
                <c:pt idx="854">
                  <c:v>-63.589084999999997</c:v>
                </c:pt>
                <c:pt idx="855">
                  <c:v>-63.689399999999999</c:v>
                </c:pt>
                <c:pt idx="856">
                  <c:v>-63.785843</c:v>
                </c:pt>
                <c:pt idx="857">
                  <c:v>-63.882796999999997</c:v>
                </c:pt>
                <c:pt idx="858">
                  <c:v>-63.983116000000003</c:v>
                </c:pt>
                <c:pt idx="859">
                  <c:v>-64.081370000000007</c:v>
                </c:pt>
                <c:pt idx="860">
                  <c:v>-64.180046000000004</c:v>
                </c:pt>
                <c:pt idx="861">
                  <c:v>-64.277389999999997</c:v>
                </c:pt>
                <c:pt idx="862">
                  <c:v>-64.376339999999999</c:v>
                </c:pt>
                <c:pt idx="863">
                  <c:v>-64.473990000000001</c:v>
                </c:pt>
                <c:pt idx="864">
                  <c:v>-64.563773999999995</c:v>
                </c:pt>
                <c:pt idx="865">
                  <c:v>-64.664609999999996</c:v>
                </c:pt>
                <c:pt idx="866">
                  <c:v>-64.760154999999997</c:v>
                </c:pt>
                <c:pt idx="867">
                  <c:v>-64.856729999999999</c:v>
                </c:pt>
                <c:pt idx="868">
                  <c:v>-64.954160000000002</c:v>
                </c:pt>
                <c:pt idx="869">
                  <c:v>-65.043049999999994</c:v>
                </c:pt>
                <c:pt idx="870">
                  <c:v>-65.141234999999995</c:v>
                </c:pt>
                <c:pt idx="871">
                  <c:v>-65.256905000000003</c:v>
                </c:pt>
                <c:pt idx="872">
                  <c:v>-65.354609999999994</c:v>
                </c:pt>
                <c:pt idx="873">
                  <c:v>-65.450806</c:v>
                </c:pt>
                <c:pt idx="874">
                  <c:v>-65.535150000000002</c:v>
                </c:pt>
                <c:pt idx="875">
                  <c:v>-65.632840000000002</c:v>
                </c:pt>
                <c:pt idx="876">
                  <c:v>-65.725655000000003</c:v>
                </c:pt>
                <c:pt idx="877">
                  <c:v>-65.823043999999996</c:v>
                </c:pt>
                <c:pt idx="878">
                  <c:v>-65.920919999999995</c:v>
                </c:pt>
                <c:pt idx="879">
                  <c:v>-66.013189999999994</c:v>
                </c:pt>
                <c:pt idx="880">
                  <c:v>-66.110519999999994</c:v>
                </c:pt>
                <c:pt idx="881">
                  <c:v>-66.198746</c:v>
                </c:pt>
                <c:pt idx="882">
                  <c:v>-66.304550000000006</c:v>
                </c:pt>
                <c:pt idx="883">
                  <c:v>-66.398679999999999</c:v>
                </c:pt>
                <c:pt idx="884">
                  <c:v>-66.490234000000001</c:v>
                </c:pt>
                <c:pt idx="885">
                  <c:v>-66.587370000000007</c:v>
                </c:pt>
                <c:pt idx="886">
                  <c:v>-66.681434999999993</c:v>
                </c:pt>
                <c:pt idx="887">
                  <c:v>-66.781165999999999</c:v>
                </c:pt>
                <c:pt idx="888">
                  <c:v>-66.877539999999996</c:v>
                </c:pt>
                <c:pt idx="889">
                  <c:v>-66.973563999999996</c:v>
                </c:pt>
                <c:pt idx="890">
                  <c:v>-67.06447</c:v>
                </c:pt>
                <c:pt idx="891">
                  <c:v>-67.165869999999998</c:v>
                </c:pt>
                <c:pt idx="892">
                  <c:v>-67.259929999999997</c:v>
                </c:pt>
                <c:pt idx="893">
                  <c:v>-67.356780000000001</c:v>
                </c:pt>
                <c:pt idx="894">
                  <c:v>-67.449325999999999</c:v>
                </c:pt>
                <c:pt idx="895">
                  <c:v>-67.545850000000002</c:v>
                </c:pt>
                <c:pt idx="896">
                  <c:v>-67.639045999999993</c:v>
                </c:pt>
                <c:pt idx="897">
                  <c:v>-67.730249999999998</c:v>
                </c:pt>
                <c:pt idx="898">
                  <c:v>-67.829350000000005</c:v>
                </c:pt>
                <c:pt idx="899">
                  <c:v>-67.928020000000004</c:v>
                </c:pt>
                <c:pt idx="900">
                  <c:v>-68.022599999999997</c:v>
                </c:pt>
                <c:pt idx="901">
                  <c:v>-68.118706000000003</c:v>
                </c:pt>
                <c:pt idx="902">
                  <c:v>-68.209075999999996</c:v>
                </c:pt>
                <c:pt idx="903">
                  <c:v>-68.308800000000005</c:v>
                </c:pt>
                <c:pt idx="904">
                  <c:v>-68.402694999999994</c:v>
                </c:pt>
                <c:pt idx="905">
                  <c:v>-68.499089999999995</c:v>
                </c:pt>
                <c:pt idx="906">
                  <c:v>-68.592489999999998</c:v>
                </c:pt>
                <c:pt idx="907">
                  <c:v>-68.692660000000004</c:v>
                </c:pt>
                <c:pt idx="908">
                  <c:v>-68.787384000000003</c:v>
                </c:pt>
                <c:pt idx="909">
                  <c:v>-68.885890000000003</c:v>
                </c:pt>
                <c:pt idx="910">
                  <c:v>-68.978470000000002</c:v>
                </c:pt>
                <c:pt idx="911">
                  <c:v>-69.072710000000001</c:v>
                </c:pt>
                <c:pt idx="912">
                  <c:v>-69.163820000000001</c:v>
                </c:pt>
                <c:pt idx="913">
                  <c:v>-69.260679999999994</c:v>
                </c:pt>
                <c:pt idx="914">
                  <c:v>-69.355069999999998</c:v>
                </c:pt>
                <c:pt idx="915">
                  <c:v>-69.450164999999998</c:v>
                </c:pt>
                <c:pt idx="916">
                  <c:v>-69.546210000000002</c:v>
                </c:pt>
                <c:pt idx="917">
                  <c:v>-69.641480000000001</c:v>
                </c:pt>
                <c:pt idx="918">
                  <c:v>-69.735984999999999</c:v>
                </c:pt>
                <c:pt idx="919">
                  <c:v>-69.821433999999996</c:v>
                </c:pt>
                <c:pt idx="920">
                  <c:v>-69.916229999999999</c:v>
                </c:pt>
                <c:pt idx="921">
                  <c:v>-70.000190000000003</c:v>
                </c:pt>
                <c:pt idx="922">
                  <c:v>-70.092606000000004</c:v>
                </c:pt>
                <c:pt idx="923">
                  <c:v>-70.189539999999994</c:v>
                </c:pt>
                <c:pt idx="924">
                  <c:v>-70.282330000000002</c:v>
                </c:pt>
                <c:pt idx="925">
                  <c:v>-70.372439999999997</c:v>
                </c:pt>
                <c:pt idx="926">
                  <c:v>-70.468834000000001</c:v>
                </c:pt>
                <c:pt idx="927">
                  <c:v>-70.568979999999996</c:v>
                </c:pt>
                <c:pt idx="928">
                  <c:v>-70.657340000000005</c:v>
                </c:pt>
                <c:pt idx="929">
                  <c:v>-70.751350000000002</c:v>
                </c:pt>
                <c:pt idx="930">
                  <c:v>-70.847030000000004</c:v>
                </c:pt>
                <c:pt idx="931">
                  <c:v>-70.933890000000005</c:v>
                </c:pt>
                <c:pt idx="932">
                  <c:v>-71.023650000000004</c:v>
                </c:pt>
                <c:pt idx="933">
                  <c:v>-71.115250000000003</c:v>
                </c:pt>
                <c:pt idx="934">
                  <c:v>-71.206603999999999</c:v>
                </c:pt>
                <c:pt idx="935">
                  <c:v>-71.298789999999997</c:v>
                </c:pt>
                <c:pt idx="936">
                  <c:v>-71.390020000000007</c:v>
                </c:pt>
                <c:pt idx="937">
                  <c:v>-71.484589999999997</c:v>
                </c:pt>
                <c:pt idx="938">
                  <c:v>-71.577449999999999</c:v>
                </c:pt>
                <c:pt idx="939">
                  <c:v>-71.677989999999994</c:v>
                </c:pt>
                <c:pt idx="940">
                  <c:v>-71.766260000000003</c:v>
                </c:pt>
                <c:pt idx="941">
                  <c:v>-71.86018</c:v>
                </c:pt>
                <c:pt idx="942">
                  <c:v>-71.954149999999998</c:v>
                </c:pt>
                <c:pt idx="943">
                  <c:v>-72.047539999999998</c:v>
                </c:pt>
                <c:pt idx="944">
                  <c:v>-72.13946</c:v>
                </c:pt>
                <c:pt idx="945">
                  <c:v>-72.233320000000006</c:v>
                </c:pt>
                <c:pt idx="946">
                  <c:v>-72.326415999999995</c:v>
                </c:pt>
                <c:pt idx="947">
                  <c:v>-72.41225</c:v>
                </c:pt>
                <c:pt idx="948">
                  <c:v>-72.511345000000006</c:v>
                </c:pt>
                <c:pt idx="949">
                  <c:v>-72.609954999999999</c:v>
                </c:pt>
                <c:pt idx="950">
                  <c:v>-72.705309999999997</c:v>
                </c:pt>
                <c:pt idx="951">
                  <c:v>-72.799850000000006</c:v>
                </c:pt>
                <c:pt idx="952">
                  <c:v>-72.889754999999994</c:v>
                </c:pt>
                <c:pt idx="953">
                  <c:v>-72.986999999999995</c:v>
                </c:pt>
                <c:pt idx="954">
                  <c:v>-73.080830000000006</c:v>
                </c:pt>
                <c:pt idx="955">
                  <c:v>-73.176839999999999</c:v>
                </c:pt>
                <c:pt idx="956">
                  <c:v>-73.272064</c:v>
                </c:pt>
                <c:pt idx="957">
                  <c:v>-73.365430000000003</c:v>
                </c:pt>
                <c:pt idx="958">
                  <c:v>-73.462654000000001</c:v>
                </c:pt>
                <c:pt idx="959">
                  <c:v>-73.558070000000001</c:v>
                </c:pt>
                <c:pt idx="960">
                  <c:v>-73.654139999999998</c:v>
                </c:pt>
                <c:pt idx="961">
                  <c:v>-73.74897</c:v>
                </c:pt>
                <c:pt idx="962">
                  <c:v>-73.839584000000002</c:v>
                </c:pt>
                <c:pt idx="963">
                  <c:v>-73.937706000000006</c:v>
                </c:pt>
                <c:pt idx="964">
                  <c:v>-74.033005000000003</c:v>
                </c:pt>
                <c:pt idx="965">
                  <c:v>-74.128079999999997</c:v>
                </c:pt>
                <c:pt idx="966">
                  <c:v>-74.225136000000006</c:v>
                </c:pt>
                <c:pt idx="967">
                  <c:v>-74.321200000000005</c:v>
                </c:pt>
                <c:pt idx="968">
                  <c:v>-74.417590000000004</c:v>
                </c:pt>
                <c:pt idx="969">
                  <c:v>-74.52158</c:v>
                </c:pt>
                <c:pt idx="970">
                  <c:v>-74.611335999999994</c:v>
                </c:pt>
                <c:pt idx="971">
                  <c:v>-74.707160000000002</c:v>
                </c:pt>
                <c:pt idx="972">
                  <c:v>-74.797160000000005</c:v>
                </c:pt>
                <c:pt idx="973">
                  <c:v>-74.890029999999996</c:v>
                </c:pt>
                <c:pt idx="974">
                  <c:v>-74.980490000000003</c:v>
                </c:pt>
                <c:pt idx="975">
                  <c:v>-75.069649999999996</c:v>
                </c:pt>
                <c:pt idx="976">
                  <c:v>-75.157529999999994</c:v>
                </c:pt>
                <c:pt idx="977">
                  <c:v>-75.247889999999998</c:v>
                </c:pt>
                <c:pt idx="978">
                  <c:v>-75.334000000000003</c:v>
                </c:pt>
                <c:pt idx="979">
                  <c:v>-75.432013999999995</c:v>
                </c:pt>
                <c:pt idx="980">
                  <c:v>-75.513260000000002</c:v>
                </c:pt>
                <c:pt idx="981">
                  <c:v>-75.5946</c:v>
                </c:pt>
                <c:pt idx="982">
                  <c:v>-75.676150000000007</c:v>
                </c:pt>
                <c:pt idx="983">
                  <c:v>-75.751369999999994</c:v>
                </c:pt>
                <c:pt idx="984">
                  <c:v>-75.828475999999995</c:v>
                </c:pt>
                <c:pt idx="985">
                  <c:v>-75.899950000000004</c:v>
                </c:pt>
                <c:pt idx="986">
                  <c:v>-75.972335999999999</c:v>
                </c:pt>
                <c:pt idx="987">
                  <c:v>-76.041579999999996</c:v>
                </c:pt>
                <c:pt idx="988">
                  <c:v>-76.106530000000006</c:v>
                </c:pt>
                <c:pt idx="989">
                  <c:v>-76.173339999999996</c:v>
                </c:pt>
                <c:pt idx="990">
                  <c:v>-76.241034999999997</c:v>
                </c:pt>
                <c:pt idx="991">
                  <c:v>-76.294524999999993</c:v>
                </c:pt>
                <c:pt idx="992">
                  <c:v>-76.352553999999998</c:v>
                </c:pt>
                <c:pt idx="993">
                  <c:v>-76.405100000000004</c:v>
                </c:pt>
                <c:pt idx="994">
                  <c:v>-76.460390000000004</c:v>
                </c:pt>
                <c:pt idx="995">
                  <c:v>-76.50806</c:v>
                </c:pt>
                <c:pt idx="996">
                  <c:v>-76.558109999999999</c:v>
                </c:pt>
                <c:pt idx="997">
                  <c:v>-76.616659999999996</c:v>
                </c:pt>
                <c:pt idx="998">
                  <c:v>-76.652884999999998</c:v>
                </c:pt>
                <c:pt idx="999">
                  <c:v>-76.695830000000001</c:v>
                </c:pt>
                <c:pt idx="1000">
                  <c:v>-76.730760000000004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D-491C-82B4-E717A714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18223"/>
        <c:axId val="1902024959"/>
      </c:scatterChart>
      <c:valAx>
        <c:axId val="19560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24959"/>
        <c:crosses val="autoZero"/>
        <c:crossBetween val="midCat"/>
      </c:valAx>
      <c:valAx>
        <c:axId val="19020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velocity_ned_mps[0]: velocity in the north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[1]flight_16951!$E$1</c:f>
              <c:strCache>
                <c:ptCount val="1"/>
                <c:pt idx="0">
                  <c:v>velocity_ned_mps[0]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-0.59810189999999996</c:v>
                </c:pt>
                <c:pt idx="218">
                  <c:v>-1.3790742</c:v>
                </c:pt>
                <c:pt idx="219">
                  <c:v>-2.4381986000000002</c:v>
                </c:pt>
                <c:pt idx="220">
                  <c:v>-3.5741741999999999</c:v>
                </c:pt>
                <c:pt idx="221">
                  <c:v>-4.7341455999999997</c:v>
                </c:pt>
                <c:pt idx="222">
                  <c:v>-5.9052860000000003</c:v>
                </c:pt>
                <c:pt idx="223">
                  <c:v>-7.1020155000000003</c:v>
                </c:pt>
                <c:pt idx="224">
                  <c:v>-8.2625299999999999</c:v>
                </c:pt>
                <c:pt idx="225">
                  <c:v>-9.4236640000000005</c:v>
                </c:pt>
                <c:pt idx="226">
                  <c:v>-10.641446</c:v>
                </c:pt>
                <c:pt idx="227">
                  <c:v>-11.709109</c:v>
                </c:pt>
                <c:pt idx="228">
                  <c:v>-12.757678</c:v>
                </c:pt>
                <c:pt idx="229">
                  <c:v>-13.801895999999999</c:v>
                </c:pt>
                <c:pt idx="230">
                  <c:v>-14.700252000000001</c:v>
                </c:pt>
                <c:pt idx="231">
                  <c:v>-15.577973</c:v>
                </c:pt>
                <c:pt idx="232">
                  <c:v>-16.468751999999999</c:v>
                </c:pt>
                <c:pt idx="233">
                  <c:v>-17.393149999999999</c:v>
                </c:pt>
                <c:pt idx="234">
                  <c:v>-18.328330000000001</c:v>
                </c:pt>
                <c:pt idx="235">
                  <c:v>-19.264749999999999</c:v>
                </c:pt>
                <c:pt idx="236">
                  <c:v>-20.259785000000001</c:v>
                </c:pt>
                <c:pt idx="237">
                  <c:v>-21.178919</c:v>
                </c:pt>
                <c:pt idx="238">
                  <c:v>-22.136158000000002</c:v>
                </c:pt>
                <c:pt idx="239">
                  <c:v>-23.107935000000001</c:v>
                </c:pt>
                <c:pt idx="240">
                  <c:v>-24.08436</c:v>
                </c:pt>
                <c:pt idx="241">
                  <c:v>-24.973621000000001</c:v>
                </c:pt>
                <c:pt idx="242">
                  <c:v>-25.698298000000001</c:v>
                </c:pt>
                <c:pt idx="243">
                  <c:v>-26.593541999999999</c:v>
                </c:pt>
                <c:pt idx="244">
                  <c:v>-27.160803000000001</c:v>
                </c:pt>
                <c:pt idx="245">
                  <c:v>-27.625961</c:v>
                </c:pt>
                <c:pt idx="246">
                  <c:v>-27.628107</c:v>
                </c:pt>
                <c:pt idx="247">
                  <c:v>-27.620014000000001</c:v>
                </c:pt>
                <c:pt idx="248">
                  <c:v>-27.577529999999999</c:v>
                </c:pt>
                <c:pt idx="249">
                  <c:v>-27.561350000000001</c:v>
                </c:pt>
                <c:pt idx="250">
                  <c:v>-27.527892999999999</c:v>
                </c:pt>
                <c:pt idx="251">
                  <c:v>-27.499552000000001</c:v>
                </c:pt>
                <c:pt idx="252">
                  <c:v>-27.479057000000001</c:v>
                </c:pt>
                <c:pt idx="253">
                  <c:v>-27.43534</c:v>
                </c:pt>
                <c:pt idx="254">
                  <c:v>-27.43317</c:v>
                </c:pt>
                <c:pt idx="255">
                  <c:v>-27.403155999999999</c:v>
                </c:pt>
                <c:pt idx="256">
                  <c:v>-27.392707999999999</c:v>
                </c:pt>
                <c:pt idx="257">
                  <c:v>-27.386032</c:v>
                </c:pt>
                <c:pt idx="258">
                  <c:v>-27.380806</c:v>
                </c:pt>
                <c:pt idx="259">
                  <c:v>-27.389544000000001</c:v>
                </c:pt>
                <c:pt idx="260">
                  <c:v>-27.394556000000001</c:v>
                </c:pt>
                <c:pt idx="261">
                  <c:v>-27.410582999999999</c:v>
                </c:pt>
                <c:pt idx="262">
                  <c:v>-27.420276999999999</c:v>
                </c:pt>
                <c:pt idx="263">
                  <c:v>-27.436802</c:v>
                </c:pt>
                <c:pt idx="264">
                  <c:v>-27.45251</c:v>
                </c:pt>
                <c:pt idx="265">
                  <c:v>-27.456700000000001</c:v>
                </c:pt>
                <c:pt idx="266">
                  <c:v>-27.466882999999999</c:v>
                </c:pt>
                <c:pt idx="267">
                  <c:v>-27.472232999999999</c:v>
                </c:pt>
                <c:pt idx="268">
                  <c:v>-27.482769000000001</c:v>
                </c:pt>
                <c:pt idx="269">
                  <c:v>-27.487449999999999</c:v>
                </c:pt>
                <c:pt idx="270">
                  <c:v>-27.490993</c:v>
                </c:pt>
                <c:pt idx="271">
                  <c:v>-27.497509999999998</c:v>
                </c:pt>
                <c:pt idx="272">
                  <c:v>-27.503350999999999</c:v>
                </c:pt>
                <c:pt idx="273">
                  <c:v>-27.505367</c:v>
                </c:pt>
                <c:pt idx="274">
                  <c:v>-27.508721999999999</c:v>
                </c:pt>
                <c:pt idx="275">
                  <c:v>-27.514396999999999</c:v>
                </c:pt>
                <c:pt idx="276">
                  <c:v>-27.513956</c:v>
                </c:pt>
                <c:pt idx="277">
                  <c:v>-27.513157</c:v>
                </c:pt>
                <c:pt idx="278">
                  <c:v>-27.515923999999998</c:v>
                </c:pt>
                <c:pt idx="279">
                  <c:v>-27.518219999999999</c:v>
                </c:pt>
                <c:pt idx="280">
                  <c:v>-27.520956000000002</c:v>
                </c:pt>
                <c:pt idx="281">
                  <c:v>-27.524635</c:v>
                </c:pt>
                <c:pt idx="282">
                  <c:v>-27.528172000000001</c:v>
                </c:pt>
                <c:pt idx="283">
                  <c:v>-27.527584000000001</c:v>
                </c:pt>
                <c:pt idx="284">
                  <c:v>-27.531131999999999</c:v>
                </c:pt>
                <c:pt idx="285">
                  <c:v>-27.535665999999999</c:v>
                </c:pt>
                <c:pt idx="286">
                  <c:v>-27.538467000000001</c:v>
                </c:pt>
                <c:pt idx="287">
                  <c:v>-27.539272</c:v>
                </c:pt>
                <c:pt idx="288">
                  <c:v>-27.541536000000001</c:v>
                </c:pt>
                <c:pt idx="289">
                  <c:v>-27.544636000000001</c:v>
                </c:pt>
                <c:pt idx="290">
                  <c:v>-27.551157</c:v>
                </c:pt>
                <c:pt idx="291">
                  <c:v>-27.555738000000002</c:v>
                </c:pt>
                <c:pt idx="292">
                  <c:v>-27.555647</c:v>
                </c:pt>
                <c:pt idx="293">
                  <c:v>-27.562670000000001</c:v>
                </c:pt>
                <c:pt idx="294">
                  <c:v>-27.566824</c:v>
                </c:pt>
                <c:pt idx="295">
                  <c:v>-27.567281999999999</c:v>
                </c:pt>
                <c:pt idx="296">
                  <c:v>-27.567447999999999</c:v>
                </c:pt>
                <c:pt idx="297">
                  <c:v>-27.572324999999999</c:v>
                </c:pt>
                <c:pt idx="298">
                  <c:v>-27.570430000000002</c:v>
                </c:pt>
                <c:pt idx="299">
                  <c:v>-27.569077</c:v>
                </c:pt>
                <c:pt idx="300">
                  <c:v>-27.568695000000002</c:v>
                </c:pt>
                <c:pt idx="301">
                  <c:v>-27.567958999999998</c:v>
                </c:pt>
                <c:pt idx="302">
                  <c:v>-27.568968000000002</c:v>
                </c:pt>
                <c:pt idx="303">
                  <c:v>-27.568327</c:v>
                </c:pt>
                <c:pt idx="304">
                  <c:v>-27.567383</c:v>
                </c:pt>
                <c:pt idx="305">
                  <c:v>-27.570824000000002</c:v>
                </c:pt>
                <c:pt idx="306">
                  <c:v>-27.571325000000002</c:v>
                </c:pt>
                <c:pt idx="307">
                  <c:v>-27.567896000000001</c:v>
                </c:pt>
                <c:pt idx="308">
                  <c:v>-27.572958</c:v>
                </c:pt>
                <c:pt idx="309">
                  <c:v>-27.574898000000001</c:v>
                </c:pt>
                <c:pt idx="310">
                  <c:v>-27.574338999999998</c:v>
                </c:pt>
                <c:pt idx="311">
                  <c:v>-27.572123999999999</c:v>
                </c:pt>
                <c:pt idx="312">
                  <c:v>-27.57197</c:v>
                </c:pt>
                <c:pt idx="313">
                  <c:v>-27.567944000000001</c:v>
                </c:pt>
                <c:pt idx="314">
                  <c:v>-27.561471999999998</c:v>
                </c:pt>
                <c:pt idx="315">
                  <c:v>-27.554182000000001</c:v>
                </c:pt>
                <c:pt idx="316">
                  <c:v>-27.549935999999999</c:v>
                </c:pt>
                <c:pt idx="317">
                  <c:v>-27.542041999999999</c:v>
                </c:pt>
                <c:pt idx="318">
                  <c:v>-27.533218000000002</c:v>
                </c:pt>
                <c:pt idx="319">
                  <c:v>-27.523959999999999</c:v>
                </c:pt>
                <c:pt idx="320">
                  <c:v>-27.516815000000001</c:v>
                </c:pt>
                <c:pt idx="321">
                  <c:v>-27.510657999999999</c:v>
                </c:pt>
                <c:pt idx="322">
                  <c:v>-27.497540000000001</c:v>
                </c:pt>
                <c:pt idx="323">
                  <c:v>-27.488372999999999</c:v>
                </c:pt>
                <c:pt idx="324">
                  <c:v>-27.47757</c:v>
                </c:pt>
                <c:pt idx="325">
                  <c:v>-27.463932</c:v>
                </c:pt>
                <c:pt idx="326">
                  <c:v>-27.450240999999998</c:v>
                </c:pt>
                <c:pt idx="327">
                  <c:v>-27.437756</c:v>
                </c:pt>
                <c:pt idx="328">
                  <c:v>-27.422989000000001</c:v>
                </c:pt>
                <c:pt idx="329">
                  <c:v>-27.409431000000001</c:v>
                </c:pt>
                <c:pt idx="330">
                  <c:v>-27.395868</c:v>
                </c:pt>
                <c:pt idx="331">
                  <c:v>-27.383130999999999</c:v>
                </c:pt>
                <c:pt idx="332">
                  <c:v>-27.36712</c:v>
                </c:pt>
                <c:pt idx="333">
                  <c:v>-27.355204000000001</c:v>
                </c:pt>
                <c:pt idx="334">
                  <c:v>-27.340800000000002</c:v>
                </c:pt>
                <c:pt idx="335">
                  <c:v>-27.328956999999999</c:v>
                </c:pt>
                <c:pt idx="336">
                  <c:v>-27.312670000000001</c:v>
                </c:pt>
                <c:pt idx="337">
                  <c:v>-27.29899</c:v>
                </c:pt>
                <c:pt idx="338">
                  <c:v>-27.292389</c:v>
                </c:pt>
                <c:pt idx="339">
                  <c:v>-27.279667</c:v>
                </c:pt>
                <c:pt idx="340">
                  <c:v>-27.272600000000001</c:v>
                </c:pt>
                <c:pt idx="341">
                  <c:v>-27.266024000000002</c:v>
                </c:pt>
                <c:pt idx="342">
                  <c:v>-27.26221</c:v>
                </c:pt>
                <c:pt idx="343">
                  <c:v>-27.257885000000002</c:v>
                </c:pt>
                <c:pt idx="344">
                  <c:v>-27.2468</c:v>
                </c:pt>
                <c:pt idx="345">
                  <c:v>-27.24062</c:v>
                </c:pt>
                <c:pt idx="346">
                  <c:v>-27.235900000000001</c:v>
                </c:pt>
                <c:pt idx="347">
                  <c:v>-27.228798000000001</c:v>
                </c:pt>
                <c:pt idx="348">
                  <c:v>-27.220389999999998</c:v>
                </c:pt>
                <c:pt idx="349">
                  <c:v>-27.214552000000001</c:v>
                </c:pt>
                <c:pt idx="350">
                  <c:v>-27.210253000000002</c:v>
                </c:pt>
                <c:pt idx="351">
                  <c:v>-27.201529000000001</c:v>
                </c:pt>
                <c:pt idx="352">
                  <c:v>-27.192360000000001</c:v>
                </c:pt>
                <c:pt idx="353">
                  <c:v>-27.185172999999999</c:v>
                </c:pt>
                <c:pt idx="354">
                  <c:v>-27.178196</c:v>
                </c:pt>
                <c:pt idx="355">
                  <c:v>-27.170462000000001</c:v>
                </c:pt>
                <c:pt idx="356">
                  <c:v>-27.164836999999999</c:v>
                </c:pt>
                <c:pt idx="357">
                  <c:v>-27.158574999999999</c:v>
                </c:pt>
                <c:pt idx="358">
                  <c:v>-27.151686000000002</c:v>
                </c:pt>
                <c:pt idx="359">
                  <c:v>-27.142979</c:v>
                </c:pt>
                <c:pt idx="360">
                  <c:v>-27.131802</c:v>
                </c:pt>
                <c:pt idx="361">
                  <c:v>-27.12003</c:v>
                </c:pt>
                <c:pt idx="362">
                  <c:v>-27.109655</c:v>
                </c:pt>
                <c:pt idx="363">
                  <c:v>-27.096623999999998</c:v>
                </c:pt>
                <c:pt idx="364">
                  <c:v>-27.084305000000001</c:v>
                </c:pt>
                <c:pt idx="365">
                  <c:v>-27.076212000000002</c:v>
                </c:pt>
                <c:pt idx="366">
                  <c:v>-27.065742</c:v>
                </c:pt>
                <c:pt idx="367">
                  <c:v>-27.052902</c:v>
                </c:pt>
                <c:pt idx="368">
                  <c:v>-27.04092</c:v>
                </c:pt>
                <c:pt idx="369">
                  <c:v>-27.029689999999999</c:v>
                </c:pt>
                <c:pt idx="370">
                  <c:v>-27.015827000000002</c:v>
                </c:pt>
                <c:pt idx="371">
                  <c:v>-27.000353</c:v>
                </c:pt>
                <c:pt idx="372">
                  <c:v>-26.988651000000001</c:v>
                </c:pt>
                <c:pt idx="373">
                  <c:v>-26.975055999999999</c:v>
                </c:pt>
                <c:pt idx="374">
                  <c:v>-26.961836000000002</c:v>
                </c:pt>
                <c:pt idx="375">
                  <c:v>-26.948167999999999</c:v>
                </c:pt>
                <c:pt idx="376">
                  <c:v>-26.935537</c:v>
                </c:pt>
                <c:pt idx="377">
                  <c:v>-26.921548999999999</c:v>
                </c:pt>
                <c:pt idx="378">
                  <c:v>-26.9054</c:v>
                </c:pt>
                <c:pt idx="379">
                  <c:v>-26.891501999999999</c:v>
                </c:pt>
                <c:pt idx="380">
                  <c:v>-26.875216999999999</c:v>
                </c:pt>
                <c:pt idx="381">
                  <c:v>-26.858566</c:v>
                </c:pt>
                <c:pt idx="382">
                  <c:v>-26.846564999999998</c:v>
                </c:pt>
                <c:pt idx="383">
                  <c:v>-26.835213</c:v>
                </c:pt>
                <c:pt idx="384">
                  <c:v>-26.821380000000001</c:v>
                </c:pt>
                <c:pt idx="385">
                  <c:v>-26.804893</c:v>
                </c:pt>
                <c:pt idx="386">
                  <c:v>-26.794333999999999</c:v>
                </c:pt>
                <c:pt idx="387">
                  <c:v>-26.778441999999998</c:v>
                </c:pt>
                <c:pt idx="388">
                  <c:v>-26.759402999999999</c:v>
                </c:pt>
                <c:pt idx="389">
                  <c:v>-26.745287000000001</c:v>
                </c:pt>
                <c:pt idx="390">
                  <c:v>-26.732239</c:v>
                </c:pt>
                <c:pt idx="391">
                  <c:v>-26.719909999999999</c:v>
                </c:pt>
                <c:pt idx="392">
                  <c:v>-26.705459999999999</c:v>
                </c:pt>
                <c:pt idx="393">
                  <c:v>-26.693850999999999</c:v>
                </c:pt>
                <c:pt idx="394">
                  <c:v>-26.683655000000002</c:v>
                </c:pt>
                <c:pt idx="395">
                  <c:v>-26.675125000000001</c:v>
                </c:pt>
                <c:pt idx="396">
                  <c:v>-26.667846999999998</c:v>
                </c:pt>
                <c:pt idx="397">
                  <c:v>-26.65916</c:v>
                </c:pt>
                <c:pt idx="398">
                  <c:v>-26.650286000000001</c:v>
                </c:pt>
                <c:pt idx="399">
                  <c:v>-26.642150000000001</c:v>
                </c:pt>
                <c:pt idx="400">
                  <c:v>-26.630108</c:v>
                </c:pt>
                <c:pt idx="401">
                  <c:v>-26.620987</c:v>
                </c:pt>
                <c:pt idx="402">
                  <c:v>-26.611954000000001</c:v>
                </c:pt>
                <c:pt idx="403">
                  <c:v>-26.600842</c:v>
                </c:pt>
                <c:pt idx="404">
                  <c:v>-26.586732999999999</c:v>
                </c:pt>
                <c:pt idx="405">
                  <c:v>-26.575334999999999</c:v>
                </c:pt>
                <c:pt idx="406">
                  <c:v>-26.56099</c:v>
                </c:pt>
                <c:pt idx="407">
                  <c:v>-26.541916000000001</c:v>
                </c:pt>
                <c:pt idx="408">
                  <c:v>-26.529795</c:v>
                </c:pt>
                <c:pt idx="409">
                  <c:v>-26.513819999999999</c:v>
                </c:pt>
                <c:pt idx="410">
                  <c:v>-26.499441000000001</c:v>
                </c:pt>
                <c:pt idx="411">
                  <c:v>-26.484898000000001</c:v>
                </c:pt>
                <c:pt idx="412">
                  <c:v>-26.472006</c:v>
                </c:pt>
                <c:pt idx="413">
                  <c:v>-26.455679</c:v>
                </c:pt>
                <c:pt idx="414">
                  <c:v>-26.439775000000001</c:v>
                </c:pt>
                <c:pt idx="415">
                  <c:v>-26.424697999999999</c:v>
                </c:pt>
                <c:pt idx="416">
                  <c:v>-26.409416</c:v>
                </c:pt>
                <c:pt idx="417">
                  <c:v>-26.396419999999999</c:v>
                </c:pt>
                <c:pt idx="418">
                  <c:v>-26.379193999999998</c:v>
                </c:pt>
                <c:pt idx="419">
                  <c:v>-26.363717999999999</c:v>
                </c:pt>
                <c:pt idx="420">
                  <c:v>-26.347760000000001</c:v>
                </c:pt>
                <c:pt idx="421">
                  <c:v>-26.330729999999999</c:v>
                </c:pt>
                <c:pt idx="422">
                  <c:v>-26.313272000000001</c:v>
                </c:pt>
                <c:pt idx="423">
                  <c:v>-26.294363000000001</c:v>
                </c:pt>
                <c:pt idx="424">
                  <c:v>-26.276689999999999</c:v>
                </c:pt>
                <c:pt idx="425">
                  <c:v>-26.257691999999999</c:v>
                </c:pt>
                <c:pt idx="426">
                  <c:v>-26.241447000000001</c:v>
                </c:pt>
                <c:pt idx="427">
                  <c:v>-26.226284</c:v>
                </c:pt>
                <c:pt idx="428">
                  <c:v>-26.212685</c:v>
                </c:pt>
                <c:pt idx="429">
                  <c:v>-26.199691999999999</c:v>
                </c:pt>
                <c:pt idx="430">
                  <c:v>-26.185457</c:v>
                </c:pt>
                <c:pt idx="431">
                  <c:v>-26.176065000000001</c:v>
                </c:pt>
                <c:pt idx="432">
                  <c:v>-26.166298000000001</c:v>
                </c:pt>
                <c:pt idx="433">
                  <c:v>-26.158315999999999</c:v>
                </c:pt>
                <c:pt idx="434">
                  <c:v>-26.150490000000001</c:v>
                </c:pt>
                <c:pt idx="435">
                  <c:v>-26.145515</c:v>
                </c:pt>
                <c:pt idx="436">
                  <c:v>-26.138786</c:v>
                </c:pt>
                <c:pt idx="437">
                  <c:v>-26.129234</c:v>
                </c:pt>
                <c:pt idx="438">
                  <c:v>-26.122768000000001</c:v>
                </c:pt>
                <c:pt idx="439">
                  <c:v>-26.114163999999999</c:v>
                </c:pt>
                <c:pt idx="440">
                  <c:v>-26.105149999999998</c:v>
                </c:pt>
                <c:pt idx="441">
                  <c:v>-26.098275999999998</c:v>
                </c:pt>
                <c:pt idx="442">
                  <c:v>-26.092085000000001</c:v>
                </c:pt>
                <c:pt idx="443">
                  <c:v>-26.084416999999998</c:v>
                </c:pt>
                <c:pt idx="444">
                  <c:v>-26.078215</c:v>
                </c:pt>
                <c:pt idx="445">
                  <c:v>-26.071075</c:v>
                </c:pt>
                <c:pt idx="446">
                  <c:v>-26.066009999999999</c:v>
                </c:pt>
                <c:pt idx="447">
                  <c:v>-26.058647000000001</c:v>
                </c:pt>
                <c:pt idx="448">
                  <c:v>-26.050049000000001</c:v>
                </c:pt>
                <c:pt idx="449">
                  <c:v>-26.041729</c:v>
                </c:pt>
                <c:pt idx="450">
                  <c:v>-26.032999</c:v>
                </c:pt>
                <c:pt idx="451">
                  <c:v>-26.022853999999999</c:v>
                </c:pt>
                <c:pt idx="452">
                  <c:v>-26.012350000000001</c:v>
                </c:pt>
                <c:pt idx="453">
                  <c:v>-26.00056</c:v>
                </c:pt>
                <c:pt idx="454">
                  <c:v>-25.988997000000001</c:v>
                </c:pt>
                <c:pt idx="455">
                  <c:v>-25.977996999999998</c:v>
                </c:pt>
                <c:pt idx="456">
                  <c:v>-25.967665</c:v>
                </c:pt>
                <c:pt idx="457">
                  <c:v>-25.956429</c:v>
                </c:pt>
                <c:pt idx="458">
                  <c:v>-25.944483000000002</c:v>
                </c:pt>
                <c:pt idx="459">
                  <c:v>-25.931383</c:v>
                </c:pt>
                <c:pt idx="460">
                  <c:v>-25.920480000000001</c:v>
                </c:pt>
                <c:pt idx="461">
                  <c:v>-25.909351000000001</c:v>
                </c:pt>
                <c:pt idx="462">
                  <c:v>-25.898793999999999</c:v>
                </c:pt>
                <c:pt idx="463">
                  <c:v>-25.888356999999999</c:v>
                </c:pt>
                <c:pt idx="464">
                  <c:v>-25.877040000000001</c:v>
                </c:pt>
                <c:pt idx="465">
                  <c:v>-25.866959999999999</c:v>
                </c:pt>
                <c:pt idx="466">
                  <c:v>-25.854399000000001</c:v>
                </c:pt>
                <c:pt idx="467">
                  <c:v>-25.842116999999998</c:v>
                </c:pt>
                <c:pt idx="468">
                  <c:v>-25.829965999999999</c:v>
                </c:pt>
                <c:pt idx="469">
                  <c:v>-25.817364000000001</c:v>
                </c:pt>
                <c:pt idx="470">
                  <c:v>-25.803265</c:v>
                </c:pt>
                <c:pt idx="471">
                  <c:v>-25.789781999999999</c:v>
                </c:pt>
                <c:pt idx="472">
                  <c:v>-25.775621000000001</c:v>
                </c:pt>
                <c:pt idx="473">
                  <c:v>-25.760738</c:v>
                </c:pt>
                <c:pt idx="474">
                  <c:v>-25.748294999999999</c:v>
                </c:pt>
                <c:pt idx="475">
                  <c:v>-25.735251999999999</c:v>
                </c:pt>
                <c:pt idx="476">
                  <c:v>-25.724373</c:v>
                </c:pt>
                <c:pt idx="477">
                  <c:v>-25.712713000000001</c:v>
                </c:pt>
                <c:pt idx="478">
                  <c:v>-25.700949999999999</c:v>
                </c:pt>
                <c:pt idx="479">
                  <c:v>-25.689340000000001</c:v>
                </c:pt>
                <c:pt idx="480">
                  <c:v>-25.675383</c:v>
                </c:pt>
                <c:pt idx="481">
                  <c:v>-25.66498</c:v>
                </c:pt>
                <c:pt idx="482">
                  <c:v>-25.651814000000002</c:v>
                </c:pt>
                <c:pt idx="483">
                  <c:v>-25.642149</c:v>
                </c:pt>
                <c:pt idx="484">
                  <c:v>-25.631060000000002</c:v>
                </c:pt>
                <c:pt idx="485">
                  <c:v>-25.622817999999999</c:v>
                </c:pt>
                <c:pt idx="486">
                  <c:v>-25.614885000000001</c:v>
                </c:pt>
                <c:pt idx="487">
                  <c:v>-25.607119999999998</c:v>
                </c:pt>
                <c:pt idx="488">
                  <c:v>-25.601669999999999</c:v>
                </c:pt>
                <c:pt idx="489">
                  <c:v>-25.597352999999998</c:v>
                </c:pt>
                <c:pt idx="490">
                  <c:v>-25.592504999999999</c:v>
                </c:pt>
                <c:pt idx="491">
                  <c:v>-25.588094999999999</c:v>
                </c:pt>
                <c:pt idx="492">
                  <c:v>-25.587433000000001</c:v>
                </c:pt>
                <c:pt idx="493">
                  <c:v>-25.585016</c:v>
                </c:pt>
                <c:pt idx="494">
                  <c:v>-25.584174999999998</c:v>
                </c:pt>
                <c:pt idx="495">
                  <c:v>-25.585777</c:v>
                </c:pt>
                <c:pt idx="496">
                  <c:v>-25.587278000000001</c:v>
                </c:pt>
                <c:pt idx="497">
                  <c:v>-25.592328999999999</c:v>
                </c:pt>
                <c:pt idx="498">
                  <c:v>-25.597376000000001</c:v>
                </c:pt>
                <c:pt idx="499">
                  <c:v>-25.604797000000001</c:v>
                </c:pt>
                <c:pt idx="500">
                  <c:v>-25.612628999999998</c:v>
                </c:pt>
                <c:pt idx="501">
                  <c:v>-25.620826999999998</c:v>
                </c:pt>
                <c:pt idx="502">
                  <c:v>-25.626932</c:v>
                </c:pt>
                <c:pt idx="503">
                  <c:v>-25.633355999999999</c:v>
                </c:pt>
                <c:pt idx="504">
                  <c:v>-25.637626999999998</c:v>
                </c:pt>
                <c:pt idx="505">
                  <c:v>-25.641400000000001</c:v>
                </c:pt>
                <c:pt idx="506">
                  <c:v>-25.646172</c:v>
                </c:pt>
                <c:pt idx="507">
                  <c:v>-25.651067999999999</c:v>
                </c:pt>
                <c:pt idx="508">
                  <c:v>-25.657986000000001</c:v>
                </c:pt>
                <c:pt idx="509">
                  <c:v>-25.661487999999999</c:v>
                </c:pt>
                <c:pt idx="510">
                  <c:v>-25.665942999999999</c:v>
                </c:pt>
                <c:pt idx="511">
                  <c:v>-25.668002999999999</c:v>
                </c:pt>
                <c:pt idx="512">
                  <c:v>-25.671959000000001</c:v>
                </c:pt>
                <c:pt idx="513">
                  <c:v>-25.675803999999999</c:v>
                </c:pt>
                <c:pt idx="514">
                  <c:v>-25.676254</c:v>
                </c:pt>
                <c:pt idx="515">
                  <c:v>-25.677944</c:v>
                </c:pt>
                <c:pt idx="516">
                  <c:v>-25.678614</c:v>
                </c:pt>
                <c:pt idx="517">
                  <c:v>-25.680129999999998</c:v>
                </c:pt>
                <c:pt idx="518">
                  <c:v>-25.681414</c:v>
                </c:pt>
                <c:pt idx="519">
                  <c:v>-25.682400000000001</c:v>
                </c:pt>
                <c:pt idx="520">
                  <c:v>-25.684206</c:v>
                </c:pt>
                <c:pt idx="521">
                  <c:v>-25.684215999999999</c:v>
                </c:pt>
                <c:pt idx="522">
                  <c:v>-25.684861999999999</c:v>
                </c:pt>
                <c:pt idx="523">
                  <c:v>-25.682316</c:v>
                </c:pt>
                <c:pt idx="524">
                  <c:v>-25.680693000000002</c:v>
                </c:pt>
                <c:pt idx="525">
                  <c:v>-25.676957999999999</c:v>
                </c:pt>
                <c:pt idx="526">
                  <c:v>-25.674590999999999</c:v>
                </c:pt>
                <c:pt idx="527">
                  <c:v>-25.670466999999999</c:v>
                </c:pt>
                <c:pt idx="528">
                  <c:v>-25.665234000000002</c:v>
                </c:pt>
                <c:pt idx="529">
                  <c:v>-25.662797999999999</c:v>
                </c:pt>
                <c:pt idx="530">
                  <c:v>-25.657965000000001</c:v>
                </c:pt>
                <c:pt idx="531">
                  <c:v>-25.654795</c:v>
                </c:pt>
                <c:pt idx="532">
                  <c:v>-25.650379999999998</c:v>
                </c:pt>
                <c:pt idx="533">
                  <c:v>-25.645350000000001</c:v>
                </c:pt>
                <c:pt idx="534">
                  <c:v>-25.640179</c:v>
                </c:pt>
                <c:pt idx="535">
                  <c:v>-25.635708000000001</c:v>
                </c:pt>
                <c:pt idx="536">
                  <c:v>-25.631796000000001</c:v>
                </c:pt>
                <c:pt idx="537">
                  <c:v>-25.625502000000001</c:v>
                </c:pt>
                <c:pt idx="538">
                  <c:v>-25.618984000000001</c:v>
                </c:pt>
                <c:pt idx="539">
                  <c:v>-25.610942999999999</c:v>
                </c:pt>
                <c:pt idx="540">
                  <c:v>-25.603501999999999</c:v>
                </c:pt>
                <c:pt idx="541">
                  <c:v>-25.594002</c:v>
                </c:pt>
                <c:pt idx="542">
                  <c:v>-25.586376000000001</c:v>
                </c:pt>
                <c:pt idx="543">
                  <c:v>-25.576841000000002</c:v>
                </c:pt>
                <c:pt idx="544">
                  <c:v>-25.567319999999999</c:v>
                </c:pt>
                <c:pt idx="545">
                  <c:v>-25.557417000000001</c:v>
                </c:pt>
                <c:pt idx="546">
                  <c:v>-25.54664</c:v>
                </c:pt>
                <c:pt idx="547">
                  <c:v>-25.535737999999998</c:v>
                </c:pt>
                <c:pt idx="548">
                  <c:v>-25.523056</c:v>
                </c:pt>
                <c:pt idx="549">
                  <c:v>-25.511772000000001</c:v>
                </c:pt>
                <c:pt idx="550">
                  <c:v>-25.498073999999999</c:v>
                </c:pt>
                <c:pt idx="551">
                  <c:v>-25.486170000000001</c:v>
                </c:pt>
                <c:pt idx="552">
                  <c:v>-25.474152</c:v>
                </c:pt>
                <c:pt idx="553">
                  <c:v>-25.461372000000001</c:v>
                </c:pt>
                <c:pt idx="554">
                  <c:v>-25.448877</c:v>
                </c:pt>
                <c:pt idx="555">
                  <c:v>-25.437056999999999</c:v>
                </c:pt>
                <c:pt idx="556">
                  <c:v>-25.425087000000001</c:v>
                </c:pt>
                <c:pt idx="557">
                  <c:v>-25.411175</c:v>
                </c:pt>
                <c:pt idx="558">
                  <c:v>-25.397552000000001</c:v>
                </c:pt>
                <c:pt idx="559">
                  <c:v>-25.380682</c:v>
                </c:pt>
                <c:pt idx="560">
                  <c:v>-25.364989999999999</c:v>
                </c:pt>
                <c:pt idx="561">
                  <c:v>-25.347882999999999</c:v>
                </c:pt>
                <c:pt idx="562">
                  <c:v>-25.330832999999998</c:v>
                </c:pt>
                <c:pt idx="563">
                  <c:v>-25.313337000000001</c:v>
                </c:pt>
                <c:pt idx="564">
                  <c:v>-25.296779999999998</c:v>
                </c:pt>
                <c:pt idx="565">
                  <c:v>-25.280968000000001</c:v>
                </c:pt>
                <c:pt idx="566">
                  <c:v>-25.265284999999999</c:v>
                </c:pt>
                <c:pt idx="567">
                  <c:v>-25.250260999999998</c:v>
                </c:pt>
                <c:pt idx="568">
                  <c:v>-25.235189999999999</c:v>
                </c:pt>
                <c:pt idx="569">
                  <c:v>-25.220976</c:v>
                </c:pt>
                <c:pt idx="570">
                  <c:v>-25.204311000000001</c:v>
                </c:pt>
                <c:pt idx="571">
                  <c:v>-25.188434999999998</c:v>
                </c:pt>
                <c:pt idx="572">
                  <c:v>-25.171434000000001</c:v>
                </c:pt>
                <c:pt idx="573">
                  <c:v>-25.154623000000001</c:v>
                </c:pt>
                <c:pt idx="574">
                  <c:v>-25.137794</c:v>
                </c:pt>
                <c:pt idx="575">
                  <c:v>-25.120861000000001</c:v>
                </c:pt>
                <c:pt idx="576">
                  <c:v>-25.104153</c:v>
                </c:pt>
                <c:pt idx="577">
                  <c:v>-25.086328999999999</c:v>
                </c:pt>
                <c:pt idx="578">
                  <c:v>-25.070789999999999</c:v>
                </c:pt>
                <c:pt idx="579">
                  <c:v>-25.05416</c:v>
                </c:pt>
                <c:pt idx="580">
                  <c:v>-25.038913999999998</c:v>
                </c:pt>
                <c:pt idx="581">
                  <c:v>-25.022183999999999</c:v>
                </c:pt>
                <c:pt idx="582">
                  <c:v>-25.007594999999998</c:v>
                </c:pt>
                <c:pt idx="583">
                  <c:v>-24.991675999999998</c:v>
                </c:pt>
                <c:pt idx="584">
                  <c:v>-24.977502999999999</c:v>
                </c:pt>
                <c:pt idx="585">
                  <c:v>-24.961760000000002</c:v>
                </c:pt>
                <c:pt idx="586">
                  <c:v>-24.945785999999998</c:v>
                </c:pt>
                <c:pt idx="587">
                  <c:v>-24.933060000000001</c:v>
                </c:pt>
                <c:pt idx="588">
                  <c:v>-24.917213</c:v>
                </c:pt>
                <c:pt idx="589">
                  <c:v>-24.903272999999999</c:v>
                </c:pt>
                <c:pt idx="590">
                  <c:v>-24.889503000000001</c:v>
                </c:pt>
                <c:pt idx="591">
                  <c:v>-24.877016000000001</c:v>
                </c:pt>
                <c:pt idx="592">
                  <c:v>-24.864159999999998</c:v>
                </c:pt>
                <c:pt idx="593">
                  <c:v>-24.850878000000002</c:v>
                </c:pt>
                <c:pt idx="594">
                  <c:v>-24.838153999999999</c:v>
                </c:pt>
                <c:pt idx="595">
                  <c:v>-24.826408000000001</c:v>
                </c:pt>
                <c:pt idx="596">
                  <c:v>-24.813925000000001</c:v>
                </c:pt>
                <c:pt idx="597">
                  <c:v>-24.802116000000002</c:v>
                </c:pt>
                <c:pt idx="598">
                  <c:v>-24.790880000000001</c:v>
                </c:pt>
                <c:pt idx="599">
                  <c:v>-24.778995999999999</c:v>
                </c:pt>
                <c:pt idx="600">
                  <c:v>-24.770520000000001</c:v>
                </c:pt>
                <c:pt idx="601">
                  <c:v>-24.758918999999999</c:v>
                </c:pt>
                <c:pt idx="602">
                  <c:v>-24.74774</c:v>
                </c:pt>
                <c:pt idx="603">
                  <c:v>-24.737707</c:v>
                </c:pt>
                <c:pt idx="604">
                  <c:v>-24.727900999999999</c:v>
                </c:pt>
                <c:pt idx="605">
                  <c:v>-24.717306000000001</c:v>
                </c:pt>
                <c:pt idx="606">
                  <c:v>-24.708839999999999</c:v>
                </c:pt>
                <c:pt idx="607">
                  <c:v>-24.702680000000001</c:v>
                </c:pt>
                <c:pt idx="608">
                  <c:v>-24.696617</c:v>
                </c:pt>
                <c:pt idx="609">
                  <c:v>-24.69068</c:v>
                </c:pt>
                <c:pt idx="610">
                  <c:v>-24.684908</c:v>
                </c:pt>
                <c:pt idx="611">
                  <c:v>-24.680199000000002</c:v>
                </c:pt>
                <c:pt idx="612">
                  <c:v>-24.675037</c:v>
                </c:pt>
                <c:pt idx="613">
                  <c:v>-24.671814000000001</c:v>
                </c:pt>
                <c:pt idx="614">
                  <c:v>-24.668690000000002</c:v>
                </c:pt>
                <c:pt idx="615">
                  <c:v>-24.665873999999999</c:v>
                </c:pt>
                <c:pt idx="616">
                  <c:v>-24.664759</c:v>
                </c:pt>
                <c:pt idx="617">
                  <c:v>-24.66244</c:v>
                </c:pt>
                <c:pt idx="618">
                  <c:v>-24.661107999999999</c:v>
                </c:pt>
                <c:pt idx="619">
                  <c:v>-24.660316000000002</c:v>
                </c:pt>
                <c:pt idx="620">
                  <c:v>-24.661562</c:v>
                </c:pt>
                <c:pt idx="621">
                  <c:v>-24.661694000000001</c:v>
                </c:pt>
                <c:pt idx="622">
                  <c:v>-24.665194</c:v>
                </c:pt>
                <c:pt idx="623">
                  <c:v>-24.66778</c:v>
                </c:pt>
                <c:pt idx="624">
                  <c:v>-24.671085000000001</c:v>
                </c:pt>
                <c:pt idx="625">
                  <c:v>-24.674019999999999</c:v>
                </c:pt>
                <c:pt idx="626">
                  <c:v>-24.677748000000001</c:v>
                </c:pt>
                <c:pt idx="627">
                  <c:v>-24.681865999999999</c:v>
                </c:pt>
                <c:pt idx="628">
                  <c:v>-24.684318999999999</c:v>
                </c:pt>
                <c:pt idx="629">
                  <c:v>-24.688528000000002</c:v>
                </c:pt>
                <c:pt idx="630">
                  <c:v>-24.691813</c:v>
                </c:pt>
                <c:pt idx="631">
                  <c:v>-24.696178</c:v>
                </c:pt>
                <c:pt idx="632">
                  <c:v>-24.700839999999999</c:v>
                </c:pt>
                <c:pt idx="633">
                  <c:v>-24.706855999999998</c:v>
                </c:pt>
                <c:pt idx="634">
                  <c:v>-24.713024000000001</c:v>
                </c:pt>
                <c:pt idx="635">
                  <c:v>-24.718312999999998</c:v>
                </c:pt>
                <c:pt idx="636">
                  <c:v>-24.725403</c:v>
                </c:pt>
                <c:pt idx="637">
                  <c:v>-24.732396999999999</c:v>
                </c:pt>
                <c:pt idx="638">
                  <c:v>-24.740252999999999</c:v>
                </c:pt>
                <c:pt idx="639">
                  <c:v>-24.743334000000001</c:v>
                </c:pt>
                <c:pt idx="640">
                  <c:v>-24.749555999999998</c:v>
                </c:pt>
                <c:pt idx="641">
                  <c:v>-24.754646000000001</c:v>
                </c:pt>
                <c:pt idx="642">
                  <c:v>-24.758226000000001</c:v>
                </c:pt>
                <c:pt idx="643">
                  <c:v>-24.763767000000001</c:v>
                </c:pt>
                <c:pt idx="644">
                  <c:v>-24.367321</c:v>
                </c:pt>
                <c:pt idx="645">
                  <c:v>-24.412566999999999</c:v>
                </c:pt>
                <c:pt idx="646">
                  <c:v>-24.415140000000001</c:v>
                </c:pt>
                <c:pt idx="647">
                  <c:v>-24.445630999999999</c:v>
                </c:pt>
                <c:pt idx="648">
                  <c:v>-24.458317000000001</c:v>
                </c:pt>
                <c:pt idx="649">
                  <c:v>-24.489578000000002</c:v>
                </c:pt>
                <c:pt idx="650">
                  <c:v>-24.497478000000001</c:v>
                </c:pt>
                <c:pt idx="651">
                  <c:v>-24.51239</c:v>
                </c:pt>
                <c:pt idx="652">
                  <c:v>-24.526878</c:v>
                </c:pt>
                <c:pt idx="653">
                  <c:v>-24.54757</c:v>
                </c:pt>
                <c:pt idx="654">
                  <c:v>-24.568998000000001</c:v>
                </c:pt>
                <c:pt idx="655">
                  <c:v>-24.598065999999999</c:v>
                </c:pt>
                <c:pt idx="656">
                  <c:v>-24.624071000000001</c:v>
                </c:pt>
                <c:pt idx="657">
                  <c:v>-24.646429999999999</c:v>
                </c:pt>
                <c:pt idx="658">
                  <c:v>-24.683598</c:v>
                </c:pt>
                <c:pt idx="659">
                  <c:v>-24.717376999999999</c:v>
                </c:pt>
                <c:pt idx="660">
                  <c:v>-24.761182999999999</c:v>
                </c:pt>
                <c:pt idx="661">
                  <c:v>-24.797405000000001</c:v>
                </c:pt>
                <c:pt idx="662">
                  <c:v>-24.830649999999999</c:v>
                </c:pt>
                <c:pt idx="663">
                  <c:v>-24.87491</c:v>
                </c:pt>
                <c:pt idx="664">
                  <c:v>-24.910309000000002</c:v>
                </c:pt>
                <c:pt idx="665">
                  <c:v>-24.941996</c:v>
                </c:pt>
                <c:pt idx="666">
                  <c:v>-24.97946</c:v>
                </c:pt>
                <c:pt idx="667">
                  <c:v>-25.011301</c:v>
                </c:pt>
                <c:pt idx="668">
                  <c:v>-25.049944</c:v>
                </c:pt>
                <c:pt idx="669">
                  <c:v>-25.083024999999999</c:v>
                </c:pt>
                <c:pt idx="670">
                  <c:v>-25.119820000000001</c:v>
                </c:pt>
                <c:pt idx="671">
                  <c:v>-25.149827999999999</c:v>
                </c:pt>
                <c:pt idx="672">
                  <c:v>-25.179597999999999</c:v>
                </c:pt>
                <c:pt idx="673">
                  <c:v>-25.210972000000002</c:v>
                </c:pt>
                <c:pt idx="674">
                  <c:v>-25.239882000000001</c:v>
                </c:pt>
                <c:pt idx="675">
                  <c:v>-25.272860000000001</c:v>
                </c:pt>
                <c:pt idx="676">
                  <c:v>-25.298811000000001</c:v>
                </c:pt>
                <c:pt idx="677">
                  <c:v>-25.329305999999999</c:v>
                </c:pt>
                <c:pt idx="678">
                  <c:v>-25.36026</c:v>
                </c:pt>
                <c:pt idx="679">
                  <c:v>-25.386358000000001</c:v>
                </c:pt>
                <c:pt idx="680">
                  <c:v>-25.414895999999999</c:v>
                </c:pt>
                <c:pt idx="681">
                  <c:v>-25.441676999999999</c:v>
                </c:pt>
                <c:pt idx="682">
                  <c:v>-25.473870000000002</c:v>
                </c:pt>
                <c:pt idx="683">
                  <c:v>-25.501387000000001</c:v>
                </c:pt>
                <c:pt idx="684">
                  <c:v>-25.530981000000001</c:v>
                </c:pt>
                <c:pt idx="685">
                  <c:v>-25.559812999999998</c:v>
                </c:pt>
                <c:pt idx="686">
                  <c:v>-25.589817</c:v>
                </c:pt>
                <c:pt idx="687">
                  <c:v>-25.621708000000002</c:v>
                </c:pt>
                <c:pt idx="688">
                  <c:v>-25.64425</c:v>
                </c:pt>
                <c:pt idx="689">
                  <c:v>-25.671309999999998</c:v>
                </c:pt>
                <c:pt idx="690">
                  <c:v>-25.700085000000001</c:v>
                </c:pt>
                <c:pt idx="691">
                  <c:v>-25.722905999999998</c:v>
                </c:pt>
                <c:pt idx="692">
                  <c:v>-25.749677999999999</c:v>
                </c:pt>
                <c:pt idx="693">
                  <c:v>-25.774010000000001</c:v>
                </c:pt>
                <c:pt idx="694">
                  <c:v>-25.801722999999999</c:v>
                </c:pt>
                <c:pt idx="695">
                  <c:v>-25.822641000000001</c:v>
                </c:pt>
                <c:pt idx="696">
                  <c:v>-25.845704999999999</c:v>
                </c:pt>
                <c:pt idx="697">
                  <c:v>-25.868255999999999</c:v>
                </c:pt>
                <c:pt idx="698">
                  <c:v>-25.885435000000001</c:v>
                </c:pt>
                <c:pt idx="699">
                  <c:v>-25.908145999999999</c:v>
                </c:pt>
                <c:pt idx="700">
                  <c:v>-25.92765</c:v>
                </c:pt>
                <c:pt idx="701">
                  <c:v>-25.94435</c:v>
                </c:pt>
                <c:pt idx="702">
                  <c:v>-25.959002999999999</c:v>
                </c:pt>
                <c:pt idx="703">
                  <c:v>-25.973151999999999</c:v>
                </c:pt>
                <c:pt idx="704">
                  <c:v>-25.984262000000001</c:v>
                </c:pt>
                <c:pt idx="705">
                  <c:v>-25.991918999999999</c:v>
                </c:pt>
                <c:pt idx="706">
                  <c:v>-26.00206</c:v>
                </c:pt>
                <c:pt idx="707">
                  <c:v>-26.013508000000002</c:v>
                </c:pt>
                <c:pt idx="708">
                  <c:v>-26.021494000000001</c:v>
                </c:pt>
                <c:pt idx="709">
                  <c:v>-26.03162</c:v>
                </c:pt>
                <c:pt idx="710">
                  <c:v>-26.038920999999998</c:v>
                </c:pt>
                <c:pt idx="711">
                  <c:v>-26.042207999999999</c:v>
                </c:pt>
                <c:pt idx="712">
                  <c:v>-26.048904</c:v>
                </c:pt>
                <c:pt idx="713">
                  <c:v>-26.050922</c:v>
                </c:pt>
                <c:pt idx="714">
                  <c:v>-26.057407000000001</c:v>
                </c:pt>
                <c:pt idx="715">
                  <c:v>-26.061214</c:v>
                </c:pt>
                <c:pt idx="716">
                  <c:v>-26.066669999999998</c:v>
                </c:pt>
                <c:pt idx="717">
                  <c:v>-26.073201999999998</c:v>
                </c:pt>
                <c:pt idx="718">
                  <c:v>-26.072904999999999</c:v>
                </c:pt>
                <c:pt idx="719">
                  <c:v>-26.077218999999999</c:v>
                </c:pt>
                <c:pt idx="720">
                  <c:v>-26.078614999999999</c:v>
                </c:pt>
                <c:pt idx="721">
                  <c:v>-26.083252000000002</c:v>
                </c:pt>
                <c:pt idx="722">
                  <c:v>-26.081869999999999</c:v>
                </c:pt>
                <c:pt idx="723">
                  <c:v>-26.080411999999999</c:v>
                </c:pt>
                <c:pt idx="724">
                  <c:v>-26.078479999999999</c:v>
                </c:pt>
                <c:pt idx="725">
                  <c:v>-26.07667</c:v>
                </c:pt>
                <c:pt idx="726">
                  <c:v>-26.076214</c:v>
                </c:pt>
                <c:pt idx="727">
                  <c:v>-26.073843</c:v>
                </c:pt>
                <c:pt idx="728">
                  <c:v>-26.074117999999999</c:v>
                </c:pt>
                <c:pt idx="729">
                  <c:v>-26.070122000000001</c:v>
                </c:pt>
                <c:pt idx="730">
                  <c:v>-26.069748000000001</c:v>
                </c:pt>
                <c:pt idx="731">
                  <c:v>-26.068072999999998</c:v>
                </c:pt>
                <c:pt idx="732">
                  <c:v>-26.067135</c:v>
                </c:pt>
                <c:pt idx="733">
                  <c:v>-26.064139999999998</c:v>
                </c:pt>
                <c:pt idx="734">
                  <c:v>-26.062457999999999</c:v>
                </c:pt>
                <c:pt idx="735">
                  <c:v>-26.061474</c:v>
                </c:pt>
                <c:pt idx="736">
                  <c:v>-26.054452999999999</c:v>
                </c:pt>
                <c:pt idx="737">
                  <c:v>-26.049437999999999</c:v>
                </c:pt>
                <c:pt idx="738">
                  <c:v>-26.045397000000001</c:v>
                </c:pt>
                <c:pt idx="739">
                  <c:v>-26.042126</c:v>
                </c:pt>
                <c:pt idx="740">
                  <c:v>-26.035927000000001</c:v>
                </c:pt>
                <c:pt idx="741">
                  <c:v>-26.031196999999999</c:v>
                </c:pt>
                <c:pt idx="742">
                  <c:v>-26.023644999999998</c:v>
                </c:pt>
                <c:pt idx="743">
                  <c:v>-26.019912999999999</c:v>
                </c:pt>
                <c:pt idx="744">
                  <c:v>-26.012975999999998</c:v>
                </c:pt>
                <c:pt idx="745">
                  <c:v>-26.007377999999999</c:v>
                </c:pt>
                <c:pt idx="746">
                  <c:v>-26.002672</c:v>
                </c:pt>
                <c:pt idx="747">
                  <c:v>-25.997122000000001</c:v>
                </c:pt>
                <c:pt idx="748">
                  <c:v>-25.994706999999998</c:v>
                </c:pt>
                <c:pt idx="749">
                  <c:v>-25.98902</c:v>
                </c:pt>
                <c:pt idx="750">
                  <c:v>-25.98845</c:v>
                </c:pt>
                <c:pt idx="751">
                  <c:v>-25.984798000000001</c:v>
                </c:pt>
                <c:pt idx="752">
                  <c:v>-25.979084</c:v>
                </c:pt>
                <c:pt idx="753">
                  <c:v>-25.978778999999999</c:v>
                </c:pt>
                <c:pt idx="754">
                  <c:v>-25.972702000000002</c:v>
                </c:pt>
                <c:pt idx="755">
                  <c:v>-25.972332000000002</c:v>
                </c:pt>
                <c:pt idx="756">
                  <c:v>-25.965088000000002</c:v>
                </c:pt>
                <c:pt idx="757">
                  <c:v>-25.957794</c:v>
                </c:pt>
                <c:pt idx="758">
                  <c:v>-25.952946000000001</c:v>
                </c:pt>
                <c:pt idx="759">
                  <c:v>-25.945758999999999</c:v>
                </c:pt>
                <c:pt idx="760">
                  <c:v>-25.941642999999999</c:v>
                </c:pt>
                <c:pt idx="761">
                  <c:v>-25.933109999999999</c:v>
                </c:pt>
                <c:pt idx="762">
                  <c:v>-25.926528999999999</c:v>
                </c:pt>
                <c:pt idx="763">
                  <c:v>-25.921824999999998</c:v>
                </c:pt>
                <c:pt idx="764">
                  <c:v>-25.91581</c:v>
                </c:pt>
                <c:pt idx="765">
                  <c:v>-25.905971999999998</c:v>
                </c:pt>
                <c:pt idx="766">
                  <c:v>-25.902930000000001</c:v>
                </c:pt>
                <c:pt idx="767">
                  <c:v>-25.894268</c:v>
                </c:pt>
                <c:pt idx="768">
                  <c:v>-25.888135999999999</c:v>
                </c:pt>
                <c:pt idx="769">
                  <c:v>-25.878924999999999</c:v>
                </c:pt>
                <c:pt idx="770">
                  <c:v>-25.873429999999999</c:v>
                </c:pt>
                <c:pt idx="771">
                  <c:v>-25.865590000000001</c:v>
                </c:pt>
                <c:pt idx="772">
                  <c:v>-25.850747999999999</c:v>
                </c:pt>
                <c:pt idx="773">
                  <c:v>-25.845734</c:v>
                </c:pt>
                <c:pt idx="774">
                  <c:v>-25.838374999999999</c:v>
                </c:pt>
                <c:pt idx="775">
                  <c:v>-25.83333</c:v>
                </c:pt>
                <c:pt idx="776">
                  <c:v>-25.82403</c:v>
                </c:pt>
                <c:pt idx="777">
                  <c:v>-25.818681999999999</c:v>
                </c:pt>
                <c:pt idx="778">
                  <c:v>-25.813400000000001</c:v>
                </c:pt>
                <c:pt idx="779">
                  <c:v>-25.802685</c:v>
                </c:pt>
                <c:pt idx="780">
                  <c:v>-25.800443999999999</c:v>
                </c:pt>
                <c:pt idx="781">
                  <c:v>-25.793873000000001</c:v>
                </c:pt>
                <c:pt idx="782">
                  <c:v>-25.786117999999998</c:v>
                </c:pt>
                <c:pt idx="783">
                  <c:v>-25.780365</c:v>
                </c:pt>
                <c:pt idx="784">
                  <c:v>-25.775257</c:v>
                </c:pt>
                <c:pt idx="785">
                  <c:v>-25.771801</c:v>
                </c:pt>
                <c:pt idx="786">
                  <c:v>-25.765297</c:v>
                </c:pt>
                <c:pt idx="787">
                  <c:v>-25.757017000000001</c:v>
                </c:pt>
                <c:pt idx="788">
                  <c:v>-25.752367</c:v>
                </c:pt>
                <c:pt idx="789">
                  <c:v>-25.743862</c:v>
                </c:pt>
                <c:pt idx="790">
                  <c:v>-25.733608</c:v>
                </c:pt>
                <c:pt idx="791">
                  <c:v>-25.728947000000002</c:v>
                </c:pt>
                <c:pt idx="792">
                  <c:v>-25.722259999999999</c:v>
                </c:pt>
                <c:pt idx="793">
                  <c:v>-25.722498000000002</c:v>
                </c:pt>
                <c:pt idx="794">
                  <c:v>-25.719235999999999</c:v>
                </c:pt>
                <c:pt idx="795">
                  <c:v>-25.71847</c:v>
                </c:pt>
                <c:pt idx="796">
                  <c:v>-25.715273</c:v>
                </c:pt>
                <c:pt idx="797">
                  <c:v>-25.711458</c:v>
                </c:pt>
                <c:pt idx="798">
                  <c:v>-25.706419</c:v>
                </c:pt>
                <c:pt idx="799">
                  <c:v>-25.702491999999999</c:v>
                </c:pt>
                <c:pt idx="800">
                  <c:v>-25.701557000000001</c:v>
                </c:pt>
                <c:pt idx="801">
                  <c:v>-25.692838999999999</c:v>
                </c:pt>
                <c:pt idx="802">
                  <c:v>-25.685473999999999</c:v>
                </c:pt>
                <c:pt idx="803">
                  <c:v>-25.677769999999999</c:v>
                </c:pt>
                <c:pt idx="804">
                  <c:v>-25.673548</c:v>
                </c:pt>
                <c:pt idx="805">
                  <c:v>-25.666512999999998</c:v>
                </c:pt>
                <c:pt idx="806">
                  <c:v>-25.656604999999999</c:v>
                </c:pt>
                <c:pt idx="807">
                  <c:v>-25.651330000000002</c:v>
                </c:pt>
                <c:pt idx="808">
                  <c:v>-25.645102999999999</c:v>
                </c:pt>
                <c:pt idx="809">
                  <c:v>-25.636747</c:v>
                </c:pt>
                <c:pt idx="810">
                  <c:v>-25.629650000000002</c:v>
                </c:pt>
                <c:pt idx="811">
                  <c:v>-25.624255999999999</c:v>
                </c:pt>
                <c:pt idx="812">
                  <c:v>-25.61796</c:v>
                </c:pt>
                <c:pt idx="813">
                  <c:v>-25.609819999999999</c:v>
                </c:pt>
                <c:pt idx="814">
                  <c:v>-25.600587999999998</c:v>
                </c:pt>
                <c:pt idx="815">
                  <c:v>-25.592293000000002</c:v>
                </c:pt>
                <c:pt idx="816">
                  <c:v>-25.584627000000001</c:v>
                </c:pt>
                <c:pt idx="817">
                  <c:v>-25.5731</c:v>
                </c:pt>
                <c:pt idx="818">
                  <c:v>-25.567598</c:v>
                </c:pt>
                <c:pt idx="819">
                  <c:v>-25.560144000000001</c:v>
                </c:pt>
                <c:pt idx="820">
                  <c:v>-25.552306999999999</c:v>
                </c:pt>
                <c:pt idx="821">
                  <c:v>-25.541955999999999</c:v>
                </c:pt>
                <c:pt idx="822">
                  <c:v>-25.532900000000001</c:v>
                </c:pt>
                <c:pt idx="823">
                  <c:v>-25.525887999999998</c:v>
                </c:pt>
                <c:pt idx="824">
                  <c:v>-25.516190999999999</c:v>
                </c:pt>
                <c:pt idx="825">
                  <c:v>-25.508579999999998</c:v>
                </c:pt>
                <c:pt idx="826">
                  <c:v>-25.500608</c:v>
                </c:pt>
                <c:pt idx="827">
                  <c:v>-25.493030000000001</c:v>
                </c:pt>
                <c:pt idx="828">
                  <c:v>-25.484649999999998</c:v>
                </c:pt>
                <c:pt idx="829">
                  <c:v>-25.477053000000002</c:v>
                </c:pt>
                <c:pt idx="830">
                  <c:v>-25.469172</c:v>
                </c:pt>
                <c:pt idx="831">
                  <c:v>-25.459309999999999</c:v>
                </c:pt>
                <c:pt idx="832">
                  <c:v>-25.447330000000001</c:v>
                </c:pt>
                <c:pt idx="833">
                  <c:v>-25.436</c:v>
                </c:pt>
                <c:pt idx="834">
                  <c:v>-25.424032</c:v>
                </c:pt>
                <c:pt idx="835">
                  <c:v>-25.411306</c:v>
                </c:pt>
                <c:pt idx="836">
                  <c:v>-25.401828999999999</c:v>
                </c:pt>
                <c:pt idx="837">
                  <c:v>-25.392140999999999</c:v>
                </c:pt>
                <c:pt idx="838">
                  <c:v>-25.384899999999998</c:v>
                </c:pt>
                <c:pt idx="839">
                  <c:v>-25.37621</c:v>
                </c:pt>
                <c:pt idx="840">
                  <c:v>-25.364640999999999</c:v>
                </c:pt>
                <c:pt idx="841">
                  <c:v>-25.354092000000001</c:v>
                </c:pt>
                <c:pt idx="842">
                  <c:v>-25.342112</c:v>
                </c:pt>
                <c:pt idx="843">
                  <c:v>-25.332159999999998</c:v>
                </c:pt>
                <c:pt idx="844">
                  <c:v>-25.320001999999999</c:v>
                </c:pt>
                <c:pt idx="845">
                  <c:v>-25.314232000000001</c:v>
                </c:pt>
                <c:pt idx="846">
                  <c:v>-25.302526</c:v>
                </c:pt>
                <c:pt idx="847">
                  <c:v>-25.291046000000001</c:v>
                </c:pt>
                <c:pt idx="848">
                  <c:v>-25.281742000000001</c:v>
                </c:pt>
                <c:pt idx="849">
                  <c:v>-25.272282000000001</c:v>
                </c:pt>
                <c:pt idx="850">
                  <c:v>-25.265177000000001</c:v>
                </c:pt>
                <c:pt idx="851">
                  <c:v>-25.258049</c:v>
                </c:pt>
                <c:pt idx="852">
                  <c:v>-25.252293000000002</c:v>
                </c:pt>
                <c:pt idx="853">
                  <c:v>-25.244838999999999</c:v>
                </c:pt>
                <c:pt idx="854">
                  <c:v>-25.238600000000002</c:v>
                </c:pt>
                <c:pt idx="855">
                  <c:v>-25.232126000000001</c:v>
                </c:pt>
                <c:pt idx="856">
                  <c:v>-25.224740000000001</c:v>
                </c:pt>
                <c:pt idx="857">
                  <c:v>-25.2163</c:v>
                </c:pt>
                <c:pt idx="858">
                  <c:v>-25.207782999999999</c:v>
                </c:pt>
                <c:pt idx="859">
                  <c:v>-25.200562000000001</c:v>
                </c:pt>
                <c:pt idx="860">
                  <c:v>-25.190913999999999</c:v>
                </c:pt>
                <c:pt idx="861">
                  <c:v>-25.183516999999998</c:v>
                </c:pt>
                <c:pt idx="862">
                  <c:v>-25.17454</c:v>
                </c:pt>
                <c:pt idx="863">
                  <c:v>-25.166893000000002</c:v>
                </c:pt>
                <c:pt idx="864">
                  <c:v>-25.158570000000001</c:v>
                </c:pt>
                <c:pt idx="865">
                  <c:v>-25.151015999999998</c:v>
                </c:pt>
                <c:pt idx="866">
                  <c:v>-25.144917</c:v>
                </c:pt>
                <c:pt idx="867">
                  <c:v>-25.138566999999998</c:v>
                </c:pt>
                <c:pt idx="868">
                  <c:v>-25.13259</c:v>
                </c:pt>
                <c:pt idx="869">
                  <c:v>-25.122430000000001</c:v>
                </c:pt>
                <c:pt idx="870">
                  <c:v>-25.114495999999999</c:v>
                </c:pt>
                <c:pt idx="871">
                  <c:v>-25.104064999999999</c:v>
                </c:pt>
                <c:pt idx="872">
                  <c:v>-25.095445999999999</c:v>
                </c:pt>
                <c:pt idx="873">
                  <c:v>-25.085602000000002</c:v>
                </c:pt>
                <c:pt idx="874">
                  <c:v>-25.076260000000001</c:v>
                </c:pt>
                <c:pt idx="875">
                  <c:v>-25.066873999999999</c:v>
                </c:pt>
                <c:pt idx="876">
                  <c:v>-25.056652</c:v>
                </c:pt>
                <c:pt idx="877">
                  <c:v>-25.048055999999999</c:v>
                </c:pt>
                <c:pt idx="878">
                  <c:v>-25.038799999999998</c:v>
                </c:pt>
                <c:pt idx="879">
                  <c:v>-25.031894999999999</c:v>
                </c:pt>
                <c:pt idx="880">
                  <c:v>-25.023154999999999</c:v>
                </c:pt>
                <c:pt idx="881">
                  <c:v>-25.014748000000001</c:v>
                </c:pt>
                <c:pt idx="882">
                  <c:v>-25.004169999999998</c:v>
                </c:pt>
                <c:pt idx="883">
                  <c:v>-24.994935999999999</c:v>
                </c:pt>
                <c:pt idx="884">
                  <c:v>-24.984552000000001</c:v>
                </c:pt>
                <c:pt idx="885">
                  <c:v>-24.975012</c:v>
                </c:pt>
                <c:pt idx="886">
                  <c:v>-24.965423999999999</c:v>
                </c:pt>
                <c:pt idx="887">
                  <c:v>-24.95374</c:v>
                </c:pt>
                <c:pt idx="888">
                  <c:v>-24.944503999999998</c:v>
                </c:pt>
                <c:pt idx="889">
                  <c:v>-24.932518000000002</c:v>
                </c:pt>
                <c:pt idx="890">
                  <c:v>-24.923252000000002</c:v>
                </c:pt>
                <c:pt idx="891">
                  <c:v>-24.913225000000001</c:v>
                </c:pt>
                <c:pt idx="892">
                  <c:v>-24.904747</c:v>
                </c:pt>
                <c:pt idx="893">
                  <c:v>-24.894449999999999</c:v>
                </c:pt>
                <c:pt idx="894">
                  <c:v>-24.88524</c:v>
                </c:pt>
                <c:pt idx="895">
                  <c:v>-24.876474000000002</c:v>
                </c:pt>
                <c:pt idx="896">
                  <c:v>-24.865518999999999</c:v>
                </c:pt>
                <c:pt idx="897">
                  <c:v>-24.855817999999999</c:v>
                </c:pt>
                <c:pt idx="898">
                  <c:v>-24.844255</c:v>
                </c:pt>
                <c:pt idx="899">
                  <c:v>-24.834799</c:v>
                </c:pt>
                <c:pt idx="900">
                  <c:v>-24.823236000000001</c:v>
                </c:pt>
                <c:pt idx="901">
                  <c:v>-24.813631000000001</c:v>
                </c:pt>
                <c:pt idx="902">
                  <c:v>-24.802118</c:v>
                </c:pt>
                <c:pt idx="903">
                  <c:v>-24.7913</c:v>
                </c:pt>
                <c:pt idx="904">
                  <c:v>-24.780819000000001</c:v>
                </c:pt>
                <c:pt idx="905">
                  <c:v>-24.769805999999999</c:v>
                </c:pt>
                <c:pt idx="906">
                  <c:v>-24.759077000000001</c:v>
                </c:pt>
                <c:pt idx="907">
                  <c:v>-24.747188999999999</c:v>
                </c:pt>
                <c:pt idx="908">
                  <c:v>-24.735952000000001</c:v>
                </c:pt>
                <c:pt idx="909">
                  <c:v>-24.72381</c:v>
                </c:pt>
                <c:pt idx="910">
                  <c:v>-24.71341</c:v>
                </c:pt>
                <c:pt idx="911">
                  <c:v>-24.702218999999999</c:v>
                </c:pt>
                <c:pt idx="912">
                  <c:v>-24.691267</c:v>
                </c:pt>
                <c:pt idx="913">
                  <c:v>-24.679604999999999</c:v>
                </c:pt>
                <c:pt idx="914">
                  <c:v>-24.667798999999999</c:v>
                </c:pt>
                <c:pt idx="915">
                  <c:v>-24.655602999999999</c:v>
                </c:pt>
                <c:pt idx="916">
                  <c:v>-24.643243999999999</c:v>
                </c:pt>
                <c:pt idx="917">
                  <c:v>-24.632086000000001</c:v>
                </c:pt>
                <c:pt idx="918">
                  <c:v>-24.620339999999999</c:v>
                </c:pt>
                <c:pt idx="919">
                  <c:v>-24.609938</c:v>
                </c:pt>
                <c:pt idx="920">
                  <c:v>-24.596851000000001</c:v>
                </c:pt>
                <c:pt idx="921">
                  <c:v>-24.585311999999998</c:v>
                </c:pt>
                <c:pt idx="922">
                  <c:v>-24.572481</c:v>
                </c:pt>
                <c:pt idx="923">
                  <c:v>-24.559612000000001</c:v>
                </c:pt>
                <c:pt idx="924">
                  <c:v>-24.547028000000001</c:v>
                </c:pt>
                <c:pt idx="925">
                  <c:v>-24.534569999999999</c:v>
                </c:pt>
                <c:pt idx="926">
                  <c:v>-24.523099999999999</c:v>
                </c:pt>
                <c:pt idx="927">
                  <c:v>-24.507777999999998</c:v>
                </c:pt>
                <c:pt idx="928">
                  <c:v>-24.49474</c:v>
                </c:pt>
                <c:pt idx="929">
                  <c:v>-24.480350000000001</c:v>
                </c:pt>
                <c:pt idx="930">
                  <c:v>-24.467393999999999</c:v>
                </c:pt>
                <c:pt idx="931">
                  <c:v>-24.4528</c:v>
                </c:pt>
                <c:pt idx="932">
                  <c:v>-24.438210000000002</c:v>
                </c:pt>
                <c:pt idx="933">
                  <c:v>-24.424402000000001</c:v>
                </c:pt>
                <c:pt idx="934">
                  <c:v>-24.409829999999999</c:v>
                </c:pt>
                <c:pt idx="935">
                  <c:v>-24.397386999999998</c:v>
                </c:pt>
                <c:pt idx="936">
                  <c:v>-24.382145000000001</c:v>
                </c:pt>
                <c:pt idx="937">
                  <c:v>-24.367647000000002</c:v>
                </c:pt>
                <c:pt idx="938">
                  <c:v>-24.352219000000002</c:v>
                </c:pt>
                <c:pt idx="939">
                  <c:v>-24.336123000000001</c:v>
                </c:pt>
                <c:pt idx="940">
                  <c:v>-24.319033000000001</c:v>
                </c:pt>
                <c:pt idx="941">
                  <c:v>-24.300657000000001</c:v>
                </c:pt>
                <c:pt idx="942">
                  <c:v>-24.282368000000002</c:v>
                </c:pt>
                <c:pt idx="943">
                  <c:v>-24.264607999999999</c:v>
                </c:pt>
                <c:pt idx="944">
                  <c:v>-24.249172000000002</c:v>
                </c:pt>
                <c:pt idx="945">
                  <c:v>-24.231961999999999</c:v>
                </c:pt>
                <c:pt idx="946">
                  <c:v>-24.215440000000001</c:v>
                </c:pt>
                <c:pt idx="947">
                  <c:v>-24.198353000000001</c:v>
                </c:pt>
                <c:pt idx="948">
                  <c:v>-24.180890000000002</c:v>
                </c:pt>
                <c:pt idx="949">
                  <c:v>-24.163022999999999</c:v>
                </c:pt>
                <c:pt idx="950">
                  <c:v>-24.146818</c:v>
                </c:pt>
                <c:pt idx="951">
                  <c:v>-24.129760000000001</c:v>
                </c:pt>
                <c:pt idx="952">
                  <c:v>-24.111374000000001</c:v>
                </c:pt>
                <c:pt idx="953">
                  <c:v>-24.092880000000001</c:v>
                </c:pt>
                <c:pt idx="954">
                  <c:v>-24.073253999999999</c:v>
                </c:pt>
                <c:pt idx="955">
                  <c:v>-24.055029999999999</c:v>
                </c:pt>
                <c:pt idx="956">
                  <c:v>-24.035672999999999</c:v>
                </c:pt>
                <c:pt idx="957">
                  <c:v>-24.017005999999999</c:v>
                </c:pt>
                <c:pt idx="958">
                  <c:v>-23.997216999999999</c:v>
                </c:pt>
                <c:pt idx="959">
                  <c:v>-23.978722000000001</c:v>
                </c:pt>
                <c:pt idx="960">
                  <c:v>-23.95851</c:v>
                </c:pt>
                <c:pt idx="961">
                  <c:v>-23.940287000000001</c:v>
                </c:pt>
                <c:pt idx="962">
                  <c:v>-23.921534999999999</c:v>
                </c:pt>
                <c:pt idx="963">
                  <c:v>-23.902349999999998</c:v>
                </c:pt>
                <c:pt idx="964">
                  <c:v>-23.884360999999998</c:v>
                </c:pt>
                <c:pt idx="965">
                  <c:v>-23.865438000000001</c:v>
                </c:pt>
                <c:pt idx="966">
                  <c:v>-23.848461</c:v>
                </c:pt>
                <c:pt idx="967">
                  <c:v>-23.831629</c:v>
                </c:pt>
                <c:pt idx="968">
                  <c:v>-23.816033999999998</c:v>
                </c:pt>
                <c:pt idx="969">
                  <c:v>-23.799651999999998</c:v>
                </c:pt>
                <c:pt idx="970">
                  <c:v>-23.788101000000001</c:v>
                </c:pt>
                <c:pt idx="971">
                  <c:v>-23.777163000000002</c:v>
                </c:pt>
                <c:pt idx="972">
                  <c:v>-23.767675000000001</c:v>
                </c:pt>
                <c:pt idx="973">
                  <c:v>-23.758633</c:v>
                </c:pt>
                <c:pt idx="974">
                  <c:v>-23.752310000000001</c:v>
                </c:pt>
                <c:pt idx="975">
                  <c:v>-23.747581</c:v>
                </c:pt>
                <c:pt idx="976">
                  <c:v>-23.744709</c:v>
                </c:pt>
                <c:pt idx="977">
                  <c:v>-23.743067</c:v>
                </c:pt>
                <c:pt idx="978">
                  <c:v>-23.741569999999999</c:v>
                </c:pt>
                <c:pt idx="979">
                  <c:v>-23.741942999999999</c:v>
                </c:pt>
                <c:pt idx="980">
                  <c:v>-23.743504000000001</c:v>
                </c:pt>
                <c:pt idx="981">
                  <c:v>-23.745016</c:v>
                </c:pt>
                <c:pt idx="982">
                  <c:v>-23.747406000000002</c:v>
                </c:pt>
                <c:pt idx="983">
                  <c:v>-23.750788</c:v>
                </c:pt>
                <c:pt idx="984">
                  <c:v>-23.756457999999999</c:v>
                </c:pt>
                <c:pt idx="985">
                  <c:v>-23.762968000000001</c:v>
                </c:pt>
                <c:pt idx="986">
                  <c:v>-23.770862999999999</c:v>
                </c:pt>
                <c:pt idx="987">
                  <c:v>-23.778808999999999</c:v>
                </c:pt>
                <c:pt idx="988">
                  <c:v>-23.789621</c:v>
                </c:pt>
                <c:pt idx="989">
                  <c:v>-23.799620000000001</c:v>
                </c:pt>
                <c:pt idx="990">
                  <c:v>-23.809184999999999</c:v>
                </c:pt>
                <c:pt idx="991">
                  <c:v>-23.818788999999999</c:v>
                </c:pt>
                <c:pt idx="992">
                  <c:v>-23.827503</c:v>
                </c:pt>
                <c:pt idx="993">
                  <c:v>-23.838039999999999</c:v>
                </c:pt>
                <c:pt idx="994">
                  <c:v>-23.84637</c:v>
                </c:pt>
                <c:pt idx="995">
                  <c:v>-23.856815000000001</c:v>
                </c:pt>
                <c:pt idx="996">
                  <c:v>-23.865857999999999</c:v>
                </c:pt>
                <c:pt idx="997">
                  <c:v>-23.875219999999999</c:v>
                </c:pt>
                <c:pt idx="998">
                  <c:v>-23.88721</c:v>
                </c:pt>
                <c:pt idx="999">
                  <c:v>-23.897217000000001</c:v>
                </c:pt>
                <c:pt idx="1000">
                  <c:v>-23.909140000000001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4B90-8DCE-255A95A9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09023"/>
        <c:axId val="1954123215"/>
      </c:scatterChart>
      <c:valAx>
        <c:axId val="19560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23215"/>
        <c:crosses val="autoZero"/>
        <c:crossBetween val="midCat"/>
      </c:valAx>
      <c:valAx>
        <c:axId val="19541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velocity_ned_mps[1]: velocity in the east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[1]flight_16951!$F$1</c:f>
              <c:strCache>
                <c:ptCount val="1"/>
                <c:pt idx="0">
                  <c:v>velocity_ned_mps[1]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0.27415</c:v>
                </c:pt>
                <c:pt idx="218">
                  <c:v>0.59426900000000005</c:v>
                </c:pt>
                <c:pt idx="219">
                  <c:v>1.0703107999999999</c:v>
                </c:pt>
                <c:pt idx="220">
                  <c:v>1.5663606999999999</c:v>
                </c:pt>
                <c:pt idx="221">
                  <c:v>2.0720885</c:v>
                </c:pt>
                <c:pt idx="222">
                  <c:v>2.5465781999999999</c:v>
                </c:pt>
                <c:pt idx="223">
                  <c:v>3.0909776999999998</c:v>
                </c:pt>
                <c:pt idx="224">
                  <c:v>3.5937228000000001</c:v>
                </c:pt>
                <c:pt idx="225">
                  <c:v>4.0643310000000001</c:v>
                </c:pt>
                <c:pt idx="226">
                  <c:v>4.5740156000000001</c:v>
                </c:pt>
                <c:pt idx="227">
                  <c:v>5.0470103999999996</c:v>
                </c:pt>
                <c:pt idx="228">
                  <c:v>5.5307183000000002</c:v>
                </c:pt>
                <c:pt idx="229">
                  <c:v>5.962968</c:v>
                </c:pt>
                <c:pt idx="230">
                  <c:v>6.3963614</c:v>
                </c:pt>
                <c:pt idx="231">
                  <c:v>6.8691253999999997</c:v>
                </c:pt>
                <c:pt idx="232">
                  <c:v>7.2529579999999996</c:v>
                </c:pt>
                <c:pt idx="233">
                  <c:v>7.6259436999999997</c:v>
                </c:pt>
                <c:pt idx="234">
                  <c:v>8.0641365</c:v>
                </c:pt>
                <c:pt idx="235">
                  <c:v>8.4783480000000004</c:v>
                </c:pt>
                <c:pt idx="236">
                  <c:v>8.8863260000000004</c:v>
                </c:pt>
                <c:pt idx="237">
                  <c:v>9.3103309999999997</c:v>
                </c:pt>
                <c:pt idx="238">
                  <c:v>9.7486870000000003</c:v>
                </c:pt>
                <c:pt idx="239">
                  <c:v>10.228538</c:v>
                </c:pt>
                <c:pt idx="240">
                  <c:v>10.575851</c:v>
                </c:pt>
                <c:pt idx="241">
                  <c:v>10.891693999999999</c:v>
                </c:pt>
                <c:pt idx="242">
                  <c:v>11.193236000000001</c:v>
                </c:pt>
                <c:pt idx="243">
                  <c:v>11.601243</c:v>
                </c:pt>
                <c:pt idx="244">
                  <c:v>11.826442999999999</c:v>
                </c:pt>
                <c:pt idx="245">
                  <c:v>11.989302</c:v>
                </c:pt>
                <c:pt idx="246">
                  <c:v>12.010909</c:v>
                </c:pt>
                <c:pt idx="247">
                  <c:v>12.006871</c:v>
                </c:pt>
                <c:pt idx="248">
                  <c:v>11.948688000000001</c:v>
                </c:pt>
                <c:pt idx="249">
                  <c:v>11.93619</c:v>
                </c:pt>
                <c:pt idx="250">
                  <c:v>11.912058</c:v>
                </c:pt>
                <c:pt idx="251">
                  <c:v>11.888757</c:v>
                </c:pt>
                <c:pt idx="252">
                  <c:v>11.859197999999999</c:v>
                </c:pt>
                <c:pt idx="253">
                  <c:v>11.832492999999999</c:v>
                </c:pt>
                <c:pt idx="254">
                  <c:v>11.824384</c:v>
                </c:pt>
                <c:pt idx="255">
                  <c:v>11.794535</c:v>
                </c:pt>
                <c:pt idx="256">
                  <c:v>11.776735</c:v>
                </c:pt>
                <c:pt idx="257">
                  <c:v>11.7615</c:v>
                </c:pt>
                <c:pt idx="258">
                  <c:v>11.739093</c:v>
                </c:pt>
                <c:pt idx="259">
                  <c:v>11.717814000000001</c:v>
                </c:pt>
                <c:pt idx="260">
                  <c:v>11.697362999999999</c:v>
                </c:pt>
                <c:pt idx="261">
                  <c:v>11.694174</c:v>
                </c:pt>
                <c:pt idx="262">
                  <c:v>11.680020000000001</c:v>
                </c:pt>
                <c:pt idx="263">
                  <c:v>11.666218000000001</c:v>
                </c:pt>
                <c:pt idx="264">
                  <c:v>11.653352</c:v>
                </c:pt>
                <c:pt idx="265">
                  <c:v>11.643117</c:v>
                </c:pt>
                <c:pt idx="266">
                  <c:v>11.633004</c:v>
                </c:pt>
                <c:pt idx="267">
                  <c:v>11.623161</c:v>
                </c:pt>
                <c:pt idx="268">
                  <c:v>11.6052885</c:v>
                </c:pt>
                <c:pt idx="269">
                  <c:v>11.587967000000001</c:v>
                </c:pt>
                <c:pt idx="270">
                  <c:v>11.572464</c:v>
                </c:pt>
                <c:pt idx="271">
                  <c:v>11.554601999999999</c:v>
                </c:pt>
                <c:pt idx="272">
                  <c:v>11.532598</c:v>
                </c:pt>
                <c:pt idx="273">
                  <c:v>11.518354</c:v>
                </c:pt>
                <c:pt idx="274">
                  <c:v>11.502440999999999</c:v>
                </c:pt>
                <c:pt idx="275">
                  <c:v>11.481714</c:v>
                </c:pt>
                <c:pt idx="276">
                  <c:v>11.464286</c:v>
                </c:pt>
                <c:pt idx="277">
                  <c:v>11.451605000000001</c:v>
                </c:pt>
                <c:pt idx="278">
                  <c:v>11.435225000000001</c:v>
                </c:pt>
                <c:pt idx="279">
                  <c:v>11.414942999999999</c:v>
                </c:pt>
                <c:pt idx="280">
                  <c:v>11.396993</c:v>
                </c:pt>
                <c:pt idx="281">
                  <c:v>11.381570999999999</c:v>
                </c:pt>
                <c:pt idx="282">
                  <c:v>11.366827000000001</c:v>
                </c:pt>
                <c:pt idx="283">
                  <c:v>11.352893</c:v>
                </c:pt>
                <c:pt idx="284">
                  <c:v>11.342200999999999</c:v>
                </c:pt>
                <c:pt idx="285">
                  <c:v>11.329053</c:v>
                </c:pt>
                <c:pt idx="286">
                  <c:v>11.315288000000001</c:v>
                </c:pt>
                <c:pt idx="287">
                  <c:v>11.306760000000001</c:v>
                </c:pt>
                <c:pt idx="288">
                  <c:v>11.298097</c:v>
                </c:pt>
                <c:pt idx="289">
                  <c:v>11.278836</c:v>
                </c:pt>
                <c:pt idx="290">
                  <c:v>11.257578000000001</c:v>
                </c:pt>
                <c:pt idx="291">
                  <c:v>11.241771999999999</c:v>
                </c:pt>
                <c:pt idx="292">
                  <c:v>11.230205</c:v>
                </c:pt>
                <c:pt idx="293">
                  <c:v>11.210585</c:v>
                </c:pt>
                <c:pt idx="294">
                  <c:v>11.195572</c:v>
                </c:pt>
                <c:pt idx="295">
                  <c:v>11.188311000000001</c:v>
                </c:pt>
                <c:pt idx="296">
                  <c:v>11.179243</c:v>
                </c:pt>
                <c:pt idx="297">
                  <c:v>11.165991999999999</c:v>
                </c:pt>
                <c:pt idx="298">
                  <c:v>11.156857499999999</c:v>
                </c:pt>
                <c:pt idx="299">
                  <c:v>11.1495075</c:v>
                </c:pt>
                <c:pt idx="300">
                  <c:v>11.141589</c:v>
                </c:pt>
                <c:pt idx="301">
                  <c:v>11.132789000000001</c:v>
                </c:pt>
                <c:pt idx="302">
                  <c:v>11.125019</c:v>
                </c:pt>
                <c:pt idx="303">
                  <c:v>11.116031</c:v>
                </c:pt>
                <c:pt idx="304">
                  <c:v>11.102981</c:v>
                </c:pt>
                <c:pt idx="305">
                  <c:v>11.084505999999999</c:v>
                </c:pt>
                <c:pt idx="306">
                  <c:v>11.073402</c:v>
                </c:pt>
                <c:pt idx="307">
                  <c:v>11.065377</c:v>
                </c:pt>
                <c:pt idx="308">
                  <c:v>11.048475</c:v>
                </c:pt>
                <c:pt idx="309">
                  <c:v>11.039097999999999</c:v>
                </c:pt>
                <c:pt idx="310">
                  <c:v>11.027837999999999</c:v>
                </c:pt>
                <c:pt idx="311">
                  <c:v>11.01882</c:v>
                </c:pt>
                <c:pt idx="312">
                  <c:v>11.000626</c:v>
                </c:pt>
                <c:pt idx="313">
                  <c:v>10.985523000000001</c:v>
                </c:pt>
                <c:pt idx="314">
                  <c:v>10.976226</c:v>
                </c:pt>
                <c:pt idx="315">
                  <c:v>10.966746000000001</c:v>
                </c:pt>
                <c:pt idx="316">
                  <c:v>10.953860000000001</c:v>
                </c:pt>
                <c:pt idx="317">
                  <c:v>10.943835</c:v>
                </c:pt>
                <c:pt idx="318">
                  <c:v>10.942043999999999</c:v>
                </c:pt>
                <c:pt idx="319">
                  <c:v>10.935168000000001</c:v>
                </c:pt>
                <c:pt idx="320">
                  <c:v>10.923425</c:v>
                </c:pt>
                <c:pt idx="321">
                  <c:v>10.914005</c:v>
                </c:pt>
                <c:pt idx="322">
                  <c:v>10.904826999999999</c:v>
                </c:pt>
                <c:pt idx="323">
                  <c:v>10.897173</c:v>
                </c:pt>
                <c:pt idx="324">
                  <c:v>10.893917</c:v>
                </c:pt>
                <c:pt idx="325">
                  <c:v>10.888540000000001</c:v>
                </c:pt>
                <c:pt idx="326">
                  <c:v>10.884263000000001</c:v>
                </c:pt>
                <c:pt idx="327">
                  <c:v>10.877160999999999</c:v>
                </c:pt>
                <c:pt idx="328">
                  <c:v>10.871843</c:v>
                </c:pt>
                <c:pt idx="329">
                  <c:v>10.864583</c:v>
                </c:pt>
                <c:pt idx="330">
                  <c:v>10.859719</c:v>
                </c:pt>
                <c:pt idx="331">
                  <c:v>10.854123</c:v>
                </c:pt>
                <c:pt idx="332">
                  <c:v>10.848905999999999</c:v>
                </c:pt>
                <c:pt idx="333">
                  <c:v>10.845717</c:v>
                </c:pt>
                <c:pt idx="334">
                  <c:v>10.845565000000001</c:v>
                </c:pt>
                <c:pt idx="335">
                  <c:v>10.841017000000001</c:v>
                </c:pt>
                <c:pt idx="336">
                  <c:v>10.839765</c:v>
                </c:pt>
                <c:pt idx="337">
                  <c:v>10.838525000000001</c:v>
                </c:pt>
                <c:pt idx="338">
                  <c:v>10.830579999999999</c:v>
                </c:pt>
                <c:pt idx="339">
                  <c:v>10.8245325</c:v>
                </c:pt>
                <c:pt idx="340">
                  <c:v>10.823077</c:v>
                </c:pt>
                <c:pt idx="341">
                  <c:v>10.816744</c:v>
                </c:pt>
                <c:pt idx="342">
                  <c:v>10.804086</c:v>
                </c:pt>
                <c:pt idx="343">
                  <c:v>10.799008000000001</c:v>
                </c:pt>
                <c:pt idx="344">
                  <c:v>10.797293</c:v>
                </c:pt>
                <c:pt idx="345">
                  <c:v>10.788102</c:v>
                </c:pt>
                <c:pt idx="346">
                  <c:v>10.778572</c:v>
                </c:pt>
                <c:pt idx="347">
                  <c:v>10.774476</c:v>
                </c:pt>
                <c:pt idx="348">
                  <c:v>10.769091</c:v>
                </c:pt>
                <c:pt idx="349">
                  <c:v>10.76008</c:v>
                </c:pt>
                <c:pt idx="350">
                  <c:v>10.747401999999999</c:v>
                </c:pt>
                <c:pt idx="351">
                  <c:v>10.739388999999999</c:v>
                </c:pt>
                <c:pt idx="352">
                  <c:v>10.730437999999999</c:v>
                </c:pt>
                <c:pt idx="353">
                  <c:v>10.721885</c:v>
                </c:pt>
                <c:pt idx="354">
                  <c:v>10.712127000000001</c:v>
                </c:pt>
                <c:pt idx="355">
                  <c:v>10.707746500000001</c:v>
                </c:pt>
                <c:pt idx="356">
                  <c:v>10.703884</c:v>
                </c:pt>
                <c:pt idx="357">
                  <c:v>10.694165</c:v>
                </c:pt>
                <c:pt idx="358">
                  <c:v>10.682736</c:v>
                </c:pt>
                <c:pt idx="359">
                  <c:v>10.673367000000001</c:v>
                </c:pt>
                <c:pt idx="360">
                  <c:v>10.664821999999999</c:v>
                </c:pt>
                <c:pt idx="361">
                  <c:v>10.652695</c:v>
                </c:pt>
                <c:pt idx="362">
                  <c:v>10.645234</c:v>
                </c:pt>
                <c:pt idx="363">
                  <c:v>10.642616</c:v>
                </c:pt>
                <c:pt idx="364">
                  <c:v>10.6380005</c:v>
                </c:pt>
                <c:pt idx="365">
                  <c:v>10.628949</c:v>
                </c:pt>
                <c:pt idx="366">
                  <c:v>10.622313500000001</c:v>
                </c:pt>
                <c:pt idx="367">
                  <c:v>10.620962</c:v>
                </c:pt>
                <c:pt idx="368">
                  <c:v>10.616562</c:v>
                </c:pt>
                <c:pt idx="369">
                  <c:v>10.612341000000001</c:v>
                </c:pt>
                <c:pt idx="370">
                  <c:v>10.610465</c:v>
                </c:pt>
                <c:pt idx="371">
                  <c:v>10.611528</c:v>
                </c:pt>
                <c:pt idx="372">
                  <c:v>10.607607</c:v>
                </c:pt>
                <c:pt idx="373">
                  <c:v>10.605043999999999</c:v>
                </c:pt>
                <c:pt idx="374">
                  <c:v>10.604307</c:v>
                </c:pt>
                <c:pt idx="375">
                  <c:v>10.603839000000001</c:v>
                </c:pt>
                <c:pt idx="376">
                  <c:v>10.597951999999999</c:v>
                </c:pt>
                <c:pt idx="377">
                  <c:v>10.596658</c:v>
                </c:pt>
                <c:pt idx="378">
                  <c:v>10.597106999999999</c:v>
                </c:pt>
                <c:pt idx="379">
                  <c:v>10.593023000000001</c:v>
                </c:pt>
                <c:pt idx="380">
                  <c:v>10.593099</c:v>
                </c:pt>
                <c:pt idx="381">
                  <c:v>10.594593</c:v>
                </c:pt>
                <c:pt idx="382">
                  <c:v>10.591626</c:v>
                </c:pt>
                <c:pt idx="383">
                  <c:v>10.589793999999999</c:v>
                </c:pt>
                <c:pt idx="384">
                  <c:v>10.592046</c:v>
                </c:pt>
                <c:pt idx="385">
                  <c:v>10.593292999999999</c:v>
                </c:pt>
                <c:pt idx="386">
                  <c:v>10.585945000000001</c:v>
                </c:pt>
                <c:pt idx="387">
                  <c:v>10.582254000000001</c:v>
                </c:pt>
                <c:pt idx="388">
                  <c:v>10.583494999999999</c:v>
                </c:pt>
                <c:pt idx="389">
                  <c:v>10.583520999999999</c:v>
                </c:pt>
                <c:pt idx="390">
                  <c:v>10.580589</c:v>
                </c:pt>
                <c:pt idx="391">
                  <c:v>10.580925000000001</c:v>
                </c:pt>
                <c:pt idx="392">
                  <c:v>10.583219</c:v>
                </c:pt>
                <c:pt idx="393">
                  <c:v>10.582463000000001</c:v>
                </c:pt>
                <c:pt idx="394">
                  <c:v>10.579421</c:v>
                </c:pt>
                <c:pt idx="395">
                  <c:v>10.574966999999999</c:v>
                </c:pt>
                <c:pt idx="396">
                  <c:v>10.575722000000001</c:v>
                </c:pt>
                <c:pt idx="397">
                  <c:v>10.570705999999999</c:v>
                </c:pt>
                <c:pt idx="398">
                  <c:v>10.574377</c:v>
                </c:pt>
                <c:pt idx="399">
                  <c:v>10.5717535</c:v>
                </c:pt>
                <c:pt idx="400">
                  <c:v>10.572331999999999</c:v>
                </c:pt>
                <c:pt idx="401">
                  <c:v>10.567409</c:v>
                </c:pt>
                <c:pt idx="402">
                  <c:v>10.561254</c:v>
                </c:pt>
                <c:pt idx="403">
                  <c:v>10.56324</c:v>
                </c:pt>
                <c:pt idx="404">
                  <c:v>10.559912000000001</c:v>
                </c:pt>
                <c:pt idx="405">
                  <c:v>10.557483</c:v>
                </c:pt>
                <c:pt idx="406">
                  <c:v>10.552906</c:v>
                </c:pt>
                <c:pt idx="407">
                  <c:v>10.553811</c:v>
                </c:pt>
                <c:pt idx="408">
                  <c:v>10.549600999999999</c:v>
                </c:pt>
                <c:pt idx="409">
                  <c:v>10.544473</c:v>
                </c:pt>
                <c:pt idx="410">
                  <c:v>10.537163</c:v>
                </c:pt>
                <c:pt idx="411">
                  <c:v>10.532745999999999</c:v>
                </c:pt>
                <c:pt idx="412">
                  <c:v>10.527139999999999</c:v>
                </c:pt>
                <c:pt idx="413">
                  <c:v>10.521898999999999</c:v>
                </c:pt>
                <c:pt idx="414">
                  <c:v>10.518566</c:v>
                </c:pt>
                <c:pt idx="415">
                  <c:v>10.514036000000001</c:v>
                </c:pt>
                <c:pt idx="416">
                  <c:v>10.50629</c:v>
                </c:pt>
                <c:pt idx="417">
                  <c:v>10.498563000000001</c:v>
                </c:pt>
                <c:pt idx="418">
                  <c:v>10.492588</c:v>
                </c:pt>
                <c:pt idx="419">
                  <c:v>10.485022000000001</c:v>
                </c:pt>
                <c:pt idx="420">
                  <c:v>10.477788</c:v>
                </c:pt>
                <c:pt idx="421">
                  <c:v>10.472322</c:v>
                </c:pt>
                <c:pt idx="422">
                  <c:v>10.467421999999999</c:v>
                </c:pt>
                <c:pt idx="423">
                  <c:v>10.461269</c:v>
                </c:pt>
                <c:pt idx="424">
                  <c:v>10.456391</c:v>
                </c:pt>
                <c:pt idx="425">
                  <c:v>10.451138500000001</c:v>
                </c:pt>
                <c:pt idx="426">
                  <c:v>10.446457000000001</c:v>
                </c:pt>
                <c:pt idx="427">
                  <c:v>10.44093</c:v>
                </c:pt>
                <c:pt idx="428">
                  <c:v>10.43553</c:v>
                </c:pt>
                <c:pt idx="429">
                  <c:v>10.429038</c:v>
                </c:pt>
                <c:pt idx="430">
                  <c:v>10.424065000000001</c:v>
                </c:pt>
                <c:pt idx="431">
                  <c:v>10.417367</c:v>
                </c:pt>
                <c:pt idx="432">
                  <c:v>10.410021</c:v>
                </c:pt>
                <c:pt idx="433">
                  <c:v>10.405754999999999</c:v>
                </c:pt>
                <c:pt idx="434">
                  <c:v>10.401902</c:v>
                </c:pt>
                <c:pt idx="435">
                  <c:v>10.394204999999999</c:v>
                </c:pt>
                <c:pt idx="436">
                  <c:v>10.391152</c:v>
                </c:pt>
                <c:pt idx="437">
                  <c:v>10.390807000000001</c:v>
                </c:pt>
                <c:pt idx="438">
                  <c:v>10.384823000000001</c:v>
                </c:pt>
                <c:pt idx="439">
                  <c:v>10.378015</c:v>
                </c:pt>
                <c:pt idx="440">
                  <c:v>10.377628</c:v>
                </c:pt>
                <c:pt idx="441">
                  <c:v>10.372332</c:v>
                </c:pt>
                <c:pt idx="442">
                  <c:v>10.365516</c:v>
                </c:pt>
                <c:pt idx="443">
                  <c:v>10.361096999999999</c:v>
                </c:pt>
                <c:pt idx="444">
                  <c:v>10.356811</c:v>
                </c:pt>
                <c:pt idx="445">
                  <c:v>10.353545</c:v>
                </c:pt>
                <c:pt idx="446">
                  <c:v>10.348636000000001</c:v>
                </c:pt>
                <c:pt idx="447">
                  <c:v>10.346348000000001</c:v>
                </c:pt>
                <c:pt idx="448">
                  <c:v>10.341685</c:v>
                </c:pt>
                <c:pt idx="449">
                  <c:v>10.339884</c:v>
                </c:pt>
                <c:pt idx="450">
                  <c:v>10.335886</c:v>
                </c:pt>
                <c:pt idx="451">
                  <c:v>10.333894000000001</c:v>
                </c:pt>
                <c:pt idx="452">
                  <c:v>10.331531999999999</c:v>
                </c:pt>
                <c:pt idx="453">
                  <c:v>10.33046</c:v>
                </c:pt>
                <c:pt idx="454">
                  <c:v>10.329245999999999</c:v>
                </c:pt>
                <c:pt idx="455">
                  <c:v>10.326803999999999</c:v>
                </c:pt>
                <c:pt idx="456">
                  <c:v>10.325398</c:v>
                </c:pt>
                <c:pt idx="457">
                  <c:v>10.323575999999999</c:v>
                </c:pt>
                <c:pt idx="458">
                  <c:v>10.324036</c:v>
                </c:pt>
                <c:pt idx="459">
                  <c:v>10.323332000000001</c:v>
                </c:pt>
                <c:pt idx="460">
                  <c:v>10.324012</c:v>
                </c:pt>
                <c:pt idx="461">
                  <c:v>10.323930000000001</c:v>
                </c:pt>
                <c:pt idx="462">
                  <c:v>10.3243065</c:v>
                </c:pt>
                <c:pt idx="463">
                  <c:v>10.323930000000001</c:v>
                </c:pt>
                <c:pt idx="464">
                  <c:v>10.324074</c:v>
                </c:pt>
                <c:pt idx="465">
                  <c:v>10.324702</c:v>
                </c:pt>
                <c:pt idx="466">
                  <c:v>10.324750999999999</c:v>
                </c:pt>
                <c:pt idx="467">
                  <c:v>10.326765</c:v>
                </c:pt>
                <c:pt idx="468">
                  <c:v>10.327605999999999</c:v>
                </c:pt>
                <c:pt idx="469">
                  <c:v>10.328797</c:v>
                </c:pt>
                <c:pt idx="470">
                  <c:v>10.330182000000001</c:v>
                </c:pt>
                <c:pt idx="471">
                  <c:v>10.332488</c:v>
                </c:pt>
                <c:pt idx="472">
                  <c:v>10.334078</c:v>
                </c:pt>
                <c:pt idx="473">
                  <c:v>10.334712</c:v>
                </c:pt>
                <c:pt idx="474">
                  <c:v>10.33806</c:v>
                </c:pt>
                <c:pt idx="475">
                  <c:v>10.340337999999999</c:v>
                </c:pt>
                <c:pt idx="476">
                  <c:v>10.342364999999999</c:v>
                </c:pt>
                <c:pt idx="477">
                  <c:v>10.344193000000001</c:v>
                </c:pt>
                <c:pt idx="478">
                  <c:v>10.345955</c:v>
                </c:pt>
                <c:pt idx="479">
                  <c:v>10.347355</c:v>
                </c:pt>
                <c:pt idx="480">
                  <c:v>10.352308000000001</c:v>
                </c:pt>
                <c:pt idx="481">
                  <c:v>10.353695</c:v>
                </c:pt>
                <c:pt idx="482">
                  <c:v>10.356344999999999</c:v>
                </c:pt>
                <c:pt idx="483">
                  <c:v>10.360852</c:v>
                </c:pt>
                <c:pt idx="484">
                  <c:v>10.363811500000001</c:v>
                </c:pt>
                <c:pt idx="485">
                  <c:v>10.365107999999999</c:v>
                </c:pt>
                <c:pt idx="486">
                  <c:v>10.369616499999999</c:v>
                </c:pt>
                <c:pt idx="487">
                  <c:v>10.3724375</c:v>
                </c:pt>
                <c:pt idx="488">
                  <c:v>10.373837999999999</c:v>
                </c:pt>
                <c:pt idx="489">
                  <c:v>10.375871999999999</c:v>
                </c:pt>
                <c:pt idx="490">
                  <c:v>10.377227</c:v>
                </c:pt>
                <c:pt idx="491">
                  <c:v>10.380012499999999</c:v>
                </c:pt>
                <c:pt idx="492">
                  <c:v>10.382282</c:v>
                </c:pt>
                <c:pt idx="493">
                  <c:v>10.384017</c:v>
                </c:pt>
                <c:pt idx="494">
                  <c:v>10.386478</c:v>
                </c:pt>
                <c:pt idx="495">
                  <c:v>10.389889999999999</c:v>
                </c:pt>
                <c:pt idx="496">
                  <c:v>10.391327</c:v>
                </c:pt>
                <c:pt idx="497">
                  <c:v>10.393319999999999</c:v>
                </c:pt>
                <c:pt idx="498">
                  <c:v>10.395754999999999</c:v>
                </c:pt>
                <c:pt idx="499">
                  <c:v>10.397418</c:v>
                </c:pt>
                <c:pt idx="500">
                  <c:v>10.397297999999999</c:v>
                </c:pt>
                <c:pt idx="501">
                  <c:v>10.399576</c:v>
                </c:pt>
                <c:pt idx="502">
                  <c:v>10.401137</c:v>
                </c:pt>
                <c:pt idx="503">
                  <c:v>10.403831</c:v>
                </c:pt>
                <c:pt idx="504">
                  <c:v>10.407538000000001</c:v>
                </c:pt>
                <c:pt idx="505">
                  <c:v>10.410304</c:v>
                </c:pt>
                <c:pt idx="506">
                  <c:v>10.413219</c:v>
                </c:pt>
                <c:pt idx="507">
                  <c:v>10.415618</c:v>
                </c:pt>
                <c:pt idx="508">
                  <c:v>10.416974</c:v>
                </c:pt>
                <c:pt idx="509">
                  <c:v>10.419642</c:v>
                </c:pt>
                <c:pt idx="510">
                  <c:v>10.423354</c:v>
                </c:pt>
                <c:pt idx="511">
                  <c:v>10.426542</c:v>
                </c:pt>
                <c:pt idx="512">
                  <c:v>10.428713</c:v>
                </c:pt>
                <c:pt idx="513">
                  <c:v>10.431831000000001</c:v>
                </c:pt>
                <c:pt idx="514">
                  <c:v>10.43492</c:v>
                </c:pt>
                <c:pt idx="515">
                  <c:v>10.438769000000001</c:v>
                </c:pt>
                <c:pt idx="516">
                  <c:v>10.442449999999999</c:v>
                </c:pt>
                <c:pt idx="517">
                  <c:v>10.447533</c:v>
                </c:pt>
                <c:pt idx="518">
                  <c:v>10.451892000000001</c:v>
                </c:pt>
                <c:pt idx="519">
                  <c:v>10.456467999999999</c:v>
                </c:pt>
                <c:pt idx="520">
                  <c:v>10.460682</c:v>
                </c:pt>
                <c:pt idx="521">
                  <c:v>10.464767</c:v>
                </c:pt>
                <c:pt idx="522">
                  <c:v>10.469459000000001</c:v>
                </c:pt>
                <c:pt idx="523">
                  <c:v>10.473152000000001</c:v>
                </c:pt>
                <c:pt idx="524">
                  <c:v>10.477653</c:v>
                </c:pt>
                <c:pt idx="525">
                  <c:v>10.483098</c:v>
                </c:pt>
                <c:pt idx="526">
                  <c:v>10.489229</c:v>
                </c:pt>
                <c:pt idx="527">
                  <c:v>10.494448999999999</c:v>
                </c:pt>
                <c:pt idx="528">
                  <c:v>10.499362</c:v>
                </c:pt>
                <c:pt idx="529">
                  <c:v>10.50534</c:v>
                </c:pt>
                <c:pt idx="530">
                  <c:v>10.510730000000001</c:v>
                </c:pt>
                <c:pt idx="531">
                  <c:v>10.515677999999999</c:v>
                </c:pt>
                <c:pt idx="532">
                  <c:v>10.520661</c:v>
                </c:pt>
                <c:pt idx="533">
                  <c:v>10.525947</c:v>
                </c:pt>
                <c:pt idx="534">
                  <c:v>10.530677000000001</c:v>
                </c:pt>
                <c:pt idx="535">
                  <c:v>10.535838</c:v>
                </c:pt>
                <c:pt idx="536">
                  <c:v>10.5411625</c:v>
                </c:pt>
                <c:pt idx="537">
                  <c:v>10.544677999999999</c:v>
                </c:pt>
                <c:pt idx="538">
                  <c:v>10.549818999999999</c:v>
                </c:pt>
                <c:pt idx="539">
                  <c:v>10.555643</c:v>
                </c:pt>
                <c:pt idx="540">
                  <c:v>10.560599</c:v>
                </c:pt>
                <c:pt idx="541">
                  <c:v>10.5656</c:v>
                </c:pt>
                <c:pt idx="542">
                  <c:v>10.571697</c:v>
                </c:pt>
                <c:pt idx="543">
                  <c:v>10.57612</c:v>
                </c:pt>
                <c:pt idx="544">
                  <c:v>10.579965</c:v>
                </c:pt>
                <c:pt idx="545">
                  <c:v>10.584947</c:v>
                </c:pt>
                <c:pt idx="546">
                  <c:v>10.588516</c:v>
                </c:pt>
                <c:pt idx="547">
                  <c:v>10.5930605</c:v>
                </c:pt>
                <c:pt idx="548">
                  <c:v>10.597106999999999</c:v>
                </c:pt>
                <c:pt idx="549">
                  <c:v>10.602577999999999</c:v>
                </c:pt>
                <c:pt idx="550">
                  <c:v>10.607412</c:v>
                </c:pt>
                <c:pt idx="551">
                  <c:v>10.613424999999999</c:v>
                </c:pt>
                <c:pt idx="552">
                  <c:v>10.617905</c:v>
                </c:pt>
                <c:pt idx="553">
                  <c:v>10.621912999999999</c:v>
                </c:pt>
                <c:pt idx="554">
                  <c:v>10.625626</c:v>
                </c:pt>
                <c:pt idx="555">
                  <c:v>10.629390000000001</c:v>
                </c:pt>
                <c:pt idx="556">
                  <c:v>10.632774</c:v>
                </c:pt>
                <c:pt idx="557">
                  <c:v>10.636224</c:v>
                </c:pt>
                <c:pt idx="558">
                  <c:v>10.641006000000001</c:v>
                </c:pt>
                <c:pt idx="559">
                  <c:v>10.644238</c:v>
                </c:pt>
                <c:pt idx="560">
                  <c:v>10.648289999999999</c:v>
                </c:pt>
                <c:pt idx="561">
                  <c:v>10.652191999999999</c:v>
                </c:pt>
                <c:pt idx="562">
                  <c:v>10.656914</c:v>
                </c:pt>
                <c:pt idx="563">
                  <c:v>10.661053000000001</c:v>
                </c:pt>
                <c:pt idx="564">
                  <c:v>10.663620999999999</c:v>
                </c:pt>
                <c:pt idx="565">
                  <c:v>10.667411</c:v>
                </c:pt>
                <c:pt idx="566">
                  <c:v>10.669701</c:v>
                </c:pt>
                <c:pt idx="567">
                  <c:v>10.671348</c:v>
                </c:pt>
                <c:pt idx="568">
                  <c:v>10.672545</c:v>
                </c:pt>
                <c:pt idx="569">
                  <c:v>10.674706</c:v>
                </c:pt>
                <c:pt idx="570">
                  <c:v>10.676849000000001</c:v>
                </c:pt>
                <c:pt idx="571">
                  <c:v>10.67831</c:v>
                </c:pt>
                <c:pt idx="572">
                  <c:v>10.679015</c:v>
                </c:pt>
                <c:pt idx="573">
                  <c:v>10.679697000000001</c:v>
                </c:pt>
                <c:pt idx="574">
                  <c:v>10.680453</c:v>
                </c:pt>
                <c:pt idx="575">
                  <c:v>10.679703</c:v>
                </c:pt>
                <c:pt idx="576">
                  <c:v>10.678902000000001</c:v>
                </c:pt>
                <c:pt idx="577">
                  <c:v>10.677949999999999</c:v>
                </c:pt>
                <c:pt idx="578">
                  <c:v>10.677559</c:v>
                </c:pt>
                <c:pt idx="579">
                  <c:v>10.675546000000001</c:v>
                </c:pt>
                <c:pt idx="580">
                  <c:v>10.675003999999999</c:v>
                </c:pt>
                <c:pt idx="581">
                  <c:v>10.674931000000001</c:v>
                </c:pt>
                <c:pt idx="582">
                  <c:v>10.674204</c:v>
                </c:pt>
                <c:pt idx="583">
                  <c:v>10.671309000000001</c:v>
                </c:pt>
                <c:pt idx="584">
                  <c:v>10.670101000000001</c:v>
                </c:pt>
                <c:pt idx="585">
                  <c:v>10.668043000000001</c:v>
                </c:pt>
                <c:pt idx="586">
                  <c:v>10.666167</c:v>
                </c:pt>
                <c:pt idx="587">
                  <c:v>10.664223</c:v>
                </c:pt>
                <c:pt idx="588">
                  <c:v>10.661083</c:v>
                </c:pt>
                <c:pt idx="589">
                  <c:v>10.658332</c:v>
                </c:pt>
                <c:pt idx="590">
                  <c:v>10.655226000000001</c:v>
                </c:pt>
                <c:pt idx="591">
                  <c:v>10.653003</c:v>
                </c:pt>
                <c:pt idx="592">
                  <c:v>10.649048000000001</c:v>
                </c:pt>
                <c:pt idx="593">
                  <c:v>10.645659</c:v>
                </c:pt>
                <c:pt idx="594">
                  <c:v>10.643449</c:v>
                </c:pt>
                <c:pt idx="595">
                  <c:v>10.640655000000001</c:v>
                </c:pt>
                <c:pt idx="596">
                  <c:v>10.637362</c:v>
                </c:pt>
                <c:pt idx="597">
                  <c:v>10.635135999999999</c:v>
                </c:pt>
                <c:pt idx="598">
                  <c:v>10.633174</c:v>
                </c:pt>
                <c:pt idx="599">
                  <c:v>10.63115</c:v>
                </c:pt>
                <c:pt idx="600">
                  <c:v>10.62703</c:v>
                </c:pt>
                <c:pt idx="601">
                  <c:v>10.621705</c:v>
                </c:pt>
                <c:pt idx="602">
                  <c:v>10.619177000000001</c:v>
                </c:pt>
                <c:pt idx="603">
                  <c:v>10.61591</c:v>
                </c:pt>
                <c:pt idx="604">
                  <c:v>10.611962999999999</c:v>
                </c:pt>
                <c:pt idx="605">
                  <c:v>10.608416999999999</c:v>
                </c:pt>
                <c:pt idx="606">
                  <c:v>10.606400000000001</c:v>
                </c:pt>
                <c:pt idx="607">
                  <c:v>10.603754</c:v>
                </c:pt>
                <c:pt idx="608">
                  <c:v>10.600622</c:v>
                </c:pt>
                <c:pt idx="609">
                  <c:v>10.598547999999999</c:v>
                </c:pt>
                <c:pt idx="610">
                  <c:v>10.597992</c:v>
                </c:pt>
                <c:pt idx="611">
                  <c:v>10.596538000000001</c:v>
                </c:pt>
                <c:pt idx="612">
                  <c:v>10.594277999999999</c:v>
                </c:pt>
                <c:pt idx="613">
                  <c:v>10.593976</c:v>
                </c:pt>
                <c:pt idx="614">
                  <c:v>10.592266</c:v>
                </c:pt>
                <c:pt idx="615">
                  <c:v>10.590536999999999</c:v>
                </c:pt>
                <c:pt idx="616">
                  <c:v>10.588846999999999</c:v>
                </c:pt>
                <c:pt idx="617">
                  <c:v>10.587756000000001</c:v>
                </c:pt>
                <c:pt idx="618">
                  <c:v>10.586855</c:v>
                </c:pt>
                <c:pt idx="619">
                  <c:v>10.586017999999999</c:v>
                </c:pt>
                <c:pt idx="620">
                  <c:v>10.586268</c:v>
                </c:pt>
                <c:pt idx="621">
                  <c:v>10.586209999999999</c:v>
                </c:pt>
                <c:pt idx="622">
                  <c:v>10.586843999999999</c:v>
                </c:pt>
                <c:pt idx="623">
                  <c:v>10.587502499999999</c:v>
                </c:pt>
                <c:pt idx="624">
                  <c:v>10.588779000000001</c:v>
                </c:pt>
                <c:pt idx="625">
                  <c:v>10.590093</c:v>
                </c:pt>
                <c:pt idx="626">
                  <c:v>10.590519</c:v>
                </c:pt>
                <c:pt idx="627">
                  <c:v>10.591011</c:v>
                </c:pt>
                <c:pt idx="628">
                  <c:v>10.591123</c:v>
                </c:pt>
                <c:pt idx="629">
                  <c:v>10.592485</c:v>
                </c:pt>
                <c:pt idx="630">
                  <c:v>10.593237999999999</c:v>
                </c:pt>
                <c:pt idx="631">
                  <c:v>10.594728999999999</c:v>
                </c:pt>
                <c:pt idx="632">
                  <c:v>10.597058000000001</c:v>
                </c:pt>
                <c:pt idx="633">
                  <c:v>10.599171</c:v>
                </c:pt>
                <c:pt idx="634">
                  <c:v>10.599880000000001</c:v>
                </c:pt>
                <c:pt idx="635">
                  <c:v>10.60249</c:v>
                </c:pt>
                <c:pt idx="636">
                  <c:v>10.602726000000001</c:v>
                </c:pt>
                <c:pt idx="637">
                  <c:v>10.601527000000001</c:v>
                </c:pt>
                <c:pt idx="638">
                  <c:v>10.601524</c:v>
                </c:pt>
                <c:pt idx="639">
                  <c:v>10.6042185</c:v>
                </c:pt>
                <c:pt idx="640">
                  <c:v>10.605888999999999</c:v>
                </c:pt>
                <c:pt idx="641">
                  <c:v>10.6055975</c:v>
                </c:pt>
                <c:pt idx="642">
                  <c:v>10.609234000000001</c:v>
                </c:pt>
                <c:pt idx="643">
                  <c:v>10.610842</c:v>
                </c:pt>
                <c:pt idx="644">
                  <c:v>10.658832</c:v>
                </c:pt>
                <c:pt idx="645">
                  <c:v>10.568265</c:v>
                </c:pt>
                <c:pt idx="646">
                  <c:v>10.571721</c:v>
                </c:pt>
                <c:pt idx="647">
                  <c:v>10.537115</c:v>
                </c:pt>
                <c:pt idx="648">
                  <c:v>10.526876</c:v>
                </c:pt>
                <c:pt idx="649">
                  <c:v>10.488448</c:v>
                </c:pt>
                <c:pt idx="650">
                  <c:v>10.492671</c:v>
                </c:pt>
                <c:pt idx="651">
                  <c:v>10.478645</c:v>
                </c:pt>
                <c:pt idx="652">
                  <c:v>10.478460999999999</c:v>
                </c:pt>
                <c:pt idx="653">
                  <c:v>10.476592999999999</c:v>
                </c:pt>
                <c:pt idx="654">
                  <c:v>10.46977</c:v>
                </c:pt>
                <c:pt idx="655">
                  <c:v>10.465175</c:v>
                </c:pt>
                <c:pt idx="656">
                  <c:v>10.460312999999999</c:v>
                </c:pt>
                <c:pt idx="657">
                  <c:v>10.467324</c:v>
                </c:pt>
                <c:pt idx="658">
                  <c:v>10.469678999999999</c:v>
                </c:pt>
                <c:pt idx="659">
                  <c:v>10.469877</c:v>
                </c:pt>
                <c:pt idx="660">
                  <c:v>10.470929999999999</c:v>
                </c:pt>
                <c:pt idx="661">
                  <c:v>10.480397</c:v>
                </c:pt>
                <c:pt idx="662">
                  <c:v>10.484845999999999</c:v>
                </c:pt>
                <c:pt idx="663">
                  <c:v>10.4862175</c:v>
                </c:pt>
                <c:pt idx="664">
                  <c:v>10.493219</c:v>
                </c:pt>
                <c:pt idx="665">
                  <c:v>10.50061</c:v>
                </c:pt>
                <c:pt idx="666">
                  <c:v>10.504402000000001</c:v>
                </c:pt>
                <c:pt idx="667">
                  <c:v>10.508419</c:v>
                </c:pt>
                <c:pt idx="668">
                  <c:v>10.511908</c:v>
                </c:pt>
                <c:pt idx="669">
                  <c:v>10.51554</c:v>
                </c:pt>
                <c:pt idx="670">
                  <c:v>10.520198000000001</c:v>
                </c:pt>
                <c:pt idx="671">
                  <c:v>10.529139499999999</c:v>
                </c:pt>
                <c:pt idx="672">
                  <c:v>10.536766999999999</c:v>
                </c:pt>
                <c:pt idx="673">
                  <c:v>10.543793000000001</c:v>
                </c:pt>
                <c:pt idx="674">
                  <c:v>10.552209</c:v>
                </c:pt>
                <c:pt idx="675">
                  <c:v>10.562922</c:v>
                </c:pt>
                <c:pt idx="676">
                  <c:v>10.575853</c:v>
                </c:pt>
                <c:pt idx="677">
                  <c:v>10.584319000000001</c:v>
                </c:pt>
                <c:pt idx="678">
                  <c:v>10.596586</c:v>
                </c:pt>
                <c:pt idx="679">
                  <c:v>10.607939</c:v>
                </c:pt>
                <c:pt idx="680">
                  <c:v>10.6194515</c:v>
                </c:pt>
                <c:pt idx="681">
                  <c:v>10.630055</c:v>
                </c:pt>
                <c:pt idx="682">
                  <c:v>10.639175</c:v>
                </c:pt>
                <c:pt idx="683">
                  <c:v>10.651529</c:v>
                </c:pt>
                <c:pt idx="684">
                  <c:v>10.663283</c:v>
                </c:pt>
                <c:pt idx="685">
                  <c:v>10.676805</c:v>
                </c:pt>
                <c:pt idx="686">
                  <c:v>10.686121999999999</c:v>
                </c:pt>
                <c:pt idx="687">
                  <c:v>10.694796999999999</c:v>
                </c:pt>
                <c:pt idx="688">
                  <c:v>10.71003</c:v>
                </c:pt>
                <c:pt idx="689">
                  <c:v>10.721055</c:v>
                </c:pt>
                <c:pt idx="690">
                  <c:v>10.726426</c:v>
                </c:pt>
                <c:pt idx="691">
                  <c:v>10.742896999999999</c:v>
                </c:pt>
                <c:pt idx="692">
                  <c:v>10.75292</c:v>
                </c:pt>
                <c:pt idx="693">
                  <c:v>10.762354</c:v>
                </c:pt>
                <c:pt idx="694">
                  <c:v>10.772109</c:v>
                </c:pt>
                <c:pt idx="695">
                  <c:v>10.784138</c:v>
                </c:pt>
                <c:pt idx="696">
                  <c:v>10.793453</c:v>
                </c:pt>
                <c:pt idx="697">
                  <c:v>10.801826500000001</c:v>
                </c:pt>
                <c:pt idx="698">
                  <c:v>10.814278</c:v>
                </c:pt>
                <c:pt idx="699">
                  <c:v>10.820641</c:v>
                </c:pt>
                <c:pt idx="700">
                  <c:v>10.830393000000001</c:v>
                </c:pt>
                <c:pt idx="701">
                  <c:v>10.837840999999999</c:v>
                </c:pt>
                <c:pt idx="702">
                  <c:v>10.844561000000001</c:v>
                </c:pt>
                <c:pt idx="703">
                  <c:v>10.855100999999999</c:v>
                </c:pt>
                <c:pt idx="704">
                  <c:v>10.862159999999999</c:v>
                </c:pt>
                <c:pt idx="705">
                  <c:v>10.870870999999999</c:v>
                </c:pt>
                <c:pt idx="706">
                  <c:v>10.874598000000001</c:v>
                </c:pt>
                <c:pt idx="707">
                  <c:v>10.879766</c:v>
                </c:pt>
                <c:pt idx="708">
                  <c:v>10.881603999999999</c:v>
                </c:pt>
                <c:pt idx="709">
                  <c:v>10.878954</c:v>
                </c:pt>
                <c:pt idx="710">
                  <c:v>10.883499</c:v>
                </c:pt>
                <c:pt idx="711">
                  <c:v>10.886944</c:v>
                </c:pt>
                <c:pt idx="712">
                  <c:v>10.886920999999999</c:v>
                </c:pt>
                <c:pt idx="713">
                  <c:v>10.889505</c:v>
                </c:pt>
                <c:pt idx="714">
                  <c:v>10.890575</c:v>
                </c:pt>
                <c:pt idx="715">
                  <c:v>10.893549999999999</c:v>
                </c:pt>
                <c:pt idx="716">
                  <c:v>10.8904505</c:v>
                </c:pt>
                <c:pt idx="717">
                  <c:v>10.887062</c:v>
                </c:pt>
                <c:pt idx="718">
                  <c:v>10.885560999999999</c:v>
                </c:pt>
                <c:pt idx="719">
                  <c:v>10.881886</c:v>
                </c:pt>
                <c:pt idx="720">
                  <c:v>10.874124</c:v>
                </c:pt>
                <c:pt idx="721">
                  <c:v>10.866384500000001</c:v>
                </c:pt>
                <c:pt idx="722">
                  <c:v>10.859527999999999</c:v>
                </c:pt>
                <c:pt idx="723">
                  <c:v>10.850747999999999</c:v>
                </c:pt>
                <c:pt idx="724">
                  <c:v>10.84281</c:v>
                </c:pt>
                <c:pt idx="725">
                  <c:v>10.834061</c:v>
                </c:pt>
                <c:pt idx="726">
                  <c:v>10.82469</c:v>
                </c:pt>
                <c:pt idx="727">
                  <c:v>10.816442500000001</c:v>
                </c:pt>
                <c:pt idx="728">
                  <c:v>10.806032999999999</c:v>
                </c:pt>
                <c:pt idx="729">
                  <c:v>10.793068999999999</c:v>
                </c:pt>
                <c:pt idx="730">
                  <c:v>10.7811985</c:v>
                </c:pt>
                <c:pt idx="731">
                  <c:v>10.766279000000001</c:v>
                </c:pt>
                <c:pt idx="732">
                  <c:v>10.754977</c:v>
                </c:pt>
                <c:pt idx="733">
                  <c:v>10.742190000000001</c:v>
                </c:pt>
                <c:pt idx="734">
                  <c:v>10.728586</c:v>
                </c:pt>
                <c:pt idx="735">
                  <c:v>10.712782000000001</c:v>
                </c:pt>
                <c:pt idx="736">
                  <c:v>10.70168</c:v>
                </c:pt>
                <c:pt idx="737">
                  <c:v>10.695299</c:v>
                </c:pt>
                <c:pt idx="738">
                  <c:v>10.678649999999999</c:v>
                </c:pt>
                <c:pt idx="739">
                  <c:v>10.669834</c:v>
                </c:pt>
                <c:pt idx="740">
                  <c:v>10.659867999999999</c:v>
                </c:pt>
                <c:pt idx="741">
                  <c:v>10.646763</c:v>
                </c:pt>
                <c:pt idx="742">
                  <c:v>10.634335500000001</c:v>
                </c:pt>
                <c:pt idx="743">
                  <c:v>10.621381</c:v>
                </c:pt>
                <c:pt idx="744">
                  <c:v>10.612126999999999</c:v>
                </c:pt>
                <c:pt idx="745">
                  <c:v>10.597931000000001</c:v>
                </c:pt>
                <c:pt idx="746">
                  <c:v>10.590638999999999</c:v>
                </c:pt>
                <c:pt idx="747">
                  <c:v>10.577646</c:v>
                </c:pt>
                <c:pt idx="748">
                  <c:v>10.563395</c:v>
                </c:pt>
                <c:pt idx="749">
                  <c:v>10.554959999999999</c:v>
                </c:pt>
                <c:pt idx="750">
                  <c:v>10.543005000000001</c:v>
                </c:pt>
                <c:pt idx="751">
                  <c:v>10.532667</c:v>
                </c:pt>
                <c:pt idx="752">
                  <c:v>10.5274315</c:v>
                </c:pt>
                <c:pt idx="753">
                  <c:v>10.515209</c:v>
                </c:pt>
                <c:pt idx="754">
                  <c:v>10.507123</c:v>
                </c:pt>
                <c:pt idx="755">
                  <c:v>10.49356</c:v>
                </c:pt>
                <c:pt idx="756">
                  <c:v>10.488953</c:v>
                </c:pt>
                <c:pt idx="757">
                  <c:v>10.486886</c:v>
                </c:pt>
                <c:pt idx="758">
                  <c:v>10.475607</c:v>
                </c:pt>
                <c:pt idx="759">
                  <c:v>10.472427</c:v>
                </c:pt>
                <c:pt idx="760">
                  <c:v>10.462381000000001</c:v>
                </c:pt>
                <c:pt idx="761">
                  <c:v>10.460701</c:v>
                </c:pt>
                <c:pt idx="762">
                  <c:v>10.457820999999999</c:v>
                </c:pt>
                <c:pt idx="763">
                  <c:v>10.449479</c:v>
                </c:pt>
                <c:pt idx="764">
                  <c:v>10.448541000000001</c:v>
                </c:pt>
                <c:pt idx="765">
                  <c:v>10.449828</c:v>
                </c:pt>
                <c:pt idx="766">
                  <c:v>10.4442</c:v>
                </c:pt>
                <c:pt idx="767">
                  <c:v>10.445088999999999</c:v>
                </c:pt>
                <c:pt idx="768">
                  <c:v>10.4418335</c:v>
                </c:pt>
                <c:pt idx="769">
                  <c:v>10.442481000000001</c:v>
                </c:pt>
                <c:pt idx="770">
                  <c:v>10.435040000000001</c:v>
                </c:pt>
                <c:pt idx="771">
                  <c:v>10.4330225</c:v>
                </c:pt>
                <c:pt idx="772">
                  <c:v>10.438631000000001</c:v>
                </c:pt>
                <c:pt idx="773">
                  <c:v>10.432365000000001</c:v>
                </c:pt>
                <c:pt idx="774">
                  <c:v>10.427622</c:v>
                </c:pt>
                <c:pt idx="775">
                  <c:v>10.423465</c:v>
                </c:pt>
                <c:pt idx="776">
                  <c:v>10.424742999999999</c:v>
                </c:pt>
                <c:pt idx="777">
                  <c:v>10.421321000000001</c:v>
                </c:pt>
                <c:pt idx="778">
                  <c:v>10.417861</c:v>
                </c:pt>
                <c:pt idx="779">
                  <c:v>10.421761999999999</c:v>
                </c:pt>
                <c:pt idx="780">
                  <c:v>10.417377</c:v>
                </c:pt>
                <c:pt idx="781">
                  <c:v>10.414825</c:v>
                </c:pt>
                <c:pt idx="782">
                  <c:v>10.417706000000001</c:v>
                </c:pt>
                <c:pt idx="783">
                  <c:v>10.416850999999999</c:v>
                </c:pt>
                <c:pt idx="784">
                  <c:v>10.41464</c:v>
                </c:pt>
                <c:pt idx="785">
                  <c:v>10.407589</c:v>
                </c:pt>
                <c:pt idx="786">
                  <c:v>10.406404</c:v>
                </c:pt>
                <c:pt idx="787">
                  <c:v>10.407254999999999</c:v>
                </c:pt>
                <c:pt idx="788">
                  <c:v>10.400601999999999</c:v>
                </c:pt>
                <c:pt idx="789">
                  <c:v>10.397593499999999</c:v>
                </c:pt>
                <c:pt idx="790">
                  <c:v>10.398348</c:v>
                </c:pt>
                <c:pt idx="791">
                  <c:v>10.390784999999999</c:v>
                </c:pt>
                <c:pt idx="792">
                  <c:v>10.390648000000001</c:v>
                </c:pt>
                <c:pt idx="793">
                  <c:v>10.382944</c:v>
                </c:pt>
                <c:pt idx="794">
                  <c:v>10.382744000000001</c:v>
                </c:pt>
                <c:pt idx="795">
                  <c:v>10.380941</c:v>
                </c:pt>
                <c:pt idx="796">
                  <c:v>10.381767999999999</c:v>
                </c:pt>
                <c:pt idx="797">
                  <c:v>10.386596000000001</c:v>
                </c:pt>
                <c:pt idx="798">
                  <c:v>10.390784999999999</c:v>
                </c:pt>
                <c:pt idx="799">
                  <c:v>10.389466000000001</c:v>
                </c:pt>
                <c:pt idx="800">
                  <c:v>10.386558000000001</c:v>
                </c:pt>
                <c:pt idx="801">
                  <c:v>10.3872385</c:v>
                </c:pt>
                <c:pt idx="802">
                  <c:v>10.391878</c:v>
                </c:pt>
                <c:pt idx="803">
                  <c:v>10.391394999999999</c:v>
                </c:pt>
                <c:pt idx="804">
                  <c:v>10.391159</c:v>
                </c:pt>
                <c:pt idx="805">
                  <c:v>10.394265000000001</c:v>
                </c:pt>
                <c:pt idx="806">
                  <c:v>10.401270999999999</c:v>
                </c:pt>
                <c:pt idx="807">
                  <c:v>10.404984000000001</c:v>
                </c:pt>
                <c:pt idx="808">
                  <c:v>10.404826</c:v>
                </c:pt>
                <c:pt idx="809">
                  <c:v>10.416903</c:v>
                </c:pt>
                <c:pt idx="810">
                  <c:v>10.422324</c:v>
                </c:pt>
                <c:pt idx="811">
                  <c:v>10.427286</c:v>
                </c:pt>
                <c:pt idx="812">
                  <c:v>10.434073</c:v>
                </c:pt>
                <c:pt idx="813">
                  <c:v>10.441053</c:v>
                </c:pt>
                <c:pt idx="814">
                  <c:v>10.449203499999999</c:v>
                </c:pt>
                <c:pt idx="815">
                  <c:v>10.455323999999999</c:v>
                </c:pt>
                <c:pt idx="816">
                  <c:v>10.462678</c:v>
                </c:pt>
                <c:pt idx="817">
                  <c:v>10.473856</c:v>
                </c:pt>
                <c:pt idx="818">
                  <c:v>10.482642999999999</c:v>
                </c:pt>
                <c:pt idx="819">
                  <c:v>10.489729000000001</c:v>
                </c:pt>
                <c:pt idx="820">
                  <c:v>10.499337000000001</c:v>
                </c:pt>
                <c:pt idx="821">
                  <c:v>10.511813999999999</c:v>
                </c:pt>
                <c:pt idx="822">
                  <c:v>10.522285</c:v>
                </c:pt>
                <c:pt idx="823">
                  <c:v>10.531008999999999</c:v>
                </c:pt>
                <c:pt idx="824">
                  <c:v>10.542126</c:v>
                </c:pt>
                <c:pt idx="825">
                  <c:v>10.551050999999999</c:v>
                </c:pt>
                <c:pt idx="826">
                  <c:v>10.559271000000001</c:v>
                </c:pt>
                <c:pt idx="827">
                  <c:v>10.570891</c:v>
                </c:pt>
                <c:pt idx="828">
                  <c:v>10.581519999999999</c:v>
                </c:pt>
                <c:pt idx="829">
                  <c:v>10.595808</c:v>
                </c:pt>
                <c:pt idx="830">
                  <c:v>10.604609</c:v>
                </c:pt>
                <c:pt idx="831">
                  <c:v>10.617231</c:v>
                </c:pt>
                <c:pt idx="832">
                  <c:v>10.631342</c:v>
                </c:pt>
                <c:pt idx="833">
                  <c:v>10.642364499999999</c:v>
                </c:pt>
                <c:pt idx="834">
                  <c:v>10.655415</c:v>
                </c:pt>
                <c:pt idx="835">
                  <c:v>10.66549</c:v>
                </c:pt>
                <c:pt idx="836">
                  <c:v>10.676199</c:v>
                </c:pt>
                <c:pt idx="837">
                  <c:v>10.683963</c:v>
                </c:pt>
                <c:pt idx="838">
                  <c:v>10.693609</c:v>
                </c:pt>
                <c:pt idx="839">
                  <c:v>10.702933</c:v>
                </c:pt>
                <c:pt idx="840">
                  <c:v>10.714308000000001</c:v>
                </c:pt>
                <c:pt idx="841">
                  <c:v>10.723382000000001</c:v>
                </c:pt>
                <c:pt idx="842">
                  <c:v>10.735526999999999</c:v>
                </c:pt>
                <c:pt idx="843">
                  <c:v>10.747432999999999</c:v>
                </c:pt>
                <c:pt idx="844">
                  <c:v>10.759024</c:v>
                </c:pt>
                <c:pt idx="845">
                  <c:v>10.767261</c:v>
                </c:pt>
                <c:pt idx="846">
                  <c:v>10.777471999999999</c:v>
                </c:pt>
                <c:pt idx="847">
                  <c:v>10.792045</c:v>
                </c:pt>
                <c:pt idx="848">
                  <c:v>10.80049</c:v>
                </c:pt>
                <c:pt idx="849">
                  <c:v>10.810917</c:v>
                </c:pt>
                <c:pt idx="850">
                  <c:v>10.820026</c:v>
                </c:pt>
                <c:pt idx="851">
                  <c:v>10.828785999999999</c:v>
                </c:pt>
                <c:pt idx="852">
                  <c:v>10.838376</c:v>
                </c:pt>
                <c:pt idx="853">
                  <c:v>10.845276</c:v>
                </c:pt>
                <c:pt idx="854">
                  <c:v>10.854181000000001</c:v>
                </c:pt>
                <c:pt idx="855">
                  <c:v>10.860666999999999</c:v>
                </c:pt>
                <c:pt idx="856">
                  <c:v>10.870426999999999</c:v>
                </c:pt>
                <c:pt idx="857">
                  <c:v>10.879523000000001</c:v>
                </c:pt>
                <c:pt idx="858">
                  <c:v>10.888056000000001</c:v>
                </c:pt>
                <c:pt idx="859">
                  <c:v>10.896938</c:v>
                </c:pt>
                <c:pt idx="860">
                  <c:v>10.904192999999999</c:v>
                </c:pt>
                <c:pt idx="861">
                  <c:v>10.913797000000001</c:v>
                </c:pt>
                <c:pt idx="862">
                  <c:v>10.92187</c:v>
                </c:pt>
                <c:pt idx="863">
                  <c:v>10.929767999999999</c:v>
                </c:pt>
                <c:pt idx="864">
                  <c:v>10.938367</c:v>
                </c:pt>
                <c:pt idx="865">
                  <c:v>10.949097</c:v>
                </c:pt>
                <c:pt idx="866">
                  <c:v>10.957692</c:v>
                </c:pt>
                <c:pt idx="867">
                  <c:v>10.966989999999999</c:v>
                </c:pt>
                <c:pt idx="868">
                  <c:v>10.974470999999999</c:v>
                </c:pt>
                <c:pt idx="869">
                  <c:v>10.982039</c:v>
                </c:pt>
                <c:pt idx="870">
                  <c:v>10.991600999999999</c:v>
                </c:pt>
                <c:pt idx="871">
                  <c:v>11.001219000000001</c:v>
                </c:pt>
                <c:pt idx="872">
                  <c:v>11.010958</c:v>
                </c:pt>
                <c:pt idx="873">
                  <c:v>11.018463000000001</c:v>
                </c:pt>
                <c:pt idx="874">
                  <c:v>11.028464</c:v>
                </c:pt>
                <c:pt idx="875">
                  <c:v>11.036599000000001</c:v>
                </c:pt>
                <c:pt idx="876">
                  <c:v>11.045897</c:v>
                </c:pt>
                <c:pt idx="877">
                  <c:v>11.055631999999999</c:v>
                </c:pt>
                <c:pt idx="878">
                  <c:v>11.065852</c:v>
                </c:pt>
                <c:pt idx="879">
                  <c:v>11.077086</c:v>
                </c:pt>
                <c:pt idx="880">
                  <c:v>11.086052</c:v>
                </c:pt>
                <c:pt idx="881">
                  <c:v>11.096373</c:v>
                </c:pt>
                <c:pt idx="882">
                  <c:v>11.107517</c:v>
                </c:pt>
                <c:pt idx="883">
                  <c:v>11.118124999999999</c:v>
                </c:pt>
                <c:pt idx="884">
                  <c:v>11.129628</c:v>
                </c:pt>
                <c:pt idx="885">
                  <c:v>11.141004000000001</c:v>
                </c:pt>
                <c:pt idx="886">
                  <c:v>11.152151999999999</c:v>
                </c:pt>
                <c:pt idx="887">
                  <c:v>11.163558</c:v>
                </c:pt>
                <c:pt idx="888">
                  <c:v>11.174865</c:v>
                </c:pt>
                <c:pt idx="889">
                  <c:v>11.187287</c:v>
                </c:pt>
                <c:pt idx="890">
                  <c:v>11.199477999999999</c:v>
                </c:pt>
                <c:pt idx="891">
                  <c:v>11.211193</c:v>
                </c:pt>
                <c:pt idx="892">
                  <c:v>11.223338999999999</c:v>
                </c:pt>
                <c:pt idx="893">
                  <c:v>11.23629</c:v>
                </c:pt>
                <c:pt idx="894">
                  <c:v>11.2483015</c:v>
                </c:pt>
                <c:pt idx="895">
                  <c:v>11.259862</c:v>
                </c:pt>
                <c:pt idx="896">
                  <c:v>11.273082</c:v>
                </c:pt>
                <c:pt idx="897">
                  <c:v>11.287281</c:v>
                </c:pt>
                <c:pt idx="898">
                  <c:v>11.300165</c:v>
                </c:pt>
                <c:pt idx="899">
                  <c:v>11.314481000000001</c:v>
                </c:pt>
                <c:pt idx="900">
                  <c:v>11.326549999999999</c:v>
                </c:pt>
                <c:pt idx="901">
                  <c:v>11.340538</c:v>
                </c:pt>
                <c:pt idx="902">
                  <c:v>11.354971000000001</c:v>
                </c:pt>
                <c:pt idx="903">
                  <c:v>11.368122</c:v>
                </c:pt>
                <c:pt idx="904">
                  <c:v>11.38266</c:v>
                </c:pt>
                <c:pt idx="905">
                  <c:v>11.395676</c:v>
                </c:pt>
                <c:pt idx="906">
                  <c:v>11.41032</c:v>
                </c:pt>
                <c:pt idx="907">
                  <c:v>11.424937999999999</c:v>
                </c:pt>
                <c:pt idx="908">
                  <c:v>11.440308</c:v>
                </c:pt>
                <c:pt idx="909">
                  <c:v>11.456235</c:v>
                </c:pt>
                <c:pt idx="910">
                  <c:v>11.470777999999999</c:v>
                </c:pt>
                <c:pt idx="911">
                  <c:v>11.485357</c:v>
                </c:pt>
                <c:pt idx="912">
                  <c:v>11.501284999999999</c:v>
                </c:pt>
                <c:pt idx="913">
                  <c:v>11.517238000000001</c:v>
                </c:pt>
                <c:pt idx="914">
                  <c:v>11.532514000000001</c:v>
                </c:pt>
                <c:pt idx="915">
                  <c:v>11.548878999999999</c:v>
                </c:pt>
                <c:pt idx="916">
                  <c:v>11.563897000000001</c:v>
                </c:pt>
                <c:pt idx="917">
                  <c:v>11.580423</c:v>
                </c:pt>
                <c:pt idx="918">
                  <c:v>11.59465</c:v>
                </c:pt>
                <c:pt idx="919">
                  <c:v>11.609615</c:v>
                </c:pt>
                <c:pt idx="920">
                  <c:v>11.624444</c:v>
                </c:pt>
                <c:pt idx="921">
                  <c:v>11.640706</c:v>
                </c:pt>
                <c:pt idx="922">
                  <c:v>11.657605</c:v>
                </c:pt>
                <c:pt idx="923">
                  <c:v>11.673987</c:v>
                </c:pt>
                <c:pt idx="924">
                  <c:v>11.692076999999999</c:v>
                </c:pt>
                <c:pt idx="925">
                  <c:v>11.708672</c:v>
                </c:pt>
                <c:pt idx="926">
                  <c:v>11.726431</c:v>
                </c:pt>
                <c:pt idx="927">
                  <c:v>11.742812000000001</c:v>
                </c:pt>
                <c:pt idx="928">
                  <c:v>11.760175</c:v>
                </c:pt>
                <c:pt idx="929">
                  <c:v>11.776769</c:v>
                </c:pt>
                <c:pt idx="930">
                  <c:v>11.795166</c:v>
                </c:pt>
                <c:pt idx="931">
                  <c:v>11.811267000000001</c:v>
                </c:pt>
                <c:pt idx="932">
                  <c:v>11.827814999999999</c:v>
                </c:pt>
                <c:pt idx="933">
                  <c:v>11.845404</c:v>
                </c:pt>
                <c:pt idx="934">
                  <c:v>11.864174</c:v>
                </c:pt>
                <c:pt idx="935">
                  <c:v>11.883010000000001</c:v>
                </c:pt>
                <c:pt idx="936">
                  <c:v>11.901141000000001</c:v>
                </c:pt>
                <c:pt idx="937">
                  <c:v>11.921125</c:v>
                </c:pt>
                <c:pt idx="938">
                  <c:v>11.939396</c:v>
                </c:pt>
                <c:pt idx="939">
                  <c:v>11.960616</c:v>
                </c:pt>
                <c:pt idx="940">
                  <c:v>11.979132999999999</c:v>
                </c:pt>
                <c:pt idx="941">
                  <c:v>11.997809</c:v>
                </c:pt>
                <c:pt idx="942">
                  <c:v>12.017219000000001</c:v>
                </c:pt>
                <c:pt idx="943">
                  <c:v>12.037587</c:v>
                </c:pt>
                <c:pt idx="944">
                  <c:v>12.058235</c:v>
                </c:pt>
                <c:pt idx="945">
                  <c:v>12.078723999999999</c:v>
                </c:pt>
                <c:pt idx="946">
                  <c:v>12.099894000000001</c:v>
                </c:pt>
                <c:pt idx="947">
                  <c:v>12.120498</c:v>
                </c:pt>
                <c:pt idx="948">
                  <c:v>12.141517</c:v>
                </c:pt>
                <c:pt idx="949">
                  <c:v>12.1630745</c:v>
                </c:pt>
                <c:pt idx="950">
                  <c:v>12.185945</c:v>
                </c:pt>
                <c:pt idx="951">
                  <c:v>12.207993</c:v>
                </c:pt>
                <c:pt idx="952">
                  <c:v>12.230325000000001</c:v>
                </c:pt>
                <c:pt idx="953">
                  <c:v>12.253075000000001</c:v>
                </c:pt>
                <c:pt idx="954">
                  <c:v>12.276571000000001</c:v>
                </c:pt>
                <c:pt idx="955">
                  <c:v>12.298885</c:v>
                </c:pt>
                <c:pt idx="956">
                  <c:v>12.322239</c:v>
                </c:pt>
                <c:pt idx="957">
                  <c:v>12.34689</c:v>
                </c:pt>
                <c:pt idx="958">
                  <c:v>12.369840999999999</c:v>
                </c:pt>
                <c:pt idx="959">
                  <c:v>12.394918000000001</c:v>
                </c:pt>
                <c:pt idx="960">
                  <c:v>12.419028000000001</c:v>
                </c:pt>
                <c:pt idx="961">
                  <c:v>12.445235</c:v>
                </c:pt>
                <c:pt idx="962">
                  <c:v>12.471404</c:v>
                </c:pt>
                <c:pt idx="963">
                  <c:v>12.496251000000001</c:v>
                </c:pt>
                <c:pt idx="964">
                  <c:v>12.522853</c:v>
                </c:pt>
                <c:pt idx="965">
                  <c:v>12.550115</c:v>
                </c:pt>
                <c:pt idx="966">
                  <c:v>12.576133</c:v>
                </c:pt>
                <c:pt idx="967">
                  <c:v>12.602831</c:v>
                </c:pt>
                <c:pt idx="968">
                  <c:v>12.629856999999999</c:v>
                </c:pt>
                <c:pt idx="969">
                  <c:v>12.655937</c:v>
                </c:pt>
                <c:pt idx="970">
                  <c:v>12.679422000000001</c:v>
                </c:pt>
                <c:pt idx="971">
                  <c:v>12.703661</c:v>
                </c:pt>
                <c:pt idx="972">
                  <c:v>12.728426000000001</c:v>
                </c:pt>
                <c:pt idx="973">
                  <c:v>12.752837</c:v>
                </c:pt>
                <c:pt idx="974">
                  <c:v>12.777972</c:v>
                </c:pt>
                <c:pt idx="975">
                  <c:v>12.801971999999999</c:v>
                </c:pt>
                <c:pt idx="976">
                  <c:v>12.825524</c:v>
                </c:pt>
                <c:pt idx="977">
                  <c:v>12.851317</c:v>
                </c:pt>
                <c:pt idx="978">
                  <c:v>12.876232999999999</c:v>
                </c:pt>
                <c:pt idx="979">
                  <c:v>12.902111</c:v>
                </c:pt>
                <c:pt idx="980">
                  <c:v>12.927002</c:v>
                </c:pt>
                <c:pt idx="981">
                  <c:v>12.951897000000001</c:v>
                </c:pt>
                <c:pt idx="982">
                  <c:v>12.977080000000001</c:v>
                </c:pt>
                <c:pt idx="983">
                  <c:v>13.002449</c:v>
                </c:pt>
                <c:pt idx="984">
                  <c:v>13.027390499999999</c:v>
                </c:pt>
                <c:pt idx="985">
                  <c:v>13.05072</c:v>
                </c:pt>
                <c:pt idx="986">
                  <c:v>13.075087999999999</c:v>
                </c:pt>
                <c:pt idx="987">
                  <c:v>13.09869</c:v>
                </c:pt>
                <c:pt idx="988">
                  <c:v>13.122700999999999</c:v>
                </c:pt>
                <c:pt idx="989">
                  <c:v>13.145951</c:v>
                </c:pt>
                <c:pt idx="990">
                  <c:v>13.170870000000001</c:v>
                </c:pt>
                <c:pt idx="991">
                  <c:v>13.195368</c:v>
                </c:pt>
                <c:pt idx="992">
                  <c:v>13.219448</c:v>
                </c:pt>
                <c:pt idx="993">
                  <c:v>13.246146</c:v>
                </c:pt>
                <c:pt idx="994">
                  <c:v>13.272584</c:v>
                </c:pt>
                <c:pt idx="995">
                  <c:v>13.2999735</c:v>
                </c:pt>
                <c:pt idx="996">
                  <c:v>13.326824</c:v>
                </c:pt>
                <c:pt idx="997">
                  <c:v>13.354898</c:v>
                </c:pt>
                <c:pt idx="998">
                  <c:v>13.38327</c:v>
                </c:pt>
                <c:pt idx="999">
                  <c:v>13.410240999999999</c:v>
                </c:pt>
                <c:pt idx="1000">
                  <c:v>13.438326999999999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1-4629-A7B1-0353BF92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015023"/>
        <c:axId val="1860777663"/>
      </c:scatterChart>
      <c:valAx>
        <c:axId val="19560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7663"/>
        <c:crosses val="autoZero"/>
        <c:crossBetween val="midCat"/>
      </c:valAx>
      <c:valAx>
        <c:axId val="1860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velocity_ned_mps[2]: velocity in the down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[1]flight_16951!$G$1</c:f>
              <c:strCache>
                <c:ptCount val="1"/>
                <c:pt idx="0">
                  <c:v>velocity_ned_mps[2]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[1]flight_16951!$A$2:$A$1002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[1]flight_16951!$G$2:$G$1002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-0.2243116</c:v>
                </c:pt>
                <c:pt idx="218">
                  <c:v>-0.42180856999999999</c:v>
                </c:pt>
                <c:pt idx="219">
                  <c:v>-0.62402164999999998</c:v>
                </c:pt>
                <c:pt idx="220">
                  <c:v>-0.95374539999999997</c:v>
                </c:pt>
                <c:pt idx="221">
                  <c:v>-1.2691523</c:v>
                </c:pt>
                <c:pt idx="222">
                  <c:v>-1.5358290999999999</c:v>
                </c:pt>
                <c:pt idx="223">
                  <c:v>-1.8335935999999999</c:v>
                </c:pt>
                <c:pt idx="224">
                  <c:v>-2.0975697000000002</c:v>
                </c:pt>
                <c:pt idx="225">
                  <c:v>-2.3933855999999998</c:v>
                </c:pt>
                <c:pt idx="226">
                  <c:v>-2.6115605999999998</c:v>
                </c:pt>
                <c:pt idx="227">
                  <c:v>-2.96089</c:v>
                </c:pt>
                <c:pt idx="228">
                  <c:v>-3.1967661000000001</c:v>
                </c:pt>
                <c:pt idx="229">
                  <c:v>-3.4859870000000002</c:v>
                </c:pt>
                <c:pt idx="230">
                  <c:v>-3.68405</c:v>
                </c:pt>
                <c:pt idx="231">
                  <c:v>-3.8927044999999998</c:v>
                </c:pt>
                <c:pt idx="232">
                  <c:v>-4.0941476999999997</c:v>
                </c:pt>
                <c:pt idx="233">
                  <c:v>-4.2920036000000001</c:v>
                </c:pt>
                <c:pt idx="234">
                  <c:v>-4.3783399999999997</c:v>
                </c:pt>
                <c:pt idx="235">
                  <c:v>-4.5361050000000001</c:v>
                </c:pt>
                <c:pt idx="236">
                  <c:v>-4.7588176999999998</c:v>
                </c:pt>
                <c:pt idx="237">
                  <c:v>-4.8717693999999998</c:v>
                </c:pt>
                <c:pt idx="238">
                  <c:v>-5.0129700000000001</c:v>
                </c:pt>
                <c:pt idx="239">
                  <c:v>-5.1350980000000002</c:v>
                </c:pt>
                <c:pt idx="240">
                  <c:v>-5.2446747</c:v>
                </c:pt>
                <c:pt idx="241">
                  <c:v>-5.3914679999999997</c:v>
                </c:pt>
                <c:pt idx="242">
                  <c:v>-5.5265089999999999</c:v>
                </c:pt>
                <c:pt idx="243">
                  <c:v>-5.7897734999999999</c:v>
                </c:pt>
                <c:pt idx="244">
                  <c:v>-6.0114993999999999</c:v>
                </c:pt>
                <c:pt idx="245">
                  <c:v>-5.9389849999999997</c:v>
                </c:pt>
                <c:pt idx="246">
                  <c:v>-5.8948125999999998</c:v>
                </c:pt>
                <c:pt idx="247">
                  <c:v>-5.7998529999999997</c:v>
                </c:pt>
                <c:pt idx="248">
                  <c:v>-5.7586040000000001</c:v>
                </c:pt>
                <c:pt idx="249">
                  <c:v>-5.6651449999999999</c:v>
                </c:pt>
                <c:pt idx="250">
                  <c:v>-5.5933830000000002</c:v>
                </c:pt>
                <c:pt idx="251">
                  <c:v>-5.5090136999999997</c:v>
                </c:pt>
                <c:pt idx="252">
                  <c:v>-5.4307249999999998</c:v>
                </c:pt>
                <c:pt idx="253">
                  <c:v>-5.3479885999999999</c:v>
                </c:pt>
                <c:pt idx="254">
                  <c:v>-5.2728020000000004</c:v>
                </c:pt>
                <c:pt idx="255">
                  <c:v>-5.2024374</c:v>
                </c:pt>
                <c:pt idx="256">
                  <c:v>-5.1162910000000004</c:v>
                </c:pt>
                <c:pt idx="257">
                  <c:v>-5.0458590000000001</c:v>
                </c:pt>
                <c:pt idx="258">
                  <c:v>-4.9759026000000004</c:v>
                </c:pt>
                <c:pt idx="259">
                  <c:v>-4.9062650000000003</c:v>
                </c:pt>
                <c:pt idx="260">
                  <c:v>-4.830317</c:v>
                </c:pt>
                <c:pt idx="261">
                  <c:v>-4.7579000000000002</c:v>
                </c:pt>
                <c:pt idx="262">
                  <c:v>-4.6823473</c:v>
                </c:pt>
                <c:pt idx="263">
                  <c:v>-4.6207995000000004</c:v>
                </c:pt>
                <c:pt idx="264">
                  <c:v>-4.5746435999999999</c:v>
                </c:pt>
                <c:pt idx="265">
                  <c:v>-4.5412717000000002</c:v>
                </c:pt>
                <c:pt idx="266">
                  <c:v>-4.5123286</c:v>
                </c:pt>
                <c:pt idx="267">
                  <c:v>-4.4962872999999997</c:v>
                </c:pt>
                <c:pt idx="268">
                  <c:v>-4.4924005999999999</c:v>
                </c:pt>
                <c:pt idx="269">
                  <c:v>-4.5022440000000001</c:v>
                </c:pt>
                <c:pt idx="270">
                  <c:v>-4.5233780000000001</c:v>
                </c:pt>
                <c:pt idx="271">
                  <c:v>-4.5392894999999998</c:v>
                </c:pt>
                <c:pt idx="272">
                  <c:v>-4.5469590000000002</c:v>
                </c:pt>
                <c:pt idx="273">
                  <c:v>-4.5658792999999998</c:v>
                </c:pt>
                <c:pt idx="274">
                  <c:v>-4.5859904</c:v>
                </c:pt>
                <c:pt idx="275">
                  <c:v>-4.6113299999999997</c:v>
                </c:pt>
                <c:pt idx="276">
                  <c:v>-4.6323667000000004</c:v>
                </c:pt>
                <c:pt idx="277">
                  <c:v>-4.6518135000000003</c:v>
                </c:pt>
                <c:pt idx="278">
                  <c:v>-4.6712192999999997</c:v>
                </c:pt>
                <c:pt idx="279">
                  <c:v>-4.6846265999999996</c:v>
                </c:pt>
                <c:pt idx="280">
                  <c:v>-4.6944984999999999</c:v>
                </c:pt>
                <c:pt idx="281">
                  <c:v>-4.6979822999999996</c:v>
                </c:pt>
                <c:pt idx="282">
                  <c:v>-4.7019715</c:v>
                </c:pt>
                <c:pt idx="283">
                  <c:v>-4.6997799999999996</c:v>
                </c:pt>
                <c:pt idx="284">
                  <c:v>-4.7006730000000001</c:v>
                </c:pt>
                <c:pt idx="285">
                  <c:v>-4.6999044000000003</c:v>
                </c:pt>
                <c:pt idx="286">
                  <c:v>-4.6970419999999997</c:v>
                </c:pt>
                <c:pt idx="287">
                  <c:v>-4.7013379999999998</c:v>
                </c:pt>
                <c:pt idx="288">
                  <c:v>-4.704307</c:v>
                </c:pt>
                <c:pt idx="289">
                  <c:v>-4.7094500000000004</c:v>
                </c:pt>
                <c:pt idx="290">
                  <c:v>-4.7100099999999996</c:v>
                </c:pt>
                <c:pt idx="291">
                  <c:v>-4.7098103</c:v>
                </c:pt>
                <c:pt idx="292">
                  <c:v>-4.7059249999999997</c:v>
                </c:pt>
                <c:pt idx="293">
                  <c:v>-4.6996989999999998</c:v>
                </c:pt>
                <c:pt idx="294">
                  <c:v>-4.6921650000000001</c:v>
                </c:pt>
                <c:pt idx="295">
                  <c:v>-4.6835810000000002</c:v>
                </c:pt>
                <c:pt idx="296">
                  <c:v>-4.6753863999999998</c:v>
                </c:pt>
                <c:pt idx="297">
                  <c:v>-4.6649159999999998</c:v>
                </c:pt>
                <c:pt idx="298">
                  <c:v>-4.6523969999999997</c:v>
                </c:pt>
                <c:pt idx="299">
                  <c:v>-4.6481275999999996</c:v>
                </c:pt>
                <c:pt idx="300">
                  <c:v>-4.6457600000000001</c:v>
                </c:pt>
                <c:pt idx="301">
                  <c:v>-4.6363789999999998</c:v>
                </c:pt>
                <c:pt idx="302">
                  <c:v>-4.6320157000000002</c:v>
                </c:pt>
                <c:pt idx="303">
                  <c:v>-4.6320357000000003</c:v>
                </c:pt>
                <c:pt idx="304">
                  <c:v>-4.6302099999999999</c:v>
                </c:pt>
                <c:pt idx="305">
                  <c:v>-4.6272000000000002</c:v>
                </c:pt>
                <c:pt idx="306">
                  <c:v>-4.6288486000000004</c:v>
                </c:pt>
                <c:pt idx="307">
                  <c:v>-4.627834</c:v>
                </c:pt>
                <c:pt idx="308">
                  <c:v>-4.6208705999999999</c:v>
                </c:pt>
                <c:pt idx="309">
                  <c:v>-4.6228360000000004</c:v>
                </c:pt>
                <c:pt idx="310">
                  <c:v>-4.6305839999999998</c:v>
                </c:pt>
                <c:pt idx="311">
                  <c:v>-4.6451076999999996</c:v>
                </c:pt>
                <c:pt idx="312">
                  <c:v>-4.6702304000000003</c:v>
                </c:pt>
                <c:pt idx="313">
                  <c:v>-4.6921600000000003</c:v>
                </c:pt>
                <c:pt idx="314">
                  <c:v>-4.7149853999999998</c:v>
                </c:pt>
                <c:pt idx="315">
                  <c:v>-4.7399917</c:v>
                </c:pt>
                <c:pt idx="316">
                  <c:v>-4.7660146000000001</c:v>
                </c:pt>
                <c:pt idx="317">
                  <c:v>-4.7941713000000004</c:v>
                </c:pt>
                <c:pt idx="318">
                  <c:v>-4.8277555000000003</c:v>
                </c:pt>
                <c:pt idx="319">
                  <c:v>-4.8586359999999997</c:v>
                </c:pt>
                <c:pt idx="320">
                  <c:v>-4.89419</c:v>
                </c:pt>
                <c:pt idx="321">
                  <c:v>-4.9293079999999998</c:v>
                </c:pt>
                <c:pt idx="322">
                  <c:v>-4.9656760000000002</c:v>
                </c:pt>
                <c:pt idx="323">
                  <c:v>-5.0074269999999999</c:v>
                </c:pt>
                <c:pt idx="324">
                  <c:v>-5.0484776</c:v>
                </c:pt>
                <c:pt idx="325">
                  <c:v>-5.0902419999999999</c:v>
                </c:pt>
                <c:pt idx="326">
                  <c:v>-5.1443605000000003</c:v>
                </c:pt>
                <c:pt idx="327">
                  <c:v>-5.1985035000000002</c:v>
                </c:pt>
                <c:pt idx="328">
                  <c:v>-5.2506876</c:v>
                </c:pt>
                <c:pt idx="329">
                  <c:v>-5.3058167000000003</c:v>
                </c:pt>
                <c:pt idx="330">
                  <c:v>-5.3510980000000004</c:v>
                </c:pt>
                <c:pt idx="331">
                  <c:v>-5.3926119999999997</c:v>
                </c:pt>
                <c:pt idx="332">
                  <c:v>-5.4369230000000002</c:v>
                </c:pt>
                <c:pt idx="333">
                  <c:v>-5.4721970000000004</c:v>
                </c:pt>
                <c:pt idx="334">
                  <c:v>-5.5138372999999996</c:v>
                </c:pt>
                <c:pt idx="335">
                  <c:v>-5.5575859999999997</c:v>
                </c:pt>
                <c:pt idx="336">
                  <c:v>-5.5951414000000002</c:v>
                </c:pt>
                <c:pt idx="337">
                  <c:v>-5.6180095999999997</c:v>
                </c:pt>
                <c:pt idx="338">
                  <c:v>-5.6307039999999997</c:v>
                </c:pt>
                <c:pt idx="339">
                  <c:v>-5.6340193999999997</c:v>
                </c:pt>
                <c:pt idx="340">
                  <c:v>-5.6279545000000004</c:v>
                </c:pt>
                <c:pt idx="341">
                  <c:v>-5.6206035999999999</c:v>
                </c:pt>
                <c:pt idx="342">
                  <c:v>-5.605925</c:v>
                </c:pt>
                <c:pt idx="343">
                  <c:v>-5.5975237</c:v>
                </c:pt>
                <c:pt idx="344">
                  <c:v>-5.5916804999999998</c:v>
                </c:pt>
                <c:pt idx="345">
                  <c:v>-5.5903960000000001</c:v>
                </c:pt>
                <c:pt idx="346">
                  <c:v>-5.5888790000000004</c:v>
                </c:pt>
                <c:pt idx="347">
                  <c:v>-5.5893363999999996</c:v>
                </c:pt>
                <c:pt idx="348">
                  <c:v>-5.5940000000000003</c:v>
                </c:pt>
                <c:pt idx="349">
                  <c:v>-5.598865</c:v>
                </c:pt>
                <c:pt idx="350">
                  <c:v>-5.6059884999999996</c:v>
                </c:pt>
                <c:pt idx="351">
                  <c:v>-5.6118636000000004</c:v>
                </c:pt>
                <c:pt idx="352">
                  <c:v>-5.6120570000000001</c:v>
                </c:pt>
                <c:pt idx="353">
                  <c:v>-5.6076817999999999</c:v>
                </c:pt>
                <c:pt idx="354">
                  <c:v>-5.5988920000000002</c:v>
                </c:pt>
                <c:pt idx="355">
                  <c:v>-5.5911400000000002</c:v>
                </c:pt>
                <c:pt idx="356">
                  <c:v>-5.5859160000000001</c:v>
                </c:pt>
                <c:pt idx="357">
                  <c:v>-5.5836959999999998</c:v>
                </c:pt>
                <c:pt idx="358">
                  <c:v>-5.5898614000000002</c:v>
                </c:pt>
                <c:pt idx="359">
                  <c:v>-5.6001386999999996</c:v>
                </c:pt>
                <c:pt idx="360">
                  <c:v>-5.6152762999999997</c:v>
                </c:pt>
                <c:pt idx="361">
                  <c:v>-5.6351595000000003</c:v>
                </c:pt>
                <c:pt idx="362">
                  <c:v>-5.6516299999999999</c:v>
                </c:pt>
                <c:pt idx="363">
                  <c:v>-5.6705629999999996</c:v>
                </c:pt>
                <c:pt idx="364">
                  <c:v>-5.6846857000000002</c:v>
                </c:pt>
                <c:pt idx="365">
                  <c:v>-5.6937655999999999</c:v>
                </c:pt>
                <c:pt idx="366">
                  <c:v>-5.7005540000000003</c:v>
                </c:pt>
                <c:pt idx="367">
                  <c:v>-5.7047179999999997</c:v>
                </c:pt>
                <c:pt idx="368">
                  <c:v>-5.7036579999999999</c:v>
                </c:pt>
                <c:pt idx="369">
                  <c:v>-5.7023406000000003</c:v>
                </c:pt>
                <c:pt idx="370">
                  <c:v>-5.7071733</c:v>
                </c:pt>
                <c:pt idx="371">
                  <c:v>-5.7187986000000004</c:v>
                </c:pt>
                <c:pt idx="372">
                  <c:v>-5.7296243000000002</c:v>
                </c:pt>
                <c:pt idx="373">
                  <c:v>-5.7436740000000004</c:v>
                </c:pt>
                <c:pt idx="374">
                  <c:v>-5.7619129999999998</c:v>
                </c:pt>
                <c:pt idx="375">
                  <c:v>-5.781263</c:v>
                </c:pt>
                <c:pt idx="376">
                  <c:v>-5.8021874000000002</c:v>
                </c:pt>
                <c:pt idx="377">
                  <c:v>-5.8261075</c:v>
                </c:pt>
                <c:pt idx="378">
                  <c:v>-5.8484230000000004</c:v>
                </c:pt>
                <c:pt idx="379">
                  <c:v>-5.8682565999999996</c:v>
                </c:pt>
                <c:pt idx="380">
                  <c:v>-5.8890339999999997</c:v>
                </c:pt>
                <c:pt idx="381">
                  <c:v>-5.9085479999999997</c:v>
                </c:pt>
                <c:pt idx="382">
                  <c:v>-5.9136043000000003</c:v>
                </c:pt>
                <c:pt idx="383">
                  <c:v>-5.9216084000000002</c:v>
                </c:pt>
                <c:pt idx="384">
                  <c:v>-5.9327620000000003</c:v>
                </c:pt>
                <c:pt idx="385">
                  <c:v>-5.9419865999999999</c:v>
                </c:pt>
                <c:pt idx="386">
                  <c:v>-5.9513619999999996</c:v>
                </c:pt>
                <c:pt idx="387">
                  <c:v>-5.9659557000000003</c:v>
                </c:pt>
                <c:pt idx="388">
                  <c:v>-5.9797244000000003</c:v>
                </c:pt>
                <c:pt idx="389">
                  <c:v>-5.9898670000000003</c:v>
                </c:pt>
                <c:pt idx="390">
                  <c:v>-5.9983089999999999</c:v>
                </c:pt>
                <c:pt idx="391">
                  <c:v>-5.9974990000000004</c:v>
                </c:pt>
                <c:pt idx="392">
                  <c:v>-5.9959955000000003</c:v>
                </c:pt>
                <c:pt idx="393">
                  <c:v>-5.9864769999999998</c:v>
                </c:pt>
                <c:pt idx="394">
                  <c:v>-5.9645165999999996</c:v>
                </c:pt>
                <c:pt idx="395">
                  <c:v>-5.9322815000000002</c:v>
                </c:pt>
                <c:pt idx="396">
                  <c:v>-5.8987335999999999</c:v>
                </c:pt>
                <c:pt idx="397">
                  <c:v>-5.8629530000000001</c:v>
                </c:pt>
                <c:pt idx="398">
                  <c:v>-5.8329287000000001</c:v>
                </c:pt>
                <c:pt idx="399">
                  <c:v>-5.8110039999999996</c:v>
                </c:pt>
                <c:pt idx="400">
                  <c:v>-5.796062</c:v>
                </c:pt>
                <c:pt idx="401">
                  <c:v>-5.7778530000000003</c:v>
                </c:pt>
                <c:pt idx="402">
                  <c:v>-5.7599444000000002</c:v>
                </c:pt>
                <c:pt idx="403">
                  <c:v>-5.7523669999999996</c:v>
                </c:pt>
                <c:pt idx="404">
                  <c:v>-5.7403563999999996</c:v>
                </c:pt>
                <c:pt idx="405">
                  <c:v>-5.7383666</c:v>
                </c:pt>
                <c:pt idx="406">
                  <c:v>-5.7438444999999998</c:v>
                </c:pt>
                <c:pt idx="407">
                  <c:v>-5.7561764999999996</c:v>
                </c:pt>
                <c:pt idx="408">
                  <c:v>-5.7735013999999998</c:v>
                </c:pt>
                <c:pt idx="409">
                  <c:v>-5.7936350000000001</c:v>
                </c:pt>
                <c:pt idx="410">
                  <c:v>-5.8117910000000004</c:v>
                </c:pt>
                <c:pt idx="411">
                  <c:v>-5.8329250000000004</c:v>
                </c:pt>
                <c:pt idx="412">
                  <c:v>-5.8501653999999998</c:v>
                </c:pt>
                <c:pt idx="413">
                  <c:v>-5.8646273999999998</c:v>
                </c:pt>
                <c:pt idx="414">
                  <c:v>-5.8848634000000004</c:v>
                </c:pt>
                <c:pt idx="415">
                  <c:v>-5.9085317000000002</c:v>
                </c:pt>
                <c:pt idx="416">
                  <c:v>-5.9365819999999996</c:v>
                </c:pt>
                <c:pt idx="417">
                  <c:v>-5.9677195999999997</c:v>
                </c:pt>
                <c:pt idx="418">
                  <c:v>-6.0053460000000003</c:v>
                </c:pt>
                <c:pt idx="419">
                  <c:v>-6.0380143999999998</c:v>
                </c:pt>
                <c:pt idx="420">
                  <c:v>-6.0722160000000001</c:v>
                </c:pt>
                <c:pt idx="421">
                  <c:v>-6.1067324000000003</c:v>
                </c:pt>
                <c:pt idx="422">
                  <c:v>-6.1423782999999998</c:v>
                </c:pt>
                <c:pt idx="423">
                  <c:v>-6.1761689999999998</c:v>
                </c:pt>
                <c:pt idx="424">
                  <c:v>-6.2077036000000003</c:v>
                </c:pt>
                <c:pt idx="425">
                  <c:v>-6.2371544999999999</c:v>
                </c:pt>
                <c:pt idx="426">
                  <c:v>-6.2590823000000002</c:v>
                </c:pt>
                <c:pt idx="427">
                  <c:v>-6.2783239999999996</c:v>
                </c:pt>
                <c:pt idx="428">
                  <c:v>-6.2933240000000001</c:v>
                </c:pt>
                <c:pt idx="429">
                  <c:v>-6.3054969999999999</c:v>
                </c:pt>
                <c:pt idx="430">
                  <c:v>-6.3071465</c:v>
                </c:pt>
                <c:pt idx="431">
                  <c:v>-6.3006570000000002</c:v>
                </c:pt>
                <c:pt idx="432">
                  <c:v>-6.2849599999999999</c:v>
                </c:pt>
                <c:pt idx="433">
                  <c:v>-6.2668689999999998</c:v>
                </c:pt>
                <c:pt idx="434">
                  <c:v>-6.2473345</c:v>
                </c:pt>
                <c:pt idx="435">
                  <c:v>-6.2259836000000002</c:v>
                </c:pt>
                <c:pt idx="436">
                  <c:v>-6.2012479999999996</c:v>
                </c:pt>
                <c:pt idx="437">
                  <c:v>-6.1835339999999999</c:v>
                </c:pt>
                <c:pt idx="438">
                  <c:v>-6.168628</c:v>
                </c:pt>
                <c:pt idx="439">
                  <c:v>-6.1511820000000004</c:v>
                </c:pt>
                <c:pt idx="440">
                  <c:v>-6.1365319999999999</c:v>
                </c:pt>
                <c:pt idx="441">
                  <c:v>-6.1203846999999998</c:v>
                </c:pt>
                <c:pt idx="442">
                  <c:v>-6.1004534000000001</c:v>
                </c:pt>
                <c:pt idx="443">
                  <c:v>-6.0763049999999996</c:v>
                </c:pt>
                <c:pt idx="444">
                  <c:v>-6.0545745000000002</c:v>
                </c:pt>
                <c:pt idx="445">
                  <c:v>-6.0355233999999998</c:v>
                </c:pt>
                <c:pt idx="446">
                  <c:v>-6.0109304999999997</c:v>
                </c:pt>
                <c:pt idx="447">
                  <c:v>-5.9944905999999998</c:v>
                </c:pt>
                <c:pt idx="448">
                  <c:v>-5.9771656999999996</c:v>
                </c:pt>
                <c:pt idx="449">
                  <c:v>-5.9552116000000002</c:v>
                </c:pt>
                <c:pt idx="450">
                  <c:v>-5.9375169999999997</c:v>
                </c:pt>
                <c:pt idx="451">
                  <c:v>-5.9231353000000002</c:v>
                </c:pt>
                <c:pt idx="452">
                  <c:v>-5.9083275999999998</c:v>
                </c:pt>
                <c:pt idx="453">
                  <c:v>-5.9011845999999997</c:v>
                </c:pt>
                <c:pt idx="454">
                  <c:v>-5.8957743999999996</c:v>
                </c:pt>
                <c:pt idx="455">
                  <c:v>-5.8890279999999997</c:v>
                </c:pt>
                <c:pt idx="456">
                  <c:v>-5.8836101999999997</c:v>
                </c:pt>
                <c:pt idx="457">
                  <c:v>-5.8769764999999996</c:v>
                </c:pt>
                <c:pt idx="458">
                  <c:v>-5.8696330000000003</c:v>
                </c:pt>
                <c:pt idx="459">
                  <c:v>-5.8574023000000004</c:v>
                </c:pt>
                <c:pt idx="460">
                  <c:v>-5.8458623999999997</c:v>
                </c:pt>
                <c:pt idx="461">
                  <c:v>-5.8342786000000002</c:v>
                </c:pt>
                <c:pt idx="462">
                  <c:v>-5.822165</c:v>
                </c:pt>
                <c:pt idx="463">
                  <c:v>-5.8139143000000004</c:v>
                </c:pt>
                <c:pt idx="464">
                  <c:v>-5.807804</c:v>
                </c:pt>
                <c:pt idx="465">
                  <c:v>-5.7980539999999996</c:v>
                </c:pt>
                <c:pt idx="466">
                  <c:v>-5.7966455999999997</c:v>
                </c:pt>
                <c:pt idx="467">
                  <c:v>-5.7976539999999996</c:v>
                </c:pt>
                <c:pt idx="468">
                  <c:v>-5.7930450000000002</c:v>
                </c:pt>
                <c:pt idx="469">
                  <c:v>-5.7901806999999996</c:v>
                </c:pt>
                <c:pt idx="470">
                  <c:v>-5.7952075000000001</c:v>
                </c:pt>
                <c:pt idx="471">
                  <c:v>-5.7913709999999998</c:v>
                </c:pt>
                <c:pt idx="472">
                  <c:v>-5.7931520000000001</c:v>
                </c:pt>
                <c:pt idx="473">
                  <c:v>-5.7923207000000003</c:v>
                </c:pt>
                <c:pt idx="474">
                  <c:v>-5.7892365000000003</c:v>
                </c:pt>
                <c:pt idx="475">
                  <c:v>-5.7850970000000004</c:v>
                </c:pt>
                <c:pt idx="476">
                  <c:v>-5.7765526999999999</c:v>
                </c:pt>
                <c:pt idx="477">
                  <c:v>-5.7711663</c:v>
                </c:pt>
                <c:pt idx="478">
                  <c:v>-5.7640963000000003</c:v>
                </c:pt>
                <c:pt idx="479">
                  <c:v>-5.7585135000000003</c:v>
                </c:pt>
                <c:pt idx="480">
                  <c:v>-5.7490753999999997</c:v>
                </c:pt>
                <c:pt idx="481">
                  <c:v>-5.7363076</c:v>
                </c:pt>
                <c:pt idx="482">
                  <c:v>-5.7296003999999998</c:v>
                </c:pt>
                <c:pt idx="483">
                  <c:v>-5.7219819999999997</c:v>
                </c:pt>
                <c:pt idx="484">
                  <c:v>-5.7103558000000003</c:v>
                </c:pt>
                <c:pt idx="485">
                  <c:v>-5.6954149999999997</c:v>
                </c:pt>
                <c:pt idx="486">
                  <c:v>-5.6830480000000003</c:v>
                </c:pt>
                <c:pt idx="487">
                  <c:v>-5.656021</c:v>
                </c:pt>
                <c:pt idx="488">
                  <c:v>-5.6325307000000002</c:v>
                </c:pt>
                <c:pt idx="489">
                  <c:v>-5.6095990000000002</c:v>
                </c:pt>
                <c:pt idx="490">
                  <c:v>-5.5853963000000002</c:v>
                </c:pt>
                <c:pt idx="491">
                  <c:v>-5.5477169999999996</c:v>
                </c:pt>
                <c:pt idx="492">
                  <c:v>-5.5055427999999997</c:v>
                </c:pt>
                <c:pt idx="493">
                  <c:v>-5.4594034999999996</c:v>
                </c:pt>
                <c:pt idx="494">
                  <c:v>-5.4083014</c:v>
                </c:pt>
                <c:pt idx="495">
                  <c:v>-5.3532099999999998</c:v>
                </c:pt>
                <c:pt idx="496">
                  <c:v>-5.2965210000000003</c:v>
                </c:pt>
                <c:pt idx="497">
                  <c:v>-5.2281649999999997</c:v>
                </c:pt>
                <c:pt idx="498">
                  <c:v>-5.1605783000000001</c:v>
                </c:pt>
                <c:pt idx="499">
                  <c:v>-5.0884403999999996</c:v>
                </c:pt>
                <c:pt idx="500">
                  <c:v>-5.0090374999999998</c:v>
                </c:pt>
                <c:pt idx="501">
                  <c:v>-4.9333796999999997</c:v>
                </c:pt>
                <c:pt idx="502">
                  <c:v>-4.8603820000000004</c:v>
                </c:pt>
                <c:pt idx="503">
                  <c:v>-4.7915863999999999</c:v>
                </c:pt>
                <c:pt idx="504">
                  <c:v>-4.7309020000000004</c:v>
                </c:pt>
                <c:pt idx="505">
                  <c:v>-4.6758027000000002</c:v>
                </c:pt>
                <c:pt idx="506">
                  <c:v>-4.6281642999999999</c:v>
                </c:pt>
                <c:pt idx="507">
                  <c:v>-4.5733337000000001</c:v>
                </c:pt>
                <c:pt idx="508">
                  <c:v>-4.5276585000000003</c:v>
                </c:pt>
                <c:pt idx="509">
                  <c:v>-4.4812965</c:v>
                </c:pt>
                <c:pt idx="510">
                  <c:v>-4.4355229999999999</c:v>
                </c:pt>
                <c:pt idx="511">
                  <c:v>-4.3933244</c:v>
                </c:pt>
                <c:pt idx="512">
                  <c:v>-4.3494250000000001</c:v>
                </c:pt>
                <c:pt idx="513">
                  <c:v>-4.3080534999999998</c:v>
                </c:pt>
                <c:pt idx="514">
                  <c:v>-4.2729470000000003</c:v>
                </c:pt>
                <c:pt idx="515">
                  <c:v>-4.2450989999999997</c:v>
                </c:pt>
                <c:pt idx="516">
                  <c:v>-4.2033753000000003</c:v>
                </c:pt>
                <c:pt idx="517">
                  <c:v>-4.1754164999999999</c:v>
                </c:pt>
                <c:pt idx="518">
                  <c:v>-4.1466469999999997</c:v>
                </c:pt>
                <c:pt idx="519">
                  <c:v>-4.1329975000000001</c:v>
                </c:pt>
                <c:pt idx="520">
                  <c:v>-4.111383</c:v>
                </c:pt>
                <c:pt idx="521">
                  <c:v>-4.099075</c:v>
                </c:pt>
                <c:pt idx="522">
                  <c:v>-4.0860224000000001</c:v>
                </c:pt>
                <c:pt idx="523">
                  <c:v>-4.0779339999999999</c:v>
                </c:pt>
                <c:pt idx="524">
                  <c:v>-4.0750229999999998</c:v>
                </c:pt>
                <c:pt idx="525">
                  <c:v>-4.0689115999999999</c:v>
                </c:pt>
                <c:pt idx="526">
                  <c:v>-4.0526546999999997</c:v>
                </c:pt>
                <c:pt idx="527">
                  <c:v>-4.0476650000000003</c:v>
                </c:pt>
                <c:pt idx="528">
                  <c:v>-4.0508265000000003</c:v>
                </c:pt>
                <c:pt idx="529">
                  <c:v>-4.0381470000000004</c:v>
                </c:pt>
                <c:pt idx="530">
                  <c:v>-4.0411834999999998</c:v>
                </c:pt>
                <c:pt idx="531">
                  <c:v>-4.0467639999999996</c:v>
                </c:pt>
                <c:pt idx="532">
                  <c:v>-4.0433554999999997</c:v>
                </c:pt>
                <c:pt idx="533">
                  <c:v>-4.0479029999999998</c:v>
                </c:pt>
                <c:pt idx="534">
                  <c:v>-4.0479554999999996</c:v>
                </c:pt>
                <c:pt idx="535">
                  <c:v>-4.0531096</c:v>
                </c:pt>
                <c:pt idx="536">
                  <c:v>-4.0559607</c:v>
                </c:pt>
                <c:pt idx="537">
                  <c:v>-4.0640219999999996</c:v>
                </c:pt>
                <c:pt idx="538">
                  <c:v>-4.0781669999999997</c:v>
                </c:pt>
                <c:pt idx="539">
                  <c:v>-4.0912470000000001</c:v>
                </c:pt>
                <c:pt idx="540">
                  <c:v>-4.1099230000000002</c:v>
                </c:pt>
                <c:pt idx="541">
                  <c:v>-4.1360330000000003</c:v>
                </c:pt>
                <c:pt idx="542">
                  <c:v>-4.1562023000000003</c:v>
                </c:pt>
                <c:pt idx="543">
                  <c:v>-4.1801579999999996</c:v>
                </c:pt>
                <c:pt idx="544">
                  <c:v>-4.2094839999999998</c:v>
                </c:pt>
                <c:pt idx="545">
                  <c:v>-4.2302460000000002</c:v>
                </c:pt>
                <c:pt idx="546">
                  <c:v>-4.2526273999999997</c:v>
                </c:pt>
                <c:pt idx="547">
                  <c:v>-4.2743935999999998</c:v>
                </c:pt>
                <c:pt idx="548">
                  <c:v>-4.2952026999999999</c:v>
                </c:pt>
                <c:pt idx="549">
                  <c:v>-4.3165836000000004</c:v>
                </c:pt>
                <c:pt idx="550">
                  <c:v>-4.3429684999999996</c:v>
                </c:pt>
                <c:pt idx="551">
                  <c:v>-4.3735894999999996</c:v>
                </c:pt>
                <c:pt idx="552">
                  <c:v>-4.3975720000000003</c:v>
                </c:pt>
                <c:pt idx="553">
                  <c:v>-4.4280030000000004</c:v>
                </c:pt>
                <c:pt idx="554">
                  <c:v>-4.4626739999999998</c:v>
                </c:pt>
                <c:pt idx="555">
                  <c:v>-4.4841312999999996</c:v>
                </c:pt>
                <c:pt idx="556">
                  <c:v>-4.5102849999999997</c:v>
                </c:pt>
                <c:pt idx="557">
                  <c:v>-4.5292025000000002</c:v>
                </c:pt>
                <c:pt idx="558">
                  <c:v>-4.5554695000000001</c:v>
                </c:pt>
                <c:pt idx="559">
                  <c:v>-4.5873666000000002</c:v>
                </c:pt>
                <c:pt idx="560">
                  <c:v>-4.6190189999999998</c:v>
                </c:pt>
                <c:pt idx="561">
                  <c:v>-4.6519227000000001</c:v>
                </c:pt>
                <c:pt idx="562">
                  <c:v>-4.68729</c:v>
                </c:pt>
                <c:pt idx="563">
                  <c:v>-4.7241663999999997</c:v>
                </c:pt>
                <c:pt idx="564">
                  <c:v>-4.7541903999999997</c:v>
                </c:pt>
                <c:pt idx="565">
                  <c:v>-4.7887034000000002</c:v>
                </c:pt>
                <c:pt idx="566">
                  <c:v>-4.8170605000000002</c:v>
                </c:pt>
                <c:pt idx="567">
                  <c:v>-4.8493500000000003</c:v>
                </c:pt>
                <c:pt idx="568">
                  <c:v>-4.8697330000000001</c:v>
                </c:pt>
                <c:pt idx="569">
                  <c:v>-4.8933945000000003</c:v>
                </c:pt>
                <c:pt idx="570">
                  <c:v>-4.9167136999999999</c:v>
                </c:pt>
                <c:pt idx="571">
                  <c:v>-4.9427823999999996</c:v>
                </c:pt>
                <c:pt idx="572">
                  <c:v>-4.974221</c:v>
                </c:pt>
                <c:pt idx="573">
                  <c:v>-5.0089826999999998</c:v>
                </c:pt>
                <c:pt idx="574">
                  <c:v>-5.0395484000000002</c:v>
                </c:pt>
                <c:pt idx="575">
                  <c:v>-5.0799459999999996</c:v>
                </c:pt>
                <c:pt idx="576">
                  <c:v>-5.1210355999999999</c:v>
                </c:pt>
                <c:pt idx="577">
                  <c:v>-5.155138</c:v>
                </c:pt>
                <c:pt idx="578">
                  <c:v>-5.1863685000000004</c:v>
                </c:pt>
                <c:pt idx="579">
                  <c:v>-5.2092915</c:v>
                </c:pt>
                <c:pt idx="580">
                  <c:v>-5.2330759999999996</c:v>
                </c:pt>
                <c:pt idx="581">
                  <c:v>-5.2505845999999998</c:v>
                </c:pt>
                <c:pt idx="582">
                  <c:v>-5.2697506000000001</c:v>
                </c:pt>
                <c:pt idx="583">
                  <c:v>-5.2992686999999998</c:v>
                </c:pt>
                <c:pt idx="584">
                  <c:v>-5.313123</c:v>
                </c:pt>
                <c:pt idx="585">
                  <c:v>-5.3333672999999999</c:v>
                </c:pt>
                <c:pt idx="586">
                  <c:v>-5.3547399999999996</c:v>
                </c:pt>
                <c:pt idx="587">
                  <c:v>-5.3628024999999999</c:v>
                </c:pt>
                <c:pt idx="588">
                  <c:v>-5.3832000000000004</c:v>
                </c:pt>
                <c:pt idx="589">
                  <c:v>-5.4079322999999997</c:v>
                </c:pt>
                <c:pt idx="590">
                  <c:v>-5.4116239999999998</c:v>
                </c:pt>
                <c:pt idx="591">
                  <c:v>-5.4203489999999999</c:v>
                </c:pt>
                <c:pt idx="592">
                  <c:v>-5.4239179999999996</c:v>
                </c:pt>
                <c:pt idx="593">
                  <c:v>-5.431216</c:v>
                </c:pt>
                <c:pt idx="594">
                  <c:v>-5.4305104999999996</c:v>
                </c:pt>
                <c:pt idx="595">
                  <c:v>-5.4315769999999999</c:v>
                </c:pt>
                <c:pt idx="596">
                  <c:v>-5.4396157000000001</c:v>
                </c:pt>
                <c:pt idx="597">
                  <c:v>-5.4382463000000003</c:v>
                </c:pt>
                <c:pt idx="598">
                  <c:v>-5.4413742999999997</c:v>
                </c:pt>
                <c:pt idx="599">
                  <c:v>-5.4454326999999996</c:v>
                </c:pt>
                <c:pt idx="600">
                  <c:v>-5.4470390000000002</c:v>
                </c:pt>
                <c:pt idx="601">
                  <c:v>-5.4557433</c:v>
                </c:pt>
                <c:pt idx="602">
                  <c:v>-5.4621653999999999</c:v>
                </c:pt>
                <c:pt idx="603">
                  <c:v>-5.4596223999999998</c:v>
                </c:pt>
                <c:pt idx="604">
                  <c:v>-5.4591539999999998</c:v>
                </c:pt>
                <c:pt idx="605">
                  <c:v>-5.4568779999999997</c:v>
                </c:pt>
                <c:pt idx="606">
                  <c:v>-5.4410790000000002</c:v>
                </c:pt>
                <c:pt idx="607">
                  <c:v>-5.4231553000000003</c:v>
                </c:pt>
                <c:pt idx="608">
                  <c:v>-5.4011636000000003</c:v>
                </c:pt>
                <c:pt idx="609">
                  <c:v>-5.3859979999999998</c:v>
                </c:pt>
                <c:pt idx="610">
                  <c:v>-5.3535184999999998</c:v>
                </c:pt>
                <c:pt idx="611">
                  <c:v>-5.3285831999999997</c:v>
                </c:pt>
                <c:pt idx="612">
                  <c:v>-5.3078446000000001</c:v>
                </c:pt>
                <c:pt idx="613">
                  <c:v>-5.2722160000000002</c:v>
                </c:pt>
                <c:pt idx="614">
                  <c:v>-5.2441582999999996</c:v>
                </c:pt>
                <c:pt idx="615">
                  <c:v>-5.2210616999999999</c:v>
                </c:pt>
                <c:pt idx="616">
                  <c:v>-5.1853559999999996</c:v>
                </c:pt>
                <c:pt idx="617">
                  <c:v>-5.1543593000000003</c:v>
                </c:pt>
                <c:pt idx="618">
                  <c:v>-5.1182832999999999</c:v>
                </c:pt>
                <c:pt idx="619">
                  <c:v>-5.0741296</c:v>
                </c:pt>
                <c:pt idx="620">
                  <c:v>-5.0305710000000001</c:v>
                </c:pt>
                <c:pt idx="621">
                  <c:v>-4.9901624</c:v>
                </c:pt>
                <c:pt idx="622">
                  <c:v>-4.930275</c:v>
                </c:pt>
                <c:pt idx="623">
                  <c:v>-4.8740106000000001</c:v>
                </c:pt>
                <c:pt idx="624">
                  <c:v>-4.8171689999999998</c:v>
                </c:pt>
                <c:pt idx="625">
                  <c:v>-4.7615622999999996</c:v>
                </c:pt>
                <c:pt idx="626">
                  <c:v>-4.7113743000000001</c:v>
                </c:pt>
                <c:pt idx="627">
                  <c:v>-4.6628394000000002</c:v>
                </c:pt>
                <c:pt idx="628">
                  <c:v>-4.6233190000000004</c:v>
                </c:pt>
                <c:pt idx="629">
                  <c:v>-4.5689869999999999</c:v>
                </c:pt>
                <c:pt idx="630">
                  <c:v>-4.5185103</c:v>
                </c:pt>
                <c:pt idx="631">
                  <c:v>-4.4723040000000003</c:v>
                </c:pt>
                <c:pt idx="632">
                  <c:v>-4.4109280000000002</c:v>
                </c:pt>
                <c:pt idx="633">
                  <c:v>-4.3511629999999997</c:v>
                </c:pt>
                <c:pt idx="634">
                  <c:v>-4.2916210000000001</c:v>
                </c:pt>
                <c:pt idx="635">
                  <c:v>-4.2240194999999998</c:v>
                </c:pt>
                <c:pt idx="636">
                  <c:v>-4.1585530000000004</c:v>
                </c:pt>
                <c:pt idx="637">
                  <c:v>-4.0960349999999996</c:v>
                </c:pt>
                <c:pt idx="638">
                  <c:v>-4.0285609999999998</c:v>
                </c:pt>
                <c:pt idx="639">
                  <c:v>-3.9721815999999999</c:v>
                </c:pt>
                <c:pt idx="640">
                  <c:v>-3.9291863</c:v>
                </c:pt>
                <c:pt idx="641">
                  <c:v>-3.8852910000000001</c:v>
                </c:pt>
                <c:pt idx="642">
                  <c:v>-3.8430635999999998</c:v>
                </c:pt>
                <c:pt idx="643">
                  <c:v>-3.8007032999999999</c:v>
                </c:pt>
                <c:pt idx="644">
                  <c:v>-4.3182907000000004</c:v>
                </c:pt>
                <c:pt idx="645">
                  <c:v>-4.2482110000000004</c:v>
                </c:pt>
                <c:pt idx="646">
                  <c:v>-4.2315474000000002</c:v>
                </c:pt>
                <c:pt idx="647">
                  <c:v>-4.2012305000000003</c:v>
                </c:pt>
                <c:pt idx="648">
                  <c:v>-4.1832165999999997</c:v>
                </c:pt>
                <c:pt idx="649">
                  <c:v>-4.1192846000000003</c:v>
                </c:pt>
                <c:pt idx="650">
                  <c:v>-4.1034369999999996</c:v>
                </c:pt>
                <c:pt idx="651">
                  <c:v>-4.0532446000000002</c:v>
                </c:pt>
                <c:pt idx="652">
                  <c:v>-4.0124836000000004</c:v>
                </c:pt>
                <c:pt idx="653">
                  <c:v>-3.9698584000000001</c:v>
                </c:pt>
                <c:pt idx="654">
                  <c:v>-3.9131360000000002</c:v>
                </c:pt>
                <c:pt idx="655">
                  <c:v>-3.8320835</c:v>
                </c:pt>
                <c:pt idx="656">
                  <c:v>-3.7543101000000001</c:v>
                </c:pt>
                <c:pt idx="657">
                  <c:v>-3.6136034000000001</c:v>
                </c:pt>
                <c:pt idx="658">
                  <c:v>-3.4576359000000001</c:v>
                </c:pt>
                <c:pt idx="659">
                  <c:v>-3.2893971999999998</c:v>
                </c:pt>
                <c:pt idx="660">
                  <c:v>-3.0855399999999999</c:v>
                </c:pt>
                <c:pt idx="661">
                  <c:v>-2.8823645</c:v>
                </c:pt>
                <c:pt idx="662">
                  <c:v>-2.6495483000000002</c:v>
                </c:pt>
                <c:pt idx="663">
                  <c:v>-2.4098495999999998</c:v>
                </c:pt>
                <c:pt idx="664">
                  <c:v>-2.1751065000000001</c:v>
                </c:pt>
                <c:pt idx="665">
                  <c:v>-1.9339274</c:v>
                </c:pt>
                <c:pt idx="666">
                  <c:v>-1.6926041000000001</c:v>
                </c:pt>
                <c:pt idx="667">
                  <c:v>-1.4486895</c:v>
                </c:pt>
                <c:pt idx="668">
                  <c:v>-1.2142748999999999</c:v>
                </c:pt>
                <c:pt idx="669">
                  <c:v>-0.95525970000000004</c:v>
                </c:pt>
                <c:pt idx="670">
                  <c:v>-0.73105489999999995</c:v>
                </c:pt>
                <c:pt idx="671">
                  <c:v>-0.50703394000000002</c:v>
                </c:pt>
                <c:pt idx="672">
                  <c:v>-0.31775692</c:v>
                </c:pt>
                <c:pt idx="673">
                  <c:v>-0.14809643</c:v>
                </c:pt>
                <c:pt idx="674">
                  <c:v>2.7622746E-2</c:v>
                </c:pt>
                <c:pt idx="675">
                  <c:v>0.15608530000000001</c:v>
                </c:pt>
                <c:pt idx="676">
                  <c:v>0.27379414000000002</c:v>
                </c:pt>
                <c:pt idx="677">
                  <c:v>0.37140852000000002</c:v>
                </c:pt>
                <c:pt idx="678">
                  <c:v>0.44963979999999998</c:v>
                </c:pt>
                <c:pt idx="679">
                  <c:v>0.53123549999999997</c:v>
                </c:pt>
                <c:pt idx="680">
                  <c:v>0.59360915000000003</c:v>
                </c:pt>
                <c:pt idx="681">
                  <c:v>0.66057560000000004</c:v>
                </c:pt>
                <c:pt idx="682">
                  <c:v>0.71239989999999997</c:v>
                </c:pt>
                <c:pt idx="683">
                  <c:v>0.74830669999999999</c:v>
                </c:pt>
                <c:pt idx="684">
                  <c:v>0.78270309999999998</c:v>
                </c:pt>
                <c:pt idx="685">
                  <c:v>0.79439400000000004</c:v>
                </c:pt>
                <c:pt idx="686">
                  <c:v>0.80220645999999995</c:v>
                </c:pt>
                <c:pt idx="687">
                  <c:v>0.79142349999999995</c:v>
                </c:pt>
                <c:pt idx="688">
                  <c:v>0.76050097000000005</c:v>
                </c:pt>
                <c:pt idx="689">
                  <c:v>0.72624929999999999</c:v>
                </c:pt>
                <c:pt idx="690">
                  <c:v>0.68425952999999995</c:v>
                </c:pt>
                <c:pt idx="691">
                  <c:v>0.61810220000000005</c:v>
                </c:pt>
                <c:pt idx="692">
                  <c:v>0.55095375000000002</c:v>
                </c:pt>
                <c:pt idx="693">
                  <c:v>0.47322451999999998</c:v>
                </c:pt>
                <c:pt idx="694">
                  <c:v>0.39869398</c:v>
                </c:pt>
                <c:pt idx="695">
                  <c:v>0.31501230000000002</c:v>
                </c:pt>
                <c:pt idx="696">
                  <c:v>0.2416952</c:v>
                </c:pt>
                <c:pt idx="697">
                  <c:v>0.16534689</c:v>
                </c:pt>
                <c:pt idx="698">
                  <c:v>8.0266680000000007E-2</c:v>
                </c:pt>
                <c:pt idx="699">
                  <c:v>-5.7517310000000004E-3</c:v>
                </c:pt>
                <c:pt idx="700">
                  <c:v>-9.6643989999999999E-2</c:v>
                </c:pt>
                <c:pt idx="701">
                  <c:v>-0.18363563999999999</c:v>
                </c:pt>
                <c:pt idx="702">
                  <c:v>-0.27273476000000002</c:v>
                </c:pt>
                <c:pt idx="703">
                  <c:v>-0.36855882000000001</c:v>
                </c:pt>
                <c:pt idx="704">
                  <c:v>-0.46094453000000002</c:v>
                </c:pt>
                <c:pt idx="705">
                  <c:v>-0.55584573999999998</c:v>
                </c:pt>
                <c:pt idx="706">
                  <c:v>-0.63759977000000001</c:v>
                </c:pt>
                <c:pt idx="707">
                  <c:v>-0.72227836000000001</c:v>
                </c:pt>
                <c:pt idx="708">
                  <c:v>-0.81512629999999997</c:v>
                </c:pt>
                <c:pt idx="709">
                  <c:v>-0.89957637000000001</c:v>
                </c:pt>
                <c:pt idx="710">
                  <c:v>-0.99476489999999995</c:v>
                </c:pt>
                <c:pt idx="711">
                  <c:v>-1.0884886</c:v>
                </c:pt>
                <c:pt idx="712">
                  <c:v>-1.1859519999999999</c:v>
                </c:pt>
                <c:pt idx="713">
                  <c:v>-1.2941171</c:v>
                </c:pt>
                <c:pt idx="714">
                  <c:v>-1.3923436</c:v>
                </c:pt>
                <c:pt idx="715">
                  <c:v>-1.4873677000000001</c:v>
                </c:pt>
                <c:pt idx="716">
                  <c:v>-1.5892074</c:v>
                </c:pt>
                <c:pt idx="717">
                  <c:v>-1.6826456999999999</c:v>
                </c:pt>
                <c:pt idx="718">
                  <c:v>-1.7862884999999999</c:v>
                </c:pt>
                <c:pt idx="719">
                  <c:v>-1.8760985999999999</c:v>
                </c:pt>
                <c:pt idx="720">
                  <c:v>-1.9864001</c:v>
                </c:pt>
                <c:pt idx="721">
                  <c:v>-2.0986479999999998</c:v>
                </c:pt>
                <c:pt idx="722">
                  <c:v>-2.2104474999999999</c:v>
                </c:pt>
                <c:pt idx="723">
                  <c:v>-2.3214564000000002</c:v>
                </c:pt>
                <c:pt idx="724">
                  <c:v>-2.4209044</c:v>
                </c:pt>
                <c:pt idx="725">
                  <c:v>-2.513884</c:v>
                </c:pt>
                <c:pt idx="726">
                  <c:v>-2.5893449999999998</c:v>
                </c:pt>
                <c:pt idx="727">
                  <c:v>-2.6663937999999998</c:v>
                </c:pt>
                <c:pt idx="728">
                  <c:v>-2.7511100000000002</c:v>
                </c:pt>
                <c:pt idx="729">
                  <c:v>-2.8185517999999998</c:v>
                </c:pt>
                <c:pt idx="730">
                  <c:v>-2.9071804999999999</c:v>
                </c:pt>
                <c:pt idx="731">
                  <c:v>-2.9909781999999998</c:v>
                </c:pt>
                <c:pt idx="732">
                  <c:v>-3.0781930000000002</c:v>
                </c:pt>
                <c:pt idx="733">
                  <c:v>-3.1691210000000001</c:v>
                </c:pt>
                <c:pt idx="734">
                  <c:v>-3.2520278</c:v>
                </c:pt>
                <c:pt idx="735">
                  <c:v>-3.3405070000000001</c:v>
                </c:pt>
                <c:pt idx="736">
                  <c:v>-3.4228067000000002</c:v>
                </c:pt>
                <c:pt idx="737">
                  <c:v>-3.5069241999999998</c:v>
                </c:pt>
                <c:pt idx="738">
                  <c:v>-3.5914936000000002</c:v>
                </c:pt>
                <c:pt idx="739">
                  <c:v>-3.67469</c:v>
                </c:pt>
                <c:pt idx="740">
                  <c:v>-3.7564359999999999</c:v>
                </c:pt>
                <c:pt idx="741">
                  <c:v>-3.8412763999999999</c:v>
                </c:pt>
                <c:pt idx="742">
                  <c:v>-3.9138166999999999</c:v>
                </c:pt>
                <c:pt idx="743">
                  <c:v>-3.9886097999999999</c:v>
                </c:pt>
                <c:pt idx="744">
                  <c:v>-4.0497300000000003</c:v>
                </c:pt>
                <c:pt idx="745">
                  <c:v>-4.1113334000000004</c:v>
                </c:pt>
                <c:pt idx="746">
                  <c:v>-4.1587249999999996</c:v>
                </c:pt>
                <c:pt idx="747">
                  <c:v>-4.200285</c:v>
                </c:pt>
                <c:pt idx="748">
                  <c:v>-4.2424545</c:v>
                </c:pt>
                <c:pt idx="749">
                  <c:v>-4.2764030000000002</c:v>
                </c:pt>
                <c:pt idx="750">
                  <c:v>-4.3130927000000003</c:v>
                </c:pt>
                <c:pt idx="751">
                  <c:v>-4.3403644999999997</c:v>
                </c:pt>
                <c:pt idx="752">
                  <c:v>-4.3684697000000003</c:v>
                </c:pt>
                <c:pt idx="753">
                  <c:v>-4.3953905000000004</c:v>
                </c:pt>
                <c:pt idx="754">
                  <c:v>-4.4154090000000004</c:v>
                </c:pt>
                <c:pt idx="755">
                  <c:v>-4.4391369999999997</c:v>
                </c:pt>
                <c:pt idx="756">
                  <c:v>-4.4551787000000003</c:v>
                </c:pt>
                <c:pt idx="757">
                  <c:v>-4.4728484000000002</c:v>
                </c:pt>
                <c:pt idx="758">
                  <c:v>-4.48963</c:v>
                </c:pt>
                <c:pt idx="759">
                  <c:v>-4.5002846999999999</c:v>
                </c:pt>
                <c:pt idx="760">
                  <c:v>-4.5178099999999999</c:v>
                </c:pt>
                <c:pt idx="761">
                  <c:v>-4.530405</c:v>
                </c:pt>
                <c:pt idx="762">
                  <c:v>-4.5437617000000001</c:v>
                </c:pt>
                <c:pt idx="763">
                  <c:v>-4.5547740000000001</c:v>
                </c:pt>
                <c:pt idx="764">
                  <c:v>-4.5602419999999997</c:v>
                </c:pt>
                <c:pt idx="765">
                  <c:v>-4.5648203000000001</c:v>
                </c:pt>
                <c:pt idx="766">
                  <c:v>-4.5752759999999997</c:v>
                </c:pt>
                <c:pt idx="767">
                  <c:v>-4.5882262999999996</c:v>
                </c:pt>
                <c:pt idx="768">
                  <c:v>-4.5965290000000003</c:v>
                </c:pt>
                <c:pt idx="769">
                  <c:v>-4.5933742999999998</c:v>
                </c:pt>
                <c:pt idx="770">
                  <c:v>-4.6037983999999996</c:v>
                </c:pt>
                <c:pt idx="771">
                  <c:v>-4.6119614000000002</c:v>
                </c:pt>
                <c:pt idx="772">
                  <c:v>-4.6253295000000003</c:v>
                </c:pt>
                <c:pt idx="773">
                  <c:v>-4.6419864000000004</c:v>
                </c:pt>
                <c:pt idx="774">
                  <c:v>-4.6477732999999999</c:v>
                </c:pt>
                <c:pt idx="775">
                  <c:v>-4.6592180000000001</c:v>
                </c:pt>
                <c:pt idx="776">
                  <c:v>-4.6644329999999998</c:v>
                </c:pt>
                <c:pt idx="777">
                  <c:v>-4.6694994000000003</c:v>
                </c:pt>
                <c:pt idx="778">
                  <c:v>-4.6742800000000004</c:v>
                </c:pt>
                <c:pt idx="779">
                  <c:v>-4.6790250000000002</c:v>
                </c:pt>
                <c:pt idx="780">
                  <c:v>-4.6907473</c:v>
                </c:pt>
                <c:pt idx="781">
                  <c:v>-4.6966257000000002</c:v>
                </c:pt>
                <c:pt idx="782">
                  <c:v>-4.7090550000000002</c:v>
                </c:pt>
                <c:pt idx="783">
                  <c:v>-4.7267941999999996</c:v>
                </c:pt>
                <c:pt idx="784">
                  <c:v>-4.7420850000000003</c:v>
                </c:pt>
                <c:pt idx="785">
                  <c:v>-4.7633169999999998</c:v>
                </c:pt>
                <c:pt idx="786">
                  <c:v>-4.7853665000000003</c:v>
                </c:pt>
                <c:pt idx="787">
                  <c:v>-4.8142256999999997</c:v>
                </c:pt>
                <c:pt idx="788">
                  <c:v>-4.8410935000000004</c:v>
                </c:pt>
                <c:pt idx="789">
                  <c:v>-4.8638589999999997</c:v>
                </c:pt>
                <c:pt idx="790">
                  <c:v>-4.8850474000000004</c:v>
                </c:pt>
                <c:pt idx="791">
                  <c:v>-4.9002137000000001</c:v>
                </c:pt>
                <c:pt idx="792">
                  <c:v>-4.9080496</c:v>
                </c:pt>
                <c:pt idx="793">
                  <c:v>-4.9137370000000002</c:v>
                </c:pt>
                <c:pt idx="794">
                  <c:v>-4.8988759999999996</c:v>
                </c:pt>
                <c:pt idx="795">
                  <c:v>-4.878736</c:v>
                </c:pt>
                <c:pt idx="796">
                  <c:v>-4.8533983000000003</c:v>
                </c:pt>
                <c:pt idx="797">
                  <c:v>-4.8278660000000002</c:v>
                </c:pt>
                <c:pt idx="798">
                  <c:v>-4.8151640000000002</c:v>
                </c:pt>
                <c:pt idx="799">
                  <c:v>-4.804678</c:v>
                </c:pt>
                <c:pt idx="800">
                  <c:v>-4.8142829999999996</c:v>
                </c:pt>
                <c:pt idx="801">
                  <c:v>-4.8268566000000002</c:v>
                </c:pt>
                <c:pt idx="802">
                  <c:v>-4.8422890000000001</c:v>
                </c:pt>
                <c:pt idx="803">
                  <c:v>-4.8670435000000003</c:v>
                </c:pt>
                <c:pt idx="804">
                  <c:v>-4.8854965999999997</c:v>
                </c:pt>
                <c:pt idx="805">
                  <c:v>-4.9064506999999997</c:v>
                </c:pt>
                <c:pt idx="806">
                  <c:v>-4.9191349999999998</c:v>
                </c:pt>
                <c:pt idx="807">
                  <c:v>-4.9259469999999999</c:v>
                </c:pt>
                <c:pt idx="808">
                  <c:v>-4.9283624000000001</c:v>
                </c:pt>
                <c:pt idx="809">
                  <c:v>-4.9273714999999996</c:v>
                </c:pt>
                <c:pt idx="810">
                  <c:v>-4.9288854999999998</c:v>
                </c:pt>
                <c:pt idx="811">
                  <c:v>-4.9255789999999999</c:v>
                </c:pt>
                <c:pt idx="812">
                  <c:v>-4.9285290000000002</c:v>
                </c:pt>
                <c:pt idx="813">
                  <c:v>-4.9321169999999999</c:v>
                </c:pt>
                <c:pt idx="814">
                  <c:v>-4.9340878000000004</c:v>
                </c:pt>
                <c:pt idx="815">
                  <c:v>-4.9382915000000001</c:v>
                </c:pt>
                <c:pt idx="816">
                  <c:v>-4.9423630000000003</c:v>
                </c:pt>
                <c:pt idx="817">
                  <c:v>-4.9415855000000004</c:v>
                </c:pt>
                <c:pt idx="818">
                  <c:v>-4.9430876000000001</c:v>
                </c:pt>
                <c:pt idx="819">
                  <c:v>-4.934564</c:v>
                </c:pt>
                <c:pt idx="820">
                  <c:v>-4.9349847000000002</c:v>
                </c:pt>
                <c:pt idx="821">
                  <c:v>-4.9294624000000002</c:v>
                </c:pt>
                <c:pt idx="822">
                  <c:v>-4.9250144999999996</c:v>
                </c:pt>
                <c:pt idx="823">
                  <c:v>-4.9211973999999996</c:v>
                </c:pt>
                <c:pt idx="824">
                  <c:v>-4.9105166999999996</c:v>
                </c:pt>
                <c:pt idx="825">
                  <c:v>-4.9108124000000002</c:v>
                </c:pt>
                <c:pt idx="826">
                  <c:v>-4.9078939999999998</c:v>
                </c:pt>
                <c:pt idx="827">
                  <c:v>-4.9065279999999998</c:v>
                </c:pt>
                <c:pt idx="828">
                  <c:v>-4.901745</c:v>
                </c:pt>
                <c:pt idx="829">
                  <c:v>-4.8913479999999998</c:v>
                </c:pt>
                <c:pt idx="830">
                  <c:v>-4.8882627000000003</c:v>
                </c:pt>
                <c:pt idx="831">
                  <c:v>-4.8836826999999996</c:v>
                </c:pt>
                <c:pt idx="832">
                  <c:v>-4.8819784999999998</c:v>
                </c:pt>
                <c:pt idx="833">
                  <c:v>-4.8812885000000001</c:v>
                </c:pt>
                <c:pt idx="834">
                  <c:v>-4.8816294999999998</c:v>
                </c:pt>
                <c:pt idx="835">
                  <c:v>-4.8869442999999997</c:v>
                </c:pt>
                <c:pt idx="836">
                  <c:v>-4.8879219999999997</c:v>
                </c:pt>
                <c:pt idx="837">
                  <c:v>-4.890676</c:v>
                </c:pt>
                <c:pt idx="838">
                  <c:v>-4.8970732999999997</c:v>
                </c:pt>
                <c:pt idx="839">
                  <c:v>-4.9020267000000004</c:v>
                </c:pt>
                <c:pt idx="840">
                  <c:v>-4.9107932999999999</c:v>
                </c:pt>
                <c:pt idx="841">
                  <c:v>-4.9262740000000003</c:v>
                </c:pt>
                <c:pt idx="842">
                  <c:v>-4.9350680000000002</c:v>
                </c:pt>
                <c:pt idx="843">
                  <c:v>-4.9459305000000002</c:v>
                </c:pt>
                <c:pt idx="844">
                  <c:v>-4.9504919999999997</c:v>
                </c:pt>
                <c:pt idx="845">
                  <c:v>-4.9565830000000002</c:v>
                </c:pt>
                <c:pt idx="846">
                  <c:v>-4.9601034999999998</c:v>
                </c:pt>
                <c:pt idx="847">
                  <c:v>-4.9649669999999997</c:v>
                </c:pt>
                <c:pt idx="848">
                  <c:v>-4.9670880000000004</c:v>
                </c:pt>
                <c:pt idx="849">
                  <c:v>-4.9630593999999997</c:v>
                </c:pt>
                <c:pt idx="850">
                  <c:v>-4.9585879999999998</c:v>
                </c:pt>
                <c:pt idx="851">
                  <c:v>-4.9483629999999996</c:v>
                </c:pt>
                <c:pt idx="852">
                  <c:v>-4.9390836</c:v>
                </c:pt>
                <c:pt idx="853">
                  <c:v>-4.9347314999999998</c:v>
                </c:pt>
                <c:pt idx="854">
                  <c:v>-4.9296879999999996</c:v>
                </c:pt>
                <c:pt idx="855">
                  <c:v>-4.9245289999999997</c:v>
                </c:pt>
                <c:pt idx="856">
                  <c:v>-4.9163804000000004</c:v>
                </c:pt>
                <c:pt idx="857">
                  <c:v>-4.9079189999999997</c:v>
                </c:pt>
                <c:pt idx="858">
                  <c:v>-4.9007354000000003</c:v>
                </c:pt>
                <c:pt idx="859">
                  <c:v>-4.8961980000000001</c:v>
                </c:pt>
                <c:pt idx="860">
                  <c:v>-4.8940473000000004</c:v>
                </c:pt>
                <c:pt idx="861">
                  <c:v>-4.892544</c:v>
                </c:pt>
                <c:pt idx="862">
                  <c:v>-4.8903112000000002</c:v>
                </c:pt>
                <c:pt idx="863">
                  <c:v>-4.8877439999999996</c:v>
                </c:pt>
                <c:pt idx="864">
                  <c:v>-4.8772697000000003</c:v>
                </c:pt>
                <c:pt idx="865">
                  <c:v>-4.8724850000000002</c:v>
                </c:pt>
                <c:pt idx="866">
                  <c:v>-4.8676459999999997</c:v>
                </c:pt>
                <c:pt idx="867">
                  <c:v>-4.8623915000000002</c:v>
                </c:pt>
                <c:pt idx="868">
                  <c:v>-4.8578659999999996</c:v>
                </c:pt>
                <c:pt idx="869">
                  <c:v>-4.8506093000000003</c:v>
                </c:pt>
                <c:pt idx="870">
                  <c:v>-4.8511534000000003</c:v>
                </c:pt>
                <c:pt idx="871">
                  <c:v>-4.8593270000000004</c:v>
                </c:pt>
                <c:pt idx="872">
                  <c:v>-4.863467</c:v>
                </c:pt>
                <c:pt idx="873">
                  <c:v>-4.8665843000000004</c:v>
                </c:pt>
                <c:pt idx="874">
                  <c:v>-4.8654184000000003</c:v>
                </c:pt>
                <c:pt idx="875">
                  <c:v>-4.870196</c:v>
                </c:pt>
                <c:pt idx="876">
                  <c:v>-4.8726234000000002</c:v>
                </c:pt>
                <c:pt idx="877">
                  <c:v>-4.8754169999999997</c:v>
                </c:pt>
                <c:pt idx="878">
                  <c:v>-4.875794</c:v>
                </c:pt>
                <c:pt idx="879">
                  <c:v>-4.8727309999999999</c:v>
                </c:pt>
                <c:pt idx="880">
                  <c:v>-4.8713860000000002</c:v>
                </c:pt>
                <c:pt idx="881">
                  <c:v>-4.8665742999999999</c:v>
                </c:pt>
                <c:pt idx="882">
                  <c:v>-4.8660819999999996</c:v>
                </c:pt>
                <c:pt idx="883">
                  <c:v>-4.8647593999999996</c:v>
                </c:pt>
                <c:pt idx="884">
                  <c:v>-4.8630740000000001</c:v>
                </c:pt>
                <c:pt idx="885">
                  <c:v>-4.8665060000000002</c:v>
                </c:pt>
                <c:pt idx="886">
                  <c:v>-4.8705280000000002</c:v>
                </c:pt>
                <c:pt idx="887">
                  <c:v>-4.8757415000000002</c:v>
                </c:pt>
                <c:pt idx="888">
                  <c:v>-4.8795840000000004</c:v>
                </c:pt>
                <c:pt idx="889">
                  <c:v>-4.8816914999999996</c:v>
                </c:pt>
                <c:pt idx="890">
                  <c:v>-4.8816867000000004</c:v>
                </c:pt>
                <c:pt idx="891">
                  <c:v>-4.880566</c:v>
                </c:pt>
                <c:pt idx="892">
                  <c:v>-4.8786674000000003</c:v>
                </c:pt>
                <c:pt idx="893">
                  <c:v>-4.8750714999999998</c:v>
                </c:pt>
                <c:pt idx="894">
                  <c:v>-4.8687889999999996</c:v>
                </c:pt>
                <c:pt idx="895">
                  <c:v>-4.8642690000000002</c:v>
                </c:pt>
                <c:pt idx="896">
                  <c:v>-4.8571549999999997</c:v>
                </c:pt>
                <c:pt idx="897">
                  <c:v>-4.8529863000000004</c:v>
                </c:pt>
                <c:pt idx="898">
                  <c:v>-4.8513684000000001</c:v>
                </c:pt>
                <c:pt idx="899">
                  <c:v>-4.8513612999999998</c:v>
                </c:pt>
                <c:pt idx="900">
                  <c:v>-4.8526100000000003</c:v>
                </c:pt>
                <c:pt idx="901">
                  <c:v>-4.8544827000000002</c:v>
                </c:pt>
                <c:pt idx="902">
                  <c:v>-4.8527775000000002</c:v>
                </c:pt>
                <c:pt idx="903">
                  <c:v>-4.8513675000000003</c:v>
                </c:pt>
                <c:pt idx="904">
                  <c:v>-4.8480363000000004</c:v>
                </c:pt>
                <c:pt idx="905">
                  <c:v>-4.8422429999999999</c:v>
                </c:pt>
                <c:pt idx="906">
                  <c:v>-4.8334726999999997</c:v>
                </c:pt>
                <c:pt idx="907">
                  <c:v>-4.8268633000000003</c:v>
                </c:pt>
                <c:pt idx="908">
                  <c:v>-4.8196700000000003</c:v>
                </c:pt>
                <c:pt idx="909">
                  <c:v>-4.8112855000000003</c:v>
                </c:pt>
                <c:pt idx="910">
                  <c:v>-4.8052134999999998</c:v>
                </c:pt>
                <c:pt idx="911">
                  <c:v>-4.8008404000000002</c:v>
                </c:pt>
                <c:pt idx="912">
                  <c:v>-4.7982116000000001</c:v>
                </c:pt>
                <c:pt idx="913">
                  <c:v>-4.7972994</c:v>
                </c:pt>
                <c:pt idx="914">
                  <c:v>-4.7948950000000004</c:v>
                </c:pt>
                <c:pt idx="915">
                  <c:v>-4.7936759999999996</c:v>
                </c:pt>
                <c:pt idx="916">
                  <c:v>-4.7918405999999996</c:v>
                </c:pt>
                <c:pt idx="917">
                  <c:v>-4.7902594000000001</c:v>
                </c:pt>
                <c:pt idx="918">
                  <c:v>-4.786035</c:v>
                </c:pt>
                <c:pt idx="919">
                  <c:v>-4.7760753999999999</c:v>
                </c:pt>
                <c:pt idx="920">
                  <c:v>-4.7679743999999999</c:v>
                </c:pt>
                <c:pt idx="921">
                  <c:v>-4.7553679999999998</c:v>
                </c:pt>
                <c:pt idx="922">
                  <c:v>-4.7459319999999998</c:v>
                </c:pt>
                <c:pt idx="923">
                  <c:v>-4.7386675</c:v>
                </c:pt>
                <c:pt idx="924">
                  <c:v>-4.7323914</c:v>
                </c:pt>
                <c:pt idx="925">
                  <c:v>-4.7260850000000003</c:v>
                </c:pt>
                <c:pt idx="926">
                  <c:v>-4.7232814000000003</c:v>
                </c:pt>
                <c:pt idx="927">
                  <c:v>-4.7247576999999996</c:v>
                </c:pt>
                <c:pt idx="928">
                  <c:v>-4.725276</c:v>
                </c:pt>
                <c:pt idx="929">
                  <c:v>-4.7270899999999996</c:v>
                </c:pt>
                <c:pt idx="930">
                  <c:v>-4.7306150000000002</c:v>
                </c:pt>
                <c:pt idx="931">
                  <c:v>-4.7303142999999999</c:v>
                </c:pt>
                <c:pt idx="932">
                  <c:v>-4.7278370000000001</c:v>
                </c:pt>
                <c:pt idx="933">
                  <c:v>-4.7247256999999996</c:v>
                </c:pt>
                <c:pt idx="934">
                  <c:v>-4.7205459999999997</c:v>
                </c:pt>
                <c:pt idx="935">
                  <c:v>-4.7178664000000001</c:v>
                </c:pt>
                <c:pt idx="936">
                  <c:v>-4.7163725000000003</c:v>
                </c:pt>
                <c:pt idx="937">
                  <c:v>-4.7169784999999997</c:v>
                </c:pt>
                <c:pt idx="938">
                  <c:v>-4.7183384999999998</c:v>
                </c:pt>
                <c:pt idx="939">
                  <c:v>-4.723236</c:v>
                </c:pt>
                <c:pt idx="940">
                  <c:v>-4.7316421999999996</c:v>
                </c:pt>
                <c:pt idx="941">
                  <c:v>-4.7404456000000001</c:v>
                </c:pt>
                <c:pt idx="942">
                  <c:v>-4.7479509999999996</c:v>
                </c:pt>
                <c:pt idx="943">
                  <c:v>-4.7557900000000002</c:v>
                </c:pt>
                <c:pt idx="944">
                  <c:v>-4.7618859999999996</c:v>
                </c:pt>
                <c:pt idx="945">
                  <c:v>-4.7656159999999996</c:v>
                </c:pt>
                <c:pt idx="946">
                  <c:v>-4.7663880000000001</c:v>
                </c:pt>
                <c:pt idx="947">
                  <c:v>-4.7636789999999998</c:v>
                </c:pt>
                <c:pt idx="948">
                  <c:v>-4.7632899999999996</c:v>
                </c:pt>
                <c:pt idx="949">
                  <c:v>-4.7631370000000004</c:v>
                </c:pt>
                <c:pt idx="950">
                  <c:v>-4.7635610000000002</c:v>
                </c:pt>
                <c:pt idx="951">
                  <c:v>-4.7633999999999999</c:v>
                </c:pt>
                <c:pt idx="952">
                  <c:v>-4.7663419999999999</c:v>
                </c:pt>
                <c:pt idx="953">
                  <c:v>-4.7723063999999997</c:v>
                </c:pt>
                <c:pt idx="954">
                  <c:v>-4.7787994999999999</c:v>
                </c:pt>
                <c:pt idx="955">
                  <c:v>-4.7874546000000002</c:v>
                </c:pt>
                <c:pt idx="956">
                  <c:v>-4.7946023999999996</c:v>
                </c:pt>
                <c:pt idx="957">
                  <c:v>-4.7976646000000001</c:v>
                </c:pt>
                <c:pt idx="958">
                  <c:v>-4.7992644000000002</c:v>
                </c:pt>
                <c:pt idx="959">
                  <c:v>-4.8003134999999997</c:v>
                </c:pt>
                <c:pt idx="960">
                  <c:v>-4.7993040000000002</c:v>
                </c:pt>
                <c:pt idx="961">
                  <c:v>-4.7992362999999996</c:v>
                </c:pt>
                <c:pt idx="962">
                  <c:v>-4.7972564999999996</c:v>
                </c:pt>
                <c:pt idx="963">
                  <c:v>-4.7935404999999998</c:v>
                </c:pt>
                <c:pt idx="964">
                  <c:v>-4.7901673000000002</c:v>
                </c:pt>
                <c:pt idx="965">
                  <c:v>-4.7857665999999996</c:v>
                </c:pt>
                <c:pt idx="966">
                  <c:v>-4.7810490000000003</c:v>
                </c:pt>
                <c:pt idx="967">
                  <c:v>-4.7730550000000003</c:v>
                </c:pt>
                <c:pt idx="968">
                  <c:v>-4.7603492999999997</c:v>
                </c:pt>
                <c:pt idx="969">
                  <c:v>-4.7400830000000003</c:v>
                </c:pt>
                <c:pt idx="970">
                  <c:v>-4.7138920000000004</c:v>
                </c:pt>
                <c:pt idx="971">
                  <c:v>-4.6788319999999999</c:v>
                </c:pt>
                <c:pt idx="972">
                  <c:v>-4.6343269999999999</c:v>
                </c:pt>
                <c:pt idx="973">
                  <c:v>-4.5835059999999999</c:v>
                </c:pt>
                <c:pt idx="974">
                  <c:v>-4.5247045000000004</c:v>
                </c:pt>
                <c:pt idx="975">
                  <c:v>-4.4612619999999996</c:v>
                </c:pt>
                <c:pt idx="976">
                  <c:v>-4.3939839999999997</c:v>
                </c:pt>
                <c:pt idx="977">
                  <c:v>-4.3244094999999998</c:v>
                </c:pt>
                <c:pt idx="978">
                  <c:v>-4.2528252999999996</c:v>
                </c:pt>
                <c:pt idx="979">
                  <c:v>-4.1836799999999998</c:v>
                </c:pt>
                <c:pt idx="980">
                  <c:v>-4.1055149999999996</c:v>
                </c:pt>
                <c:pt idx="981">
                  <c:v>-4.0233293000000003</c:v>
                </c:pt>
                <c:pt idx="982">
                  <c:v>-3.9364607</c:v>
                </c:pt>
                <c:pt idx="983">
                  <c:v>-3.8450565000000001</c:v>
                </c:pt>
                <c:pt idx="984">
                  <c:v>-3.7495021999999998</c:v>
                </c:pt>
                <c:pt idx="985">
                  <c:v>-3.6483523999999998</c:v>
                </c:pt>
                <c:pt idx="986">
                  <c:v>-3.5442279999999999</c:v>
                </c:pt>
                <c:pt idx="987">
                  <c:v>-3.4353294000000001</c:v>
                </c:pt>
                <c:pt idx="988">
                  <c:v>-3.3252098999999999</c:v>
                </c:pt>
                <c:pt idx="989">
                  <c:v>-3.2157442999999999</c:v>
                </c:pt>
                <c:pt idx="990">
                  <c:v>-3.1065512000000002</c:v>
                </c:pt>
                <c:pt idx="991">
                  <c:v>-2.9930544000000001</c:v>
                </c:pt>
                <c:pt idx="992">
                  <c:v>-2.8803345999999999</c:v>
                </c:pt>
                <c:pt idx="993">
                  <c:v>-2.7674246</c:v>
                </c:pt>
                <c:pt idx="994">
                  <c:v>-2.6591480000000001</c:v>
                </c:pt>
                <c:pt idx="995">
                  <c:v>-2.5489638000000001</c:v>
                </c:pt>
                <c:pt idx="996">
                  <c:v>-2.4397286999999999</c:v>
                </c:pt>
                <c:pt idx="997">
                  <c:v>-2.3313074</c:v>
                </c:pt>
                <c:pt idx="998">
                  <c:v>-2.2182480999999998</c:v>
                </c:pt>
                <c:pt idx="999">
                  <c:v>-2.1075040999999999</c:v>
                </c:pt>
                <c:pt idx="1000">
                  <c:v>-1.9926132000000001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038-B6DE-4573A2DF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44303"/>
        <c:axId val="1860773087"/>
      </c:scatterChart>
      <c:valAx>
        <c:axId val="19087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3087"/>
        <c:crosses val="autoZero"/>
        <c:crossBetween val="midCat"/>
      </c:valAx>
      <c:valAx>
        <c:axId val="18607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accel_body_mps2[0]: acceleration in the forward</a:t>
            </a:r>
            <a:r>
              <a:rPr lang="en-US" baseline="0"/>
              <a:t>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accel_body_mps2[0]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Sheet1!$H$2:$H$1002</c:f>
              <c:numCache>
                <c:formatCode>General</c:formatCode>
                <c:ptCount val="1001"/>
                <c:pt idx="0">
                  <c:v>2.2001689999999998</c:v>
                </c:pt>
                <c:pt idx="1">
                  <c:v>2.0279986999999999</c:v>
                </c:pt>
                <c:pt idx="2">
                  <c:v>2.0517732999999998</c:v>
                </c:pt>
                <c:pt idx="3">
                  <c:v>2.1731641000000002</c:v>
                </c:pt>
                <c:pt idx="4">
                  <c:v>2.0127777999999998</c:v>
                </c:pt>
                <c:pt idx="5">
                  <c:v>2.0773655999999998</c:v>
                </c:pt>
                <c:pt idx="6">
                  <c:v>2.1681300000000001</c:v>
                </c:pt>
                <c:pt idx="7">
                  <c:v>1.9381733000000001</c:v>
                </c:pt>
                <c:pt idx="8">
                  <c:v>2.1586769000000001</c:v>
                </c:pt>
                <c:pt idx="9">
                  <c:v>2.1154381999999998</c:v>
                </c:pt>
                <c:pt idx="10">
                  <c:v>1.9940867</c:v>
                </c:pt>
                <c:pt idx="11">
                  <c:v>2.1206497999999998</c:v>
                </c:pt>
                <c:pt idx="12">
                  <c:v>2.0681148</c:v>
                </c:pt>
                <c:pt idx="13">
                  <c:v>2.0431693000000002</c:v>
                </c:pt>
                <c:pt idx="14">
                  <c:v>2.0967351999999999</c:v>
                </c:pt>
                <c:pt idx="15">
                  <c:v>2.1305744999999998</c:v>
                </c:pt>
                <c:pt idx="16">
                  <c:v>1.9971071</c:v>
                </c:pt>
                <c:pt idx="17">
                  <c:v>2.1441444999999999</c:v>
                </c:pt>
                <c:pt idx="18">
                  <c:v>2.1637029999999999</c:v>
                </c:pt>
                <c:pt idx="19">
                  <c:v>1.9247844000000001</c:v>
                </c:pt>
                <c:pt idx="20">
                  <c:v>2.1680548000000002</c:v>
                </c:pt>
                <c:pt idx="21">
                  <c:v>2.0791263999999998</c:v>
                </c:pt>
                <c:pt idx="22">
                  <c:v>1.9769433999999999</c:v>
                </c:pt>
                <c:pt idx="23">
                  <c:v>2.2881526999999999</c:v>
                </c:pt>
                <c:pt idx="24">
                  <c:v>1.9567467999999999</c:v>
                </c:pt>
                <c:pt idx="25">
                  <c:v>2.0466894999999998</c:v>
                </c:pt>
                <c:pt idx="26">
                  <c:v>2.2332919000000002</c:v>
                </c:pt>
                <c:pt idx="27">
                  <c:v>1.9650411999999999</c:v>
                </c:pt>
                <c:pt idx="28">
                  <c:v>2.0240516999999998</c:v>
                </c:pt>
                <c:pt idx="29">
                  <c:v>2.2430398</c:v>
                </c:pt>
                <c:pt idx="30">
                  <c:v>1.9601313</c:v>
                </c:pt>
                <c:pt idx="31">
                  <c:v>2.0643410000000002</c:v>
                </c:pt>
                <c:pt idx="32">
                  <c:v>2.2317893999999998</c:v>
                </c:pt>
                <c:pt idx="33">
                  <c:v>1.883413</c:v>
                </c:pt>
                <c:pt idx="34">
                  <c:v>2.1175796999999998</c:v>
                </c:pt>
                <c:pt idx="35">
                  <c:v>2.2055066000000001</c:v>
                </c:pt>
                <c:pt idx="36">
                  <c:v>1.8516138</c:v>
                </c:pt>
                <c:pt idx="37">
                  <c:v>2.1214726000000002</c:v>
                </c:pt>
                <c:pt idx="38">
                  <c:v>2.1986525000000001</c:v>
                </c:pt>
                <c:pt idx="39">
                  <c:v>1.9122201000000001</c:v>
                </c:pt>
                <c:pt idx="40">
                  <c:v>2.0690534</c:v>
                </c:pt>
                <c:pt idx="41">
                  <c:v>2.2185698</c:v>
                </c:pt>
                <c:pt idx="42">
                  <c:v>1.9426616000000001</c:v>
                </c:pt>
                <c:pt idx="43">
                  <c:v>2.2013862</c:v>
                </c:pt>
                <c:pt idx="44">
                  <c:v>2.2672230999999998</c:v>
                </c:pt>
                <c:pt idx="45">
                  <c:v>1.9744657000000001</c:v>
                </c:pt>
                <c:pt idx="46">
                  <c:v>2.147526</c:v>
                </c:pt>
                <c:pt idx="47">
                  <c:v>2.1080836999999999</c:v>
                </c:pt>
                <c:pt idx="48">
                  <c:v>1.9269727000000001</c:v>
                </c:pt>
                <c:pt idx="49">
                  <c:v>2.2159786000000001</c:v>
                </c:pt>
                <c:pt idx="50">
                  <c:v>2.065137</c:v>
                </c:pt>
                <c:pt idx="51">
                  <c:v>1.9110395</c:v>
                </c:pt>
                <c:pt idx="52">
                  <c:v>2.2267497000000001</c:v>
                </c:pt>
                <c:pt idx="53">
                  <c:v>2.0982357999999999</c:v>
                </c:pt>
                <c:pt idx="54">
                  <c:v>1.9428008000000001</c:v>
                </c:pt>
                <c:pt idx="55">
                  <c:v>2.1495156</c:v>
                </c:pt>
                <c:pt idx="56">
                  <c:v>2.1529389999999999</c:v>
                </c:pt>
                <c:pt idx="57">
                  <c:v>1.9173642</c:v>
                </c:pt>
                <c:pt idx="58">
                  <c:v>2.2141085</c:v>
                </c:pt>
                <c:pt idx="59">
                  <c:v>2.0480928</c:v>
                </c:pt>
                <c:pt idx="60">
                  <c:v>1.9601287000000001</c:v>
                </c:pt>
                <c:pt idx="61">
                  <c:v>2.1856309999999999</c:v>
                </c:pt>
                <c:pt idx="62">
                  <c:v>2.1495354</c:v>
                </c:pt>
                <c:pt idx="63">
                  <c:v>1.8780296000000001</c:v>
                </c:pt>
                <c:pt idx="64">
                  <c:v>2.1889476999999999</c:v>
                </c:pt>
                <c:pt idx="65">
                  <c:v>2.1532740000000001</c:v>
                </c:pt>
                <c:pt idx="66">
                  <c:v>2.0250213000000001</c:v>
                </c:pt>
                <c:pt idx="67">
                  <c:v>2.1843615000000001</c:v>
                </c:pt>
                <c:pt idx="68">
                  <c:v>2.0288267000000002</c:v>
                </c:pt>
                <c:pt idx="69">
                  <c:v>1.9095333000000001</c:v>
                </c:pt>
                <c:pt idx="70">
                  <c:v>2.265161</c:v>
                </c:pt>
                <c:pt idx="71">
                  <c:v>2.0624384999999998</c:v>
                </c:pt>
                <c:pt idx="72">
                  <c:v>1.9834764</c:v>
                </c:pt>
                <c:pt idx="73">
                  <c:v>2.2718929999999999</c:v>
                </c:pt>
                <c:pt idx="74">
                  <c:v>1.9200276999999999</c:v>
                </c:pt>
                <c:pt idx="75">
                  <c:v>2.0250281999999999</c:v>
                </c:pt>
                <c:pt idx="76">
                  <c:v>2.1905891999999998</c:v>
                </c:pt>
                <c:pt idx="77">
                  <c:v>1.998176</c:v>
                </c:pt>
                <c:pt idx="78">
                  <c:v>1.9846797</c:v>
                </c:pt>
                <c:pt idx="79">
                  <c:v>2.1837764000000002</c:v>
                </c:pt>
                <c:pt idx="80">
                  <c:v>1.9715639</c:v>
                </c:pt>
                <c:pt idx="81">
                  <c:v>2.0886200000000001</c:v>
                </c:pt>
                <c:pt idx="82">
                  <c:v>2.1635146000000001</c:v>
                </c:pt>
                <c:pt idx="83">
                  <c:v>2.0349832000000001</c:v>
                </c:pt>
                <c:pt idx="84">
                  <c:v>2.0466142000000001</c:v>
                </c:pt>
                <c:pt idx="85">
                  <c:v>2.1210575</c:v>
                </c:pt>
                <c:pt idx="86">
                  <c:v>1.9997654</c:v>
                </c:pt>
                <c:pt idx="87">
                  <c:v>2.0282456999999998</c:v>
                </c:pt>
                <c:pt idx="88">
                  <c:v>2.1990310000000002</c:v>
                </c:pt>
                <c:pt idx="89">
                  <c:v>1.9449186000000001</c:v>
                </c:pt>
                <c:pt idx="90">
                  <c:v>2.0879180000000002</c:v>
                </c:pt>
                <c:pt idx="91">
                  <c:v>2.1444196999999998</c:v>
                </c:pt>
                <c:pt idx="92">
                  <c:v>1.9782914</c:v>
                </c:pt>
                <c:pt idx="93">
                  <c:v>2.1602871000000001</c:v>
                </c:pt>
                <c:pt idx="94">
                  <c:v>2.0682947999999999</c:v>
                </c:pt>
                <c:pt idx="95">
                  <c:v>2.0416159999999999</c:v>
                </c:pt>
                <c:pt idx="96">
                  <c:v>2.0725324000000001</c:v>
                </c:pt>
                <c:pt idx="97">
                  <c:v>2.1170075000000002</c:v>
                </c:pt>
                <c:pt idx="98">
                  <c:v>2.0313709000000002</c:v>
                </c:pt>
                <c:pt idx="99">
                  <c:v>2.0465436000000001</c:v>
                </c:pt>
                <c:pt idx="100">
                  <c:v>2.1729527000000002</c:v>
                </c:pt>
                <c:pt idx="101">
                  <c:v>1.9153703</c:v>
                </c:pt>
                <c:pt idx="102">
                  <c:v>2.1957911999999999</c:v>
                </c:pt>
                <c:pt idx="103">
                  <c:v>2.0812206</c:v>
                </c:pt>
                <c:pt idx="104">
                  <c:v>1.9643284000000001</c:v>
                </c:pt>
                <c:pt idx="105">
                  <c:v>2.1641533000000002</c:v>
                </c:pt>
                <c:pt idx="106">
                  <c:v>2.0136894999999999</c:v>
                </c:pt>
                <c:pt idx="107">
                  <c:v>1.9971089</c:v>
                </c:pt>
                <c:pt idx="108">
                  <c:v>2.1513857999999999</c:v>
                </c:pt>
                <c:pt idx="109">
                  <c:v>2.0980550999999998</c:v>
                </c:pt>
                <c:pt idx="110">
                  <c:v>1.9161855000000001</c:v>
                </c:pt>
                <c:pt idx="111">
                  <c:v>2.2282674</c:v>
                </c:pt>
                <c:pt idx="112">
                  <c:v>2.0745176999999999</c:v>
                </c:pt>
                <c:pt idx="113">
                  <c:v>1.9907743</c:v>
                </c:pt>
                <c:pt idx="114">
                  <c:v>2.1677157999999999</c:v>
                </c:pt>
                <c:pt idx="115">
                  <c:v>1.9292982999999999</c:v>
                </c:pt>
                <c:pt idx="116">
                  <c:v>2.1399805999999999</c:v>
                </c:pt>
                <c:pt idx="117">
                  <c:v>2.2252757999999999</c:v>
                </c:pt>
                <c:pt idx="118">
                  <c:v>1.8903173</c:v>
                </c:pt>
                <c:pt idx="119">
                  <c:v>2.0661782999999998</c:v>
                </c:pt>
                <c:pt idx="120">
                  <c:v>2.1241772000000001</c:v>
                </c:pt>
                <c:pt idx="121">
                  <c:v>1.8879797</c:v>
                </c:pt>
                <c:pt idx="122">
                  <c:v>2.0744383000000002</c:v>
                </c:pt>
                <c:pt idx="123">
                  <c:v>2.2218304</c:v>
                </c:pt>
                <c:pt idx="124">
                  <c:v>1.8637367</c:v>
                </c:pt>
                <c:pt idx="125">
                  <c:v>1.9650034000000001</c:v>
                </c:pt>
                <c:pt idx="126">
                  <c:v>2.1659283999999999</c:v>
                </c:pt>
                <c:pt idx="127">
                  <c:v>1.9682689</c:v>
                </c:pt>
                <c:pt idx="128">
                  <c:v>2.1280649</c:v>
                </c:pt>
                <c:pt idx="129">
                  <c:v>2.1699001999999998</c:v>
                </c:pt>
                <c:pt idx="130">
                  <c:v>1.9814305000000001</c:v>
                </c:pt>
                <c:pt idx="131">
                  <c:v>2.1856422000000002</c:v>
                </c:pt>
                <c:pt idx="132">
                  <c:v>2.0391859999999999</c:v>
                </c:pt>
                <c:pt idx="133">
                  <c:v>1.7943131000000001</c:v>
                </c:pt>
                <c:pt idx="134">
                  <c:v>2.2740939</c:v>
                </c:pt>
                <c:pt idx="135">
                  <c:v>2.0319199999999999</c:v>
                </c:pt>
                <c:pt idx="136">
                  <c:v>1.804656</c:v>
                </c:pt>
                <c:pt idx="137">
                  <c:v>2.4825927999999999</c:v>
                </c:pt>
                <c:pt idx="138">
                  <c:v>1.9081683</c:v>
                </c:pt>
                <c:pt idx="139">
                  <c:v>1.9799674</c:v>
                </c:pt>
                <c:pt idx="140">
                  <c:v>2.200825</c:v>
                </c:pt>
                <c:pt idx="141">
                  <c:v>2.1459640000000002</c:v>
                </c:pt>
                <c:pt idx="142">
                  <c:v>2.0239943999999999</c:v>
                </c:pt>
                <c:pt idx="143">
                  <c:v>1.9159834</c:v>
                </c:pt>
                <c:pt idx="144">
                  <c:v>2.3120243999999999</c:v>
                </c:pt>
                <c:pt idx="145">
                  <c:v>1.8566128</c:v>
                </c:pt>
                <c:pt idx="146">
                  <c:v>2.2312433999999999</c:v>
                </c:pt>
                <c:pt idx="147">
                  <c:v>2.0058859999999998</c:v>
                </c:pt>
                <c:pt idx="148">
                  <c:v>1.7930737000000001</c:v>
                </c:pt>
                <c:pt idx="149">
                  <c:v>2.2932084000000001</c:v>
                </c:pt>
                <c:pt idx="150">
                  <c:v>1.9740466000000001</c:v>
                </c:pt>
                <c:pt idx="151">
                  <c:v>1.9318702000000001</c:v>
                </c:pt>
                <c:pt idx="152">
                  <c:v>2.2832254999999999</c:v>
                </c:pt>
                <c:pt idx="153">
                  <c:v>2.1628756999999998</c:v>
                </c:pt>
                <c:pt idx="154">
                  <c:v>1.7533718</c:v>
                </c:pt>
                <c:pt idx="155">
                  <c:v>2.2693875000000001</c:v>
                </c:pt>
                <c:pt idx="156">
                  <c:v>2.1325485999999998</c:v>
                </c:pt>
                <c:pt idx="157">
                  <c:v>1.9468212</c:v>
                </c:pt>
                <c:pt idx="158">
                  <c:v>2.1677423</c:v>
                </c:pt>
                <c:pt idx="159">
                  <c:v>1.8888167</c:v>
                </c:pt>
                <c:pt idx="160">
                  <c:v>2.0898634999999999</c:v>
                </c:pt>
                <c:pt idx="161">
                  <c:v>2.2535254999999998</c:v>
                </c:pt>
                <c:pt idx="162">
                  <c:v>1.9692272</c:v>
                </c:pt>
                <c:pt idx="163">
                  <c:v>2.0637994000000002</c:v>
                </c:pt>
                <c:pt idx="164">
                  <c:v>2.2428317</c:v>
                </c:pt>
                <c:pt idx="165">
                  <c:v>1.8958457</c:v>
                </c:pt>
                <c:pt idx="166">
                  <c:v>1.9791197</c:v>
                </c:pt>
                <c:pt idx="167">
                  <c:v>2.2554517000000001</c:v>
                </c:pt>
                <c:pt idx="168">
                  <c:v>2.0177559999999999</c:v>
                </c:pt>
                <c:pt idx="169">
                  <c:v>1.9647357000000001</c:v>
                </c:pt>
                <c:pt idx="170">
                  <c:v>2.0667086000000001</c:v>
                </c:pt>
                <c:pt idx="171">
                  <c:v>2.2637717999999998</c:v>
                </c:pt>
                <c:pt idx="172">
                  <c:v>1.7835321</c:v>
                </c:pt>
                <c:pt idx="173">
                  <c:v>2.2079773</c:v>
                </c:pt>
                <c:pt idx="174">
                  <c:v>2.0903413</c:v>
                </c:pt>
                <c:pt idx="175">
                  <c:v>1.8973656000000001</c:v>
                </c:pt>
                <c:pt idx="176">
                  <c:v>2.4193125000000002</c:v>
                </c:pt>
                <c:pt idx="177">
                  <c:v>1.8896660999999999</c:v>
                </c:pt>
                <c:pt idx="178">
                  <c:v>2.0883150000000001</c:v>
                </c:pt>
                <c:pt idx="179">
                  <c:v>2.1644420000000002</c:v>
                </c:pt>
                <c:pt idx="180">
                  <c:v>1.862114</c:v>
                </c:pt>
                <c:pt idx="181">
                  <c:v>2.1491191000000001</c:v>
                </c:pt>
                <c:pt idx="182">
                  <c:v>2.2035227000000002</c:v>
                </c:pt>
                <c:pt idx="183">
                  <c:v>1.7112156000000001</c:v>
                </c:pt>
                <c:pt idx="184">
                  <c:v>2.3799201999999999</c:v>
                </c:pt>
                <c:pt idx="185">
                  <c:v>2.1001232000000001</c:v>
                </c:pt>
                <c:pt idx="186">
                  <c:v>1.9099846</c:v>
                </c:pt>
                <c:pt idx="187">
                  <c:v>2.0741155</c:v>
                </c:pt>
                <c:pt idx="188">
                  <c:v>1.9673464000000001</c:v>
                </c:pt>
                <c:pt idx="189">
                  <c:v>2.2177167</c:v>
                </c:pt>
                <c:pt idx="190">
                  <c:v>1.8992182</c:v>
                </c:pt>
                <c:pt idx="191">
                  <c:v>2.3245095999999998</c:v>
                </c:pt>
                <c:pt idx="192">
                  <c:v>1.9955722</c:v>
                </c:pt>
                <c:pt idx="193">
                  <c:v>2.0310068000000001</c:v>
                </c:pt>
                <c:pt idx="194">
                  <c:v>2.2513784999999999</c:v>
                </c:pt>
                <c:pt idx="195">
                  <c:v>1.8748024999999999</c:v>
                </c:pt>
                <c:pt idx="196">
                  <c:v>2.1729758000000001</c:v>
                </c:pt>
                <c:pt idx="197">
                  <c:v>1.9754031999999999</c:v>
                </c:pt>
                <c:pt idx="198">
                  <c:v>1.9727053999999999</c:v>
                </c:pt>
                <c:pt idx="199">
                  <c:v>2.0827613</c:v>
                </c:pt>
                <c:pt idx="200">
                  <c:v>2.2462458999999999</c:v>
                </c:pt>
                <c:pt idx="201">
                  <c:v>1.9336063999999999</c:v>
                </c:pt>
                <c:pt idx="202">
                  <c:v>2.1938430000000002</c:v>
                </c:pt>
                <c:pt idx="203">
                  <c:v>2.2389784000000001</c:v>
                </c:pt>
                <c:pt idx="204">
                  <c:v>1.7930398000000001</c:v>
                </c:pt>
                <c:pt idx="205">
                  <c:v>2.1973653</c:v>
                </c:pt>
                <c:pt idx="206">
                  <c:v>2.1536219999999999</c:v>
                </c:pt>
                <c:pt idx="207">
                  <c:v>1.8797637</c:v>
                </c:pt>
                <c:pt idx="208">
                  <c:v>2.3188876999999999</c:v>
                </c:pt>
                <c:pt idx="209">
                  <c:v>2.1565159999999999</c:v>
                </c:pt>
                <c:pt idx="210">
                  <c:v>1.9384792</c:v>
                </c:pt>
                <c:pt idx="211">
                  <c:v>1.8784361000000001</c:v>
                </c:pt>
                <c:pt idx="212">
                  <c:v>2.2575938999999998</c:v>
                </c:pt>
                <c:pt idx="213">
                  <c:v>2.0551872000000002</c:v>
                </c:pt>
                <c:pt idx="214">
                  <c:v>1.989841</c:v>
                </c:pt>
                <c:pt idx="215">
                  <c:v>2.2659378000000001</c:v>
                </c:pt>
                <c:pt idx="216">
                  <c:v>9.0803159999999998</c:v>
                </c:pt>
                <c:pt idx="217">
                  <c:v>29.624268000000001</c:v>
                </c:pt>
                <c:pt idx="218">
                  <c:v>45.444794000000002</c:v>
                </c:pt>
                <c:pt idx="219">
                  <c:v>60.170580000000001</c:v>
                </c:pt>
                <c:pt idx="220">
                  <c:v>67.250649999999993</c:v>
                </c:pt>
                <c:pt idx="221">
                  <c:v>67.400779999999997</c:v>
                </c:pt>
                <c:pt idx="222">
                  <c:v>66.766030000000001</c:v>
                </c:pt>
                <c:pt idx="223">
                  <c:v>69.583015000000003</c:v>
                </c:pt>
                <c:pt idx="224">
                  <c:v>66.721699999999998</c:v>
                </c:pt>
                <c:pt idx="225">
                  <c:v>66.646866000000003</c:v>
                </c:pt>
                <c:pt idx="226">
                  <c:v>68.998239999999996</c:v>
                </c:pt>
                <c:pt idx="227">
                  <c:v>63.026024</c:v>
                </c:pt>
                <c:pt idx="228">
                  <c:v>60.87171</c:v>
                </c:pt>
                <c:pt idx="229">
                  <c:v>57.969760000000001</c:v>
                </c:pt>
                <c:pt idx="230">
                  <c:v>55.434759999999997</c:v>
                </c:pt>
                <c:pt idx="231">
                  <c:v>52.875976999999999</c:v>
                </c:pt>
                <c:pt idx="232">
                  <c:v>51.657673000000003</c:v>
                </c:pt>
                <c:pt idx="233">
                  <c:v>52.924866000000002</c:v>
                </c:pt>
                <c:pt idx="234">
                  <c:v>53.435406</c:v>
                </c:pt>
                <c:pt idx="235">
                  <c:v>53.790627000000001</c:v>
                </c:pt>
                <c:pt idx="236">
                  <c:v>54.8994</c:v>
                </c:pt>
                <c:pt idx="237">
                  <c:v>54.703200000000002</c:v>
                </c:pt>
                <c:pt idx="238">
                  <c:v>54.956530000000001</c:v>
                </c:pt>
                <c:pt idx="239">
                  <c:v>56.197678000000003</c:v>
                </c:pt>
                <c:pt idx="240">
                  <c:v>53.707065999999998</c:v>
                </c:pt>
                <c:pt idx="241">
                  <c:v>49.509720000000002</c:v>
                </c:pt>
                <c:pt idx="242">
                  <c:v>41.683467999999998</c:v>
                </c:pt>
                <c:pt idx="243">
                  <c:v>52.627834</c:v>
                </c:pt>
                <c:pt idx="244">
                  <c:v>33.954166000000001</c:v>
                </c:pt>
                <c:pt idx="245">
                  <c:v>25.336663999999999</c:v>
                </c:pt>
                <c:pt idx="246">
                  <c:v>1.9813977</c:v>
                </c:pt>
                <c:pt idx="247">
                  <c:v>0.49712332999999997</c:v>
                </c:pt>
                <c:pt idx="248">
                  <c:v>-1.663578</c:v>
                </c:pt>
                <c:pt idx="249">
                  <c:v>-0.102610655</c:v>
                </c:pt>
                <c:pt idx="250">
                  <c:v>-0.95114166</c:v>
                </c:pt>
                <c:pt idx="251">
                  <c:v>-0.83477100000000004</c:v>
                </c:pt>
                <c:pt idx="252">
                  <c:v>-0.56847499999999995</c:v>
                </c:pt>
                <c:pt idx="253">
                  <c:v>-1.6256607999999999</c:v>
                </c:pt>
                <c:pt idx="254">
                  <c:v>0.66322504999999998</c:v>
                </c:pt>
                <c:pt idx="255">
                  <c:v>-0.99636469999999999</c:v>
                </c:pt>
                <c:pt idx="256">
                  <c:v>1.4820537E-2</c:v>
                </c:pt>
                <c:pt idx="257">
                  <c:v>0.34713783999999998</c:v>
                </c:pt>
                <c:pt idx="258">
                  <c:v>0.28270054</c:v>
                </c:pt>
                <c:pt idx="259">
                  <c:v>0.96680929999999998</c:v>
                </c:pt>
                <c:pt idx="260">
                  <c:v>0.76908684000000005</c:v>
                </c:pt>
                <c:pt idx="261">
                  <c:v>1.6289058999999999</c:v>
                </c:pt>
                <c:pt idx="262">
                  <c:v>1.124463</c:v>
                </c:pt>
                <c:pt idx="263">
                  <c:v>1.5772094999999999</c:v>
                </c:pt>
                <c:pt idx="264">
                  <c:v>1.6955699</c:v>
                </c:pt>
                <c:pt idx="265">
                  <c:v>1.3260809</c:v>
                </c:pt>
                <c:pt idx="266">
                  <c:v>1.6751632999999999</c:v>
                </c:pt>
                <c:pt idx="267">
                  <c:v>1.5779314</c:v>
                </c:pt>
                <c:pt idx="268">
                  <c:v>1.7816911</c:v>
                </c:pt>
                <c:pt idx="269">
                  <c:v>1.6749537000000001</c:v>
                </c:pt>
                <c:pt idx="270">
                  <c:v>1.7688242000000001</c:v>
                </c:pt>
                <c:pt idx="271">
                  <c:v>1.8272379999999999</c:v>
                </c:pt>
                <c:pt idx="272">
                  <c:v>1.6827023000000001</c:v>
                </c:pt>
                <c:pt idx="273">
                  <c:v>1.7633299</c:v>
                </c:pt>
                <c:pt idx="274">
                  <c:v>1.8053497000000001</c:v>
                </c:pt>
                <c:pt idx="275">
                  <c:v>1.8913546000000001</c:v>
                </c:pt>
                <c:pt idx="276">
                  <c:v>1.6556625</c:v>
                </c:pt>
                <c:pt idx="277">
                  <c:v>1.7127673999999999</c:v>
                </c:pt>
                <c:pt idx="278">
                  <c:v>1.8017886999999999</c:v>
                </c:pt>
                <c:pt idx="279">
                  <c:v>1.6718457</c:v>
                </c:pt>
                <c:pt idx="280">
                  <c:v>1.7089955999999999</c:v>
                </c:pt>
                <c:pt idx="281">
                  <c:v>1.7376927</c:v>
                </c:pt>
                <c:pt idx="282">
                  <c:v>1.7562671999999999</c:v>
                </c:pt>
                <c:pt idx="283">
                  <c:v>1.5208330999999999</c:v>
                </c:pt>
                <c:pt idx="284">
                  <c:v>1.7980795000000001</c:v>
                </c:pt>
                <c:pt idx="285">
                  <c:v>1.7907189999999999</c:v>
                </c:pt>
                <c:pt idx="286">
                  <c:v>1.6740212000000001</c:v>
                </c:pt>
                <c:pt idx="287">
                  <c:v>1.7498397999999999</c:v>
                </c:pt>
                <c:pt idx="288">
                  <c:v>1.8179650999999999</c:v>
                </c:pt>
                <c:pt idx="289">
                  <c:v>1.6614698999999999</c:v>
                </c:pt>
                <c:pt idx="290">
                  <c:v>1.7394345</c:v>
                </c:pt>
                <c:pt idx="291">
                  <c:v>1.7535328999999999</c:v>
                </c:pt>
                <c:pt idx="292">
                  <c:v>1.5894226</c:v>
                </c:pt>
                <c:pt idx="293">
                  <c:v>1.7345948</c:v>
                </c:pt>
                <c:pt idx="294">
                  <c:v>1.6868091000000001</c:v>
                </c:pt>
                <c:pt idx="295">
                  <c:v>1.6620014000000001</c:v>
                </c:pt>
                <c:pt idx="296">
                  <c:v>1.612892</c:v>
                </c:pt>
                <c:pt idx="297">
                  <c:v>1.7135282000000001</c:v>
                </c:pt>
                <c:pt idx="298">
                  <c:v>1.4900423</c:v>
                </c:pt>
                <c:pt idx="299">
                  <c:v>1.6124099999999999</c:v>
                </c:pt>
                <c:pt idx="300">
                  <c:v>1.6453688</c:v>
                </c:pt>
                <c:pt idx="301">
                  <c:v>1.5736072000000001</c:v>
                </c:pt>
                <c:pt idx="302">
                  <c:v>1.7035728000000001</c:v>
                </c:pt>
                <c:pt idx="303">
                  <c:v>1.6394702000000001</c:v>
                </c:pt>
                <c:pt idx="304">
                  <c:v>1.5449398999999999</c:v>
                </c:pt>
                <c:pt idx="305">
                  <c:v>1.6329042</c:v>
                </c:pt>
                <c:pt idx="306">
                  <c:v>1.6970924999999999</c:v>
                </c:pt>
                <c:pt idx="307">
                  <c:v>1.5663084</c:v>
                </c:pt>
                <c:pt idx="308">
                  <c:v>1.7504541</c:v>
                </c:pt>
                <c:pt idx="309">
                  <c:v>1.8551534000000001</c:v>
                </c:pt>
                <c:pt idx="310">
                  <c:v>1.7797019999999999</c:v>
                </c:pt>
                <c:pt idx="311">
                  <c:v>1.8393655</c:v>
                </c:pt>
                <c:pt idx="312">
                  <c:v>1.8720224000000001</c:v>
                </c:pt>
                <c:pt idx="313">
                  <c:v>1.7514875000000001</c:v>
                </c:pt>
                <c:pt idx="314">
                  <c:v>1.7825838000000001</c:v>
                </c:pt>
                <c:pt idx="315">
                  <c:v>1.7775308999999999</c:v>
                </c:pt>
                <c:pt idx="316">
                  <c:v>1.8740174000000001</c:v>
                </c:pt>
                <c:pt idx="317">
                  <c:v>1.8171161</c:v>
                </c:pt>
                <c:pt idx="318">
                  <c:v>2.0111490000000001</c:v>
                </c:pt>
                <c:pt idx="319">
                  <c:v>1.8855506</c:v>
                </c:pt>
                <c:pt idx="320">
                  <c:v>1.9538971999999999</c:v>
                </c:pt>
                <c:pt idx="321">
                  <c:v>2.0792929999999998</c:v>
                </c:pt>
                <c:pt idx="322">
                  <c:v>1.7950237</c:v>
                </c:pt>
                <c:pt idx="323">
                  <c:v>2.0759710999999998</c:v>
                </c:pt>
                <c:pt idx="324">
                  <c:v>2.1044377999999999</c:v>
                </c:pt>
                <c:pt idx="325">
                  <c:v>1.9504566000000001</c:v>
                </c:pt>
                <c:pt idx="326">
                  <c:v>2.1158494999999999</c:v>
                </c:pt>
                <c:pt idx="327">
                  <c:v>2.1413593</c:v>
                </c:pt>
                <c:pt idx="328">
                  <c:v>2.0573546999999999</c:v>
                </c:pt>
                <c:pt idx="329">
                  <c:v>2.1063847999999998</c:v>
                </c:pt>
                <c:pt idx="330">
                  <c:v>2.0713659999999998</c:v>
                </c:pt>
                <c:pt idx="331">
                  <c:v>2.0525932</c:v>
                </c:pt>
                <c:pt idx="332">
                  <c:v>1.9398959</c:v>
                </c:pt>
                <c:pt idx="333">
                  <c:v>2.0730479000000002</c:v>
                </c:pt>
                <c:pt idx="334">
                  <c:v>2.0832725000000001</c:v>
                </c:pt>
                <c:pt idx="335">
                  <c:v>2.1348957999999998</c:v>
                </c:pt>
                <c:pt idx="336">
                  <c:v>1.9344764000000001</c:v>
                </c:pt>
                <c:pt idx="337">
                  <c:v>1.8730043000000001</c:v>
                </c:pt>
                <c:pt idx="338">
                  <c:v>1.941576</c:v>
                </c:pt>
                <c:pt idx="339">
                  <c:v>1.5888310999999999</c:v>
                </c:pt>
                <c:pt idx="340">
                  <c:v>1.8295345999999999</c:v>
                </c:pt>
                <c:pt idx="341">
                  <c:v>1.729663</c:v>
                </c:pt>
                <c:pt idx="342">
                  <c:v>1.6380941</c:v>
                </c:pt>
                <c:pt idx="343">
                  <c:v>1.8364037</c:v>
                </c:pt>
                <c:pt idx="344">
                  <c:v>1.61714</c:v>
                </c:pt>
                <c:pt idx="345">
                  <c:v>1.7364626999999999</c:v>
                </c:pt>
                <c:pt idx="346">
                  <c:v>1.8064431000000001</c:v>
                </c:pt>
                <c:pt idx="347">
                  <c:v>1.8168473000000001</c:v>
                </c:pt>
                <c:pt idx="348">
                  <c:v>1.774022</c:v>
                </c:pt>
                <c:pt idx="349">
                  <c:v>1.8317330000000001</c:v>
                </c:pt>
                <c:pt idx="350">
                  <c:v>1.8532226000000001</c:v>
                </c:pt>
                <c:pt idx="351">
                  <c:v>1.7381262</c:v>
                </c:pt>
                <c:pt idx="352">
                  <c:v>1.6400481</c:v>
                </c:pt>
                <c:pt idx="353">
                  <c:v>1.6948163999999999</c:v>
                </c:pt>
                <c:pt idx="354">
                  <c:v>1.6342485</c:v>
                </c:pt>
                <c:pt idx="355">
                  <c:v>1.7239774000000001</c:v>
                </c:pt>
                <c:pt idx="356">
                  <c:v>1.8672559</c:v>
                </c:pt>
                <c:pt idx="357">
                  <c:v>1.7640197</c:v>
                </c:pt>
                <c:pt idx="358">
                  <c:v>1.7937269</c:v>
                </c:pt>
                <c:pt idx="359">
                  <c:v>1.8297327999999999</c:v>
                </c:pt>
                <c:pt idx="360">
                  <c:v>1.7947854999999999</c:v>
                </c:pt>
                <c:pt idx="361">
                  <c:v>1.7649531000000001</c:v>
                </c:pt>
                <c:pt idx="362">
                  <c:v>1.8957264</c:v>
                </c:pt>
                <c:pt idx="363">
                  <c:v>1.8982683</c:v>
                </c:pt>
                <c:pt idx="364">
                  <c:v>1.8406103</c:v>
                </c:pt>
                <c:pt idx="365">
                  <c:v>1.9089084999999999</c:v>
                </c:pt>
                <c:pt idx="366">
                  <c:v>1.81016</c:v>
                </c:pt>
                <c:pt idx="367">
                  <c:v>1.7813368999999999</c:v>
                </c:pt>
                <c:pt idx="368">
                  <c:v>1.6900525</c:v>
                </c:pt>
                <c:pt idx="369">
                  <c:v>1.7495786</c:v>
                </c:pt>
                <c:pt idx="370">
                  <c:v>1.7487908999999999</c:v>
                </c:pt>
                <c:pt idx="371">
                  <c:v>1.8076894999999999</c:v>
                </c:pt>
                <c:pt idx="372">
                  <c:v>1.8861924000000001</c:v>
                </c:pt>
                <c:pt idx="373">
                  <c:v>1.8618695999999999</c:v>
                </c:pt>
                <c:pt idx="374">
                  <c:v>1.9619256</c:v>
                </c:pt>
                <c:pt idx="375">
                  <c:v>1.9700267</c:v>
                </c:pt>
                <c:pt idx="376">
                  <c:v>1.9221535999999999</c:v>
                </c:pt>
                <c:pt idx="377">
                  <c:v>1.9729274999999999</c:v>
                </c:pt>
                <c:pt idx="378">
                  <c:v>1.9083062</c:v>
                </c:pt>
                <c:pt idx="379">
                  <c:v>1.8847697000000001</c:v>
                </c:pt>
                <c:pt idx="380">
                  <c:v>1.8608994000000001</c:v>
                </c:pt>
                <c:pt idx="381">
                  <c:v>1.8368941999999999</c:v>
                </c:pt>
                <c:pt idx="382">
                  <c:v>1.8140137999999999</c:v>
                </c:pt>
                <c:pt idx="383">
                  <c:v>1.8770366000000001</c:v>
                </c:pt>
                <c:pt idx="384">
                  <c:v>1.8672342</c:v>
                </c:pt>
                <c:pt idx="385">
                  <c:v>1.7196070000000001</c:v>
                </c:pt>
                <c:pt idx="386">
                  <c:v>1.8203993000000001</c:v>
                </c:pt>
                <c:pt idx="387">
                  <c:v>1.7029202999999999</c:v>
                </c:pt>
                <c:pt idx="388">
                  <c:v>1.6561554999999999</c:v>
                </c:pt>
                <c:pt idx="389">
                  <c:v>1.8037019999999999</c:v>
                </c:pt>
                <c:pt idx="390">
                  <c:v>1.7765312</c:v>
                </c:pt>
                <c:pt idx="391">
                  <c:v>1.771139</c:v>
                </c:pt>
                <c:pt idx="392">
                  <c:v>1.6947179999999999</c:v>
                </c:pt>
                <c:pt idx="393">
                  <c:v>1.6617038</c:v>
                </c:pt>
                <c:pt idx="394">
                  <c:v>1.553167</c:v>
                </c:pt>
                <c:pt idx="395">
                  <c:v>1.4719685</c:v>
                </c:pt>
                <c:pt idx="396">
                  <c:v>1.6026411</c:v>
                </c:pt>
                <c:pt idx="397">
                  <c:v>1.4292003</c:v>
                </c:pt>
                <c:pt idx="398">
                  <c:v>1.6505643999999999</c:v>
                </c:pt>
                <c:pt idx="399">
                  <c:v>1.6674362</c:v>
                </c:pt>
                <c:pt idx="400">
                  <c:v>1.6306480999999999</c:v>
                </c:pt>
                <c:pt idx="401">
                  <c:v>1.6431308</c:v>
                </c:pt>
                <c:pt idx="402">
                  <c:v>1.6270928</c:v>
                </c:pt>
                <c:pt idx="403">
                  <c:v>1.8077084999999999</c:v>
                </c:pt>
                <c:pt idx="404">
                  <c:v>1.5380723000000001</c:v>
                </c:pt>
                <c:pt idx="405">
                  <c:v>1.7910058</c:v>
                </c:pt>
                <c:pt idx="406">
                  <c:v>1.7124313</c:v>
                </c:pt>
                <c:pt idx="407">
                  <c:v>1.7094450999999999</c:v>
                </c:pt>
                <c:pt idx="408">
                  <c:v>1.9800705000000001</c:v>
                </c:pt>
                <c:pt idx="409">
                  <c:v>1.8331664000000001</c:v>
                </c:pt>
                <c:pt idx="410">
                  <c:v>1.8665588</c:v>
                </c:pt>
                <c:pt idx="411">
                  <c:v>1.9448824</c:v>
                </c:pt>
                <c:pt idx="412">
                  <c:v>1.9600111</c:v>
                </c:pt>
                <c:pt idx="413">
                  <c:v>1.7850801000000001</c:v>
                </c:pt>
                <c:pt idx="414">
                  <c:v>1.9106363</c:v>
                </c:pt>
                <c:pt idx="415">
                  <c:v>1.9714754000000001</c:v>
                </c:pt>
                <c:pt idx="416">
                  <c:v>1.9519736000000001</c:v>
                </c:pt>
                <c:pt idx="417">
                  <c:v>2.1038218</c:v>
                </c:pt>
                <c:pt idx="418">
                  <c:v>2.0260856</c:v>
                </c:pt>
                <c:pt idx="419">
                  <c:v>2.0202879999999999</c:v>
                </c:pt>
                <c:pt idx="420">
                  <c:v>2.0302674999999999</c:v>
                </c:pt>
                <c:pt idx="421">
                  <c:v>2.0195333999999998</c:v>
                </c:pt>
                <c:pt idx="422">
                  <c:v>2.0235343000000001</c:v>
                </c:pt>
                <c:pt idx="423">
                  <c:v>1.9189162</c:v>
                </c:pt>
                <c:pt idx="424">
                  <c:v>1.9607408</c:v>
                </c:pt>
                <c:pt idx="425">
                  <c:v>1.8611295000000001</c:v>
                </c:pt>
                <c:pt idx="426">
                  <c:v>1.9214226999999999</c:v>
                </c:pt>
                <c:pt idx="427">
                  <c:v>1.9055971</c:v>
                </c:pt>
                <c:pt idx="428">
                  <c:v>1.9207395</c:v>
                </c:pt>
                <c:pt idx="429">
                  <c:v>1.8779931999999999</c:v>
                </c:pt>
                <c:pt idx="430">
                  <c:v>1.7204657999999999</c:v>
                </c:pt>
                <c:pt idx="431">
                  <c:v>1.7994391999999999</c:v>
                </c:pt>
                <c:pt idx="432">
                  <c:v>1.6454207000000001</c:v>
                </c:pt>
                <c:pt idx="433">
                  <c:v>1.7537665</c:v>
                </c:pt>
                <c:pt idx="434">
                  <c:v>1.7415707</c:v>
                </c:pt>
                <c:pt idx="435">
                  <c:v>1.758931</c:v>
                </c:pt>
                <c:pt idx="436">
                  <c:v>1.7377704</c:v>
                </c:pt>
                <c:pt idx="437">
                  <c:v>1.7361894</c:v>
                </c:pt>
                <c:pt idx="438">
                  <c:v>1.7913657000000001</c:v>
                </c:pt>
                <c:pt idx="439">
                  <c:v>1.6505327999999999</c:v>
                </c:pt>
                <c:pt idx="440">
                  <c:v>1.7804975999999999</c:v>
                </c:pt>
                <c:pt idx="441">
                  <c:v>1.7646818</c:v>
                </c:pt>
                <c:pt idx="442">
                  <c:v>1.7186573999999999</c:v>
                </c:pt>
                <c:pt idx="443">
                  <c:v>1.6505075</c:v>
                </c:pt>
                <c:pt idx="444">
                  <c:v>1.7427254999999999</c:v>
                </c:pt>
                <c:pt idx="445">
                  <c:v>1.7361133</c:v>
                </c:pt>
                <c:pt idx="446">
                  <c:v>1.7557434999999999</c:v>
                </c:pt>
                <c:pt idx="447">
                  <c:v>1.7792656</c:v>
                </c:pt>
                <c:pt idx="448">
                  <c:v>1.6576196999999999</c:v>
                </c:pt>
                <c:pt idx="449">
                  <c:v>1.6943729000000001</c:v>
                </c:pt>
                <c:pt idx="450">
                  <c:v>1.6680851999999999</c:v>
                </c:pt>
                <c:pt idx="451">
                  <c:v>1.6919576000000001</c:v>
                </c:pt>
                <c:pt idx="452">
                  <c:v>1.6788763</c:v>
                </c:pt>
                <c:pt idx="453">
                  <c:v>1.7252121</c:v>
                </c:pt>
                <c:pt idx="454">
                  <c:v>1.7451515</c:v>
                </c:pt>
                <c:pt idx="455">
                  <c:v>1.7661001999999999</c:v>
                </c:pt>
                <c:pt idx="456">
                  <c:v>1.8238901999999999</c:v>
                </c:pt>
                <c:pt idx="457">
                  <c:v>1.7650862</c:v>
                </c:pt>
                <c:pt idx="458">
                  <c:v>1.7755544999999999</c:v>
                </c:pt>
                <c:pt idx="459">
                  <c:v>1.6578561000000001</c:v>
                </c:pt>
                <c:pt idx="460">
                  <c:v>1.7817377999999999</c:v>
                </c:pt>
                <c:pt idx="461">
                  <c:v>1.7608615999999999</c:v>
                </c:pt>
                <c:pt idx="462">
                  <c:v>1.8056436</c:v>
                </c:pt>
                <c:pt idx="463">
                  <c:v>1.8320154</c:v>
                </c:pt>
                <c:pt idx="464">
                  <c:v>1.8239421</c:v>
                </c:pt>
                <c:pt idx="465">
                  <c:v>1.8645077999999999</c:v>
                </c:pt>
                <c:pt idx="466">
                  <c:v>1.819963</c:v>
                </c:pt>
                <c:pt idx="467">
                  <c:v>1.8920577999999999</c:v>
                </c:pt>
                <c:pt idx="468">
                  <c:v>1.8294857</c:v>
                </c:pt>
                <c:pt idx="469">
                  <c:v>1.8125372</c:v>
                </c:pt>
                <c:pt idx="470">
                  <c:v>1.8158972</c:v>
                </c:pt>
                <c:pt idx="471">
                  <c:v>1.8096104</c:v>
                </c:pt>
                <c:pt idx="472">
                  <c:v>1.7917234</c:v>
                </c:pt>
                <c:pt idx="473">
                  <c:v>1.710893</c:v>
                </c:pt>
                <c:pt idx="474">
                  <c:v>1.8604510999999999</c:v>
                </c:pt>
                <c:pt idx="475">
                  <c:v>1.7850113000000001</c:v>
                </c:pt>
                <c:pt idx="476">
                  <c:v>1.8347636000000001</c:v>
                </c:pt>
                <c:pt idx="477">
                  <c:v>1.8177772000000001</c:v>
                </c:pt>
                <c:pt idx="478">
                  <c:v>1.7889060000000001</c:v>
                </c:pt>
                <c:pt idx="479">
                  <c:v>1.8048276999999999</c:v>
                </c:pt>
                <c:pt idx="480">
                  <c:v>1.7287718000000001</c:v>
                </c:pt>
                <c:pt idx="481">
                  <c:v>1.7873376999999999</c:v>
                </c:pt>
                <c:pt idx="482">
                  <c:v>1.7399998999999999</c:v>
                </c:pt>
                <c:pt idx="483">
                  <c:v>1.9244539000000001</c:v>
                </c:pt>
                <c:pt idx="484">
                  <c:v>1.7758639000000001</c:v>
                </c:pt>
                <c:pt idx="485">
                  <c:v>1.8094893000000001</c:v>
                </c:pt>
                <c:pt idx="486">
                  <c:v>1.8823414999999999</c:v>
                </c:pt>
                <c:pt idx="487">
                  <c:v>1.7142955</c:v>
                </c:pt>
                <c:pt idx="488">
                  <c:v>1.7788592999999999</c:v>
                </c:pt>
                <c:pt idx="489">
                  <c:v>1.8176748</c:v>
                </c:pt>
                <c:pt idx="490">
                  <c:v>1.7273293999999999</c:v>
                </c:pt>
                <c:pt idx="491">
                  <c:v>1.6391735000000001</c:v>
                </c:pt>
                <c:pt idx="492">
                  <c:v>1.7101888999999999</c:v>
                </c:pt>
                <c:pt idx="493">
                  <c:v>1.550853</c:v>
                </c:pt>
                <c:pt idx="494">
                  <c:v>1.5546312</c:v>
                </c:pt>
                <c:pt idx="495">
                  <c:v>1.6058650999999999</c:v>
                </c:pt>
                <c:pt idx="496">
                  <c:v>1.4973928999999999</c:v>
                </c:pt>
                <c:pt idx="497">
                  <c:v>1.5512382</c:v>
                </c:pt>
                <c:pt idx="498">
                  <c:v>1.5203321000000001</c:v>
                </c:pt>
                <c:pt idx="499">
                  <c:v>1.5564549000000001</c:v>
                </c:pt>
                <c:pt idx="500">
                  <c:v>1.4697477000000001</c:v>
                </c:pt>
                <c:pt idx="501">
                  <c:v>1.5403804999999999</c:v>
                </c:pt>
                <c:pt idx="502">
                  <c:v>1.4435237999999999</c:v>
                </c:pt>
                <c:pt idx="503">
                  <c:v>1.5146729000000001</c:v>
                </c:pt>
                <c:pt idx="504">
                  <c:v>1.4961245999999999</c:v>
                </c:pt>
                <c:pt idx="505">
                  <c:v>1.4846512999999999</c:v>
                </c:pt>
                <c:pt idx="506">
                  <c:v>1.5900775</c:v>
                </c:pt>
                <c:pt idx="507">
                  <c:v>1.5451041000000001</c:v>
                </c:pt>
                <c:pt idx="508">
                  <c:v>1.6752035999999999</c:v>
                </c:pt>
                <c:pt idx="509">
                  <c:v>1.5521495000000001</c:v>
                </c:pt>
                <c:pt idx="510">
                  <c:v>1.6299379000000001</c:v>
                </c:pt>
                <c:pt idx="511">
                  <c:v>1.5418282999999999</c:v>
                </c:pt>
                <c:pt idx="512">
                  <c:v>1.5991470000000001</c:v>
                </c:pt>
                <c:pt idx="513">
                  <c:v>1.6392481000000001</c:v>
                </c:pt>
                <c:pt idx="514">
                  <c:v>1.5350554000000001</c:v>
                </c:pt>
                <c:pt idx="515">
                  <c:v>1.6641551999999999</c:v>
                </c:pt>
                <c:pt idx="516">
                  <c:v>1.5532484</c:v>
                </c:pt>
                <c:pt idx="517">
                  <c:v>1.7115389999999999</c:v>
                </c:pt>
                <c:pt idx="518">
                  <c:v>1.7041078000000001</c:v>
                </c:pt>
                <c:pt idx="519">
                  <c:v>1.7876544000000001</c:v>
                </c:pt>
                <c:pt idx="520">
                  <c:v>1.7902887999999999</c:v>
                </c:pt>
                <c:pt idx="521">
                  <c:v>1.7866668000000001</c:v>
                </c:pt>
                <c:pt idx="522">
                  <c:v>1.840068</c:v>
                </c:pt>
                <c:pt idx="523">
                  <c:v>1.7151643999999999</c:v>
                </c:pt>
                <c:pt idx="524">
                  <c:v>1.8195867999999999</c:v>
                </c:pt>
                <c:pt idx="525">
                  <c:v>1.7346838</c:v>
                </c:pt>
                <c:pt idx="526">
                  <c:v>1.7736272</c:v>
                </c:pt>
                <c:pt idx="527">
                  <c:v>1.7522248</c:v>
                </c:pt>
                <c:pt idx="528">
                  <c:v>1.7510327999999999</c:v>
                </c:pt>
                <c:pt idx="529">
                  <c:v>1.8233253</c:v>
                </c:pt>
                <c:pt idx="530">
                  <c:v>1.7929287</c:v>
                </c:pt>
                <c:pt idx="531">
                  <c:v>1.8787936999999999</c:v>
                </c:pt>
                <c:pt idx="532">
                  <c:v>1.7847214</c:v>
                </c:pt>
                <c:pt idx="533">
                  <c:v>1.8179593999999999</c:v>
                </c:pt>
                <c:pt idx="534">
                  <c:v>1.788089</c:v>
                </c:pt>
                <c:pt idx="535">
                  <c:v>1.8806700999999999</c:v>
                </c:pt>
                <c:pt idx="536">
                  <c:v>1.9309133000000001</c:v>
                </c:pt>
                <c:pt idx="537">
                  <c:v>1.8361299</c:v>
                </c:pt>
                <c:pt idx="538">
                  <c:v>1.9169571000000001</c:v>
                </c:pt>
                <c:pt idx="539">
                  <c:v>1.8989092999999999</c:v>
                </c:pt>
                <c:pt idx="540">
                  <c:v>1.9782012</c:v>
                </c:pt>
                <c:pt idx="541">
                  <c:v>1.9614332999999999</c:v>
                </c:pt>
                <c:pt idx="542">
                  <c:v>2.0706555999999998</c:v>
                </c:pt>
                <c:pt idx="543">
                  <c:v>1.9862112000000001</c:v>
                </c:pt>
                <c:pt idx="544">
                  <c:v>2.0309553</c:v>
                </c:pt>
                <c:pt idx="545">
                  <c:v>2.0133128</c:v>
                </c:pt>
                <c:pt idx="546">
                  <c:v>1.9697754000000001</c:v>
                </c:pt>
                <c:pt idx="547">
                  <c:v>1.9875839</c:v>
                </c:pt>
                <c:pt idx="548">
                  <c:v>1.9055066000000001</c:v>
                </c:pt>
                <c:pt idx="549">
                  <c:v>2.0212352</c:v>
                </c:pt>
                <c:pt idx="550">
                  <c:v>1.9527527</c:v>
                </c:pt>
                <c:pt idx="551">
                  <c:v>2.1105622999999998</c:v>
                </c:pt>
                <c:pt idx="552">
                  <c:v>2.0550296000000001</c:v>
                </c:pt>
                <c:pt idx="553">
                  <c:v>2.0619988</c:v>
                </c:pt>
                <c:pt idx="554">
                  <c:v>2.0980701000000002</c:v>
                </c:pt>
                <c:pt idx="555">
                  <c:v>2.0780086999999998</c:v>
                </c:pt>
                <c:pt idx="556">
                  <c:v>2.1240804</c:v>
                </c:pt>
                <c:pt idx="557">
                  <c:v>2.0235235999999999</c:v>
                </c:pt>
                <c:pt idx="558">
                  <c:v>2.1505787000000001</c:v>
                </c:pt>
                <c:pt idx="559">
                  <c:v>2.0309498000000001</c:v>
                </c:pt>
                <c:pt idx="560">
                  <c:v>2.1106994000000001</c:v>
                </c:pt>
                <c:pt idx="561">
                  <c:v>2.0545062999999999</c:v>
                </c:pt>
                <c:pt idx="562">
                  <c:v>2.1003086999999998</c:v>
                </c:pt>
                <c:pt idx="563">
                  <c:v>2.0866144000000002</c:v>
                </c:pt>
                <c:pt idx="564">
                  <c:v>2.0669982</c:v>
                </c:pt>
                <c:pt idx="565">
                  <c:v>2.1582308000000001</c:v>
                </c:pt>
                <c:pt idx="566">
                  <c:v>2.0889600000000002</c:v>
                </c:pt>
                <c:pt idx="567">
                  <c:v>2.1176480999999998</c:v>
                </c:pt>
                <c:pt idx="568">
                  <c:v>2.0291519999999998</c:v>
                </c:pt>
                <c:pt idx="569">
                  <c:v>2.1156432999999999</c:v>
                </c:pt>
                <c:pt idx="570">
                  <c:v>2.0137634000000002</c:v>
                </c:pt>
                <c:pt idx="571">
                  <c:v>2.0741634000000002</c:v>
                </c:pt>
                <c:pt idx="572">
                  <c:v>2.0518071999999998</c:v>
                </c:pt>
                <c:pt idx="573">
                  <c:v>2.1033757</c:v>
                </c:pt>
                <c:pt idx="574">
                  <c:v>2.1058797999999999</c:v>
                </c:pt>
                <c:pt idx="575">
                  <c:v>2.144285</c:v>
                </c:pt>
                <c:pt idx="576">
                  <c:v>2.1585323999999999</c:v>
                </c:pt>
                <c:pt idx="577">
                  <c:v>2.0606914000000001</c:v>
                </c:pt>
                <c:pt idx="578">
                  <c:v>2.1477773</c:v>
                </c:pt>
                <c:pt idx="579">
                  <c:v>1.9850114999999999</c:v>
                </c:pt>
                <c:pt idx="580">
                  <c:v>2.0639249999999998</c:v>
                </c:pt>
                <c:pt idx="581">
                  <c:v>1.9517850000000001</c:v>
                </c:pt>
                <c:pt idx="582">
                  <c:v>2.0491052000000001</c:v>
                </c:pt>
                <c:pt idx="583">
                  <c:v>1.9949056999999999</c:v>
                </c:pt>
                <c:pt idx="584">
                  <c:v>2.0197699999999998</c:v>
                </c:pt>
                <c:pt idx="585">
                  <c:v>1.9691692999999999</c:v>
                </c:pt>
                <c:pt idx="586">
                  <c:v>1.9719371999999999</c:v>
                </c:pt>
                <c:pt idx="587">
                  <c:v>2.0540934000000002</c:v>
                </c:pt>
                <c:pt idx="588">
                  <c:v>1.9445380999999999</c:v>
                </c:pt>
                <c:pt idx="589">
                  <c:v>2.0620744000000002</c:v>
                </c:pt>
                <c:pt idx="590">
                  <c:v>1.9161117000000001</c:v>
                </c:pt>
                <c:pt idx="591">
                  <c:v>1.9952725</c:v>
                </c:pt>
                <c:pt idx="592">
                  <c:v>1.8798665000000001</c:v>
                </c:pt>
                <c:pt idx="593">
                  <c:v>1.8752416000000001</c:v>
                </c:pt>
                <c:pt idx="594">
                  <c:v>1.8542436</c:v>
                </c:pt>
                <c:pt idx="595">
                  <c:v>1.8767859</c:v>
                </c:pt>
                <c:pt idx="596">
                  <c:v>1.8753831000000001</c:v>
                </c:pt>
                <c:pt idx="597">
                  <c:v>1.8843669000000001</c:v>
                </c:pt>
                <c:pt idx="598">
                  <c:v>1.9570539</c:v>
                </c:pt>
                <c:pt idx="599">
                  <c:v>1.9355617000000001</c:v>
                </c:pt>
                <c:pt idx="600">
                  <c:v>2.0471181999999999</c:v>
                </c:pt>
                <c:pt idx="601">
                  <c:v>1.9240234000000001</c:v>
                </c:pt>
                <c:pt idx="602">
                  <c:v>1.9917566</c:v>
                </c:pt>
                <c:pt idx="603">
                  <c:v>1.9387064000000001</c:v>
                </c:pt>
                <c:pt idx="604">
                  <c:v>1.9164401</c:v>
                </c:pt>
                <c:pt idx="605">
                  <c:v>1.826408</c:v>
                </c:pt>
                <c:pt idx="606">
                  <c:v>1.8151127</c:v>
                </c:pt>
                <c:pt idx="607">
                  <c:v>1.8366022</c:v>
                </c:pt>
                <c:pt idx="608">
                  <c:v>1.7552276</c:v>
                </c:pt>
                <c:pt idx="609">
                  <c:v>1.7940750000000001</c:v>
                </c:pt>
                <c:pt idx="610">
                  <c:v>1.7169091999999999</c:v>
                </c:pt>
                <c:pt idx="611">
                  <c:v>1.7567784</c:v>
                </c:pt>
                <c:pt idx="612">
                  <c:v>1.7178865999999999</c:v>
                </c:pt>
                <c:pt idx="613">
                  <c:v>1.7596258</c:v>
                </c:pt>
                <c:pt idx="614">
                  <c:v>1.7614753000000001</c:v>
                </c:pt>
                <c:pt idx="615">
                  <c:v>1.7705747999999999</c:v>
                </c:pt>
                <c:pt idx="616">
                  <c:v>1.7463685</c:v>
                </c:pt>
                <c:pt idx="617">
                  <c:v>1.6847805</c:v>
                </c:pt>
                <c:pt idx="618">
                  <c:v>1.6577967</c:v>
                </c:pt>
                <c:pt idx="619">
                  <c:v>1.605494</c:v>
                </c:pt>
                <c:pt idx="620">
                  <c:v>1.6598507</c:v>
                </c:pt>
                <c:pt idx="621">
                  <c:v>1.5817559000000001</c:v>
                </c:pt>
                <c:pt idx="622">
                  <c:v>1.6286807999999999</c:v>
                </c:pt>
                <c:pt idx="623">
                  <c:v>1.5895542</c:v>
                </c:pt>
                <c:pt idx="624">
                  <c:v>1.6281718999999999</c:v>
                </c:pt>
                <c:pt idx="625">
                  <c:v>1.6137508</c:v>
                </c:pt>
                <c:pt idx="626">
                  <c:v>1.6533500000000001</c:v>
                </c:pt>
                <c:pt idx="627">
                  <c:v>1.668569</c:v>
                </c:pt>
                <c:pt idx="628">
                  <c:v>1.6221393</c:v>
                </c:pt>
                <c:pt idx="629">
                  <c:v>1.6316035</c:v>
                </c:pt>
                <c:pt idx="630">
                  <c:v>1.5803</c:v>
                </c:pt>
                <c:pt idx="631">
                  <c:v>1.6552104000000001</c:v>
                </c:pt>
                <c:pt idx="632">
                  <c:v>1.5885750000000001</c:v>
                </c:pt>
                <c:pt idx="633">
                  <c:v>1.6436712</c:v>
                </c:pt>
                <c:pt idx="634">
                  <c:v>1.6068518000000001</c:v>
                </c:pt>
                <c:pt idx="635">
                  <c:v>1.546727</c:v>
                </c:pt>
                <c:pt idx="636">
                  <c:v>1.5790725999999999</c:v>
                </c:pt>
                <c:pt idx="637">
                  <c:v>1.5520259999999999</c:v>
                </c:pt>
                <c:pt idx="638">
                  <c:v>1.6092274</c:v>
                </c:pt>
                <c:pt idx="639">
                  <c:v>1.5190372000000001</c:v>
                </c:pt>
                <c:pt idx="640">
                  <c:v>1.7208253</c:v>
                </c:pt>
                <c:pt idx="641">
                  <c:v>1.6481923999999999</c:v>
                </c:pt>
                <c:pt idx="642">
                  <c:v>1.6821584000000001</c:v>
                </c:pt>
                <c:pt idx="643">
                  <c:v>1.7243516000000001</c:v>
                </c:pt>
                <c:pt idx="644">
                  <c:v>1.7325625</c:v>
                </c:pt>
                <c:pt idx="645">
                  <c:v>1.7792304000000001</c:v>
                </c:pt>
                <c:pt idx="646">
                  <c:v>1.8108785000000001</c:v>
                </c:pt>
                <c:pt idx="647">
                  <c:v>1.9712156000000001</c:v>
                </c:pt>
                <c:pt idx="648">
                  <c:v>1.9041911</c:v>
                </c:pt>
                <c:pt idx="649">
                  <c:v>2.1605859000000001</c:v>
                </c:pt>
                <c:pt idx="650">
                  <c:v>2.0113132</c:v>
                </c:pt>
                <c:pt idx="651">
                  <c:v>2.0037238999999998</c:v>
                </c:pt>
                <c:pt idx="652">
                  <c:v>2.1805370000000002</c:v>
                </c:pt>
                <c:pt idx="653">
                  <c:v>1.9506625</c:v>
                </c:pt>
                <c:pt idx="654">
                  <c:v>1.9558057</c:v>
                </c:pt>
                <c:pt idx="655">
                  <c:v>1.7766938000000001</c:v>
                </c:pt>
                <c:pt idx="656">
                  <c:v>1.7106334000000001</c:v>
                </c:pt>
                <c:pt idx="657">
                  <c:v>1.4716502</c:v>
                </c:pt>
                <c:pt idx="658">
                  <c:v>1.5200472</c:v>
                </c:pt>
                <c:pt idx="659">
                  <c:v>1.4996413</c:v>
                </c:pt>
                <c:pt idx="660">
                  <c:v>1.5232416</c:v>
                </c:pt>
                <c:pt idx="661">
                  <c:v>1.6751254</c:v>
                </c:pt>
                <c:pt idx="662">
                  <c:v>1.4938581</c:v>
                </c:pt>
                <c:pt idx="663">
                  <c:v>1.5041009999999999</c:v>
                </c:pt>
                <c:pt idx="664">
                  <c:v>1.6054292999999999</c:v>
                </c:pt>
                <c:pt idx="665">
                  <c:v>1.5696756999999999</c:v>
                </c:pt>
                <c:pt idx="666">
                  <c:v>1.4948834</c:v>
                </c:pt>
                <c:pt idx="667">
                  <c:v>1.5866180000000001</c:v>
                </c:pt>
                <c:pt idx="668">
                  <c:v>1.5152813999999999</c:v>
                </c:pt>
                <c:pt idx="669">
                  <c:v>1.4631826999999999</c:v>
                </c:pt>
                <c:pt idx="670">
                  <c:v>1.5641848</c:v>
                </c:pt>
                <c:pt idx="671">
                  <c:v>1.5529983999999999</c:v>
                </c:pt>
                <c:pt idx="672">
                  <c:v>1.5013000000000001</c:v>
                </c:pt>
                <c:pt idx="673">
                  <c:v>1.4446006</c:v>
                </c:pt>
                <c:pt idx="674">
                  <c:v>1.5318626</c:v>
                </c:pt>
                <c:pt idx="675">
                  <c:v>1.6279908000000001</c:v>
                </c:pt>
                <c:pt idx="676">
                  <c:v>1.4449848000000001</c:v>
                </c:pt>
                <c:pt idx="677">
                  <c:v>1.5619304000000001</c:v>
                </c:pt>
                <c:pt idx="678">
                  <c:v>1.6712206999999999</c:v>
                </c:pt>
                <c:pt idx="679">
                  <c:v>1.5004630999999999</c:v>
                </c:pt>
                <c:pt idx="680">
                  <c:v>1.7093301999999999</c:v>
                </c:pt>
                <c:pt idx="681">
                  <c:v>1.6549532</c:v>
                </c:pt>
                <c:pt idx="682">
                  <c:v>1.8154383000000001</c:v>
                </c:pt>
                <c:pt idx="683">
                  <c:v>1.8181775</c:v>
                </c:pt>
                <c:pt idx="684">
                  <c:v>1.9016675999999999</c:v>
                </c:pt>
                <c:pt idx="685">
                  <c:v>1.9629303</c:v>
                </c:pt>
                <c:pt idx="686">
                  <c:v>1.9505416</c:v>
                </c:pt>
                <c:pt idx="687">
                  <c:v>2.1200366000000002</c:v>
                </c:pt>
                <c:pt idx="688">
                  <c:v>2.0133380000000001</c:v>
                </c:pt>
                <c:pt idx="689">
                  <c:v>2.1521382</c:v>
                </c:pt>
                <c:pt idx="690">
                  <c:v>2.1585093</c:v>
                </c:pt>
                <c:pt idx="691">
                  <c:v>2.2841043000000001</c:v>
                </c:pt>
                <c:pt idx="692">
                  <c:v>2.3465188000000001</c:v>
                </c:pt>
                <c:pt idx="693">
                  <c:v>2.4303051999999998</c:v>
                </c:pt>
                <c:pt idx="694">
                  <c:v>2.6070538000000001</c:v>
                </c:pt>
                <c:pt idx="695">
                  <c:v>2.4640919999999999</c:v>
                </c:pt>
                <c:pt idx="696">
                  <c:v>2.5243907000000001</c:v>
                </c:pt>
                <c:pt idx="697">
                  <c:v>2.5248681999999998</c:v>
                </c:pt>
                <c:pt idx="698">
                  <c:v>2.5046043</c:v>
                </c:pt>
                <c:pt idx="699">
                  <c:v>2.6598666</c:v>
                </c:pt>
                <c:pt idx="700">
                  <c:v>2.7020027999999998</c:v>
                </c:pt>
                <c:pt idx="701">
                  <c:v>2.5391762</c:v>
                </c:pt>
                <c:pt idx="702">
                  <c:v>2.5134392000000001</c:v>
                </c:pt>
                <c:pt idx="703">
                  <c:v>2.661448</c:v>
                </c:pt>
                <c:pt idx="704">
                  <c:v>2.4847722000000001</c:v>
                </c:pt>
                <c:pt idx="705">
                  <c:v>2.4684355</c:v>
                </c:pt>
                <c:pt idx="706">
                  <c:v>2.4641206000000002</c:v>
                </c:pt>
                <c:pt idx="707">
                  <c:v>2.5976477</c:v>
                </c:pt>
                <c:pt idx="708">
                  <c:v>2.4756526999999999</c:v>
                </c:pt>
                <c:pt idx="709">
                  <c:v>2.5021496000000001</c:v>
                </c:pt>
                <c:pt idx="710">
                  <c:v>2.6325986000000001</c:v>
                </c:pt>
                <c:pt idx="711">
                  <c:v>2.4913557000000002</c:v>
                </c:pt>
                <c:pt idx="712">
                  <c:v>2.6569683999999998</c:v>
                </c:pt>
                <c:pt idx="713">
                  <c:v>2.6347646999999998</c:v>
                </c:pt>
                <c:pt idx="714">
                  <c:v>2.7898548000000001</c:v>
                </c:pt>
                <c:pt idx="715">
                  <c:v>2.7387215999999999</c:v>
                </c:pt>
                <c:pt idx="716">
                  <c:v>2.7589917000000002</c:v>
                </c:pt>
                <c:pt idx="717">
                  <c:v>2.8176622</c:v>
                </c:pt>
                <c:pt idx="718">
                  <c:v>2.6749358000000001</c:v>
                </c:pt>
                <c:pt idx="719">
                  <c:v>2.8760064000000001</c:v>
                </c:pt>
                <c:pt idx="720">
                  <c:v>2.7370329999999998</c:v>
                </c:pt>
                <c:pt idx="721">
                  <c:v>2.9466646000000001</c:v>
                </c:pt>
                <c:pt idx="722">
                  <c:v>2.7020924000000002</c:v>
                </c:pt>
                <c:pt idx="723">
                  <c:v>2.6574372999999998</c:v>
                </c:pt>
                <c:pt idx="724">
                  <c:v>2.5633349999999999</c:v>
                </c:pt>
                <c:pt idx="725">
                  <c:v>2.4948206000000002</c:v>
                </c:pt>
                <c:pt idx="726">
                  <c:v>2.477884</c:v>
                </c:pt>
                <c:pt idx="727">
                  <c:v>2.3729749999999998</c:v>
                </c:pt>
                <c:pt idx="728">
                  <c:v>2.5648358</c:v>
                </c:pt>
                <c:pt idx="729">
                  <c:v>2.437665</c:v>
                </c:pt>
                <c:pt idx="730">
                  <c:v>2.5796874000000001</c:v>
                </c:pt>
                <c:pt idx="731">
                  <c:v>2.4195864</c:v>
                </c:pt>
                <c:pt idx="732">
                  <c:v>2.5746508000000001</c:v>
                </c:pt>
                <c:pt idx="733">
                  <c:v>2.4862978</c:v>
                </c:pt>
                <c:pt idx="734">
                  <c:v>2.4858552999999999</c:v>
                </c:pt>
                <c:pt idx="735">
                  <c:v>2.5512747999999998</c:v>
                </c:pt>
                <c:pt idx="736">
                  <c:v>2.4128335000000001</c:v>
                </c:pt>
                <c:pt idx="737">
                  <c:v>2.5598722</c:v>
                </c:pt>
                <c:pt idx="738">
                  <c:v>2.3835099</c:v>
                </c:pt>
                <c:pt idx="739">
                  <c:v>2.6352405999999999</c:v>
                </c:pt>
                <c:pt idx="740">
                  <c:v>2.4590527999999998</c:v>
                </c:pt>
                <c:pt idx="741">
                  <c:v>2.4550629000000002</c:v>
                </c:pt>
                <c:pt idx="742">
                  <c:v>2.3190390000000001</c:v>
                </c:pt>
                <c:pt idx="743">
                  <c:v>2.4390526000000001</c:v>
                </c:pt>
                <c:pt idx="744">
                  <c:v>2.3356889999999999</c:v>
                </c:pt>
                <c:pt idx="745">
                  <c:v>2.1955005999999999</c:v>
                </c:pt>
                <c:pt idx="746">
                  <c:v>2.3150724999999999</c:v>
                </c:pt>
                <c:pt idx="747">
                  <c:v>2.0569088</c:v>
                </c:pt>
                <c:pt idx="748">
                  <c:v>2.1278160000000002</c:v>
                </c:pt>
                <c:pt idx="749">
                  <c:v>2.0674964999999998</c:v>
                </c:pt>
                <c:pt idx="750">
                  <c:v>2.2028875000000001</c:v>
                </c:pt>
                <c:pt idx="751">
                  <c:v>2.0750000000000002</c:v>
                </c:pt>
                <c:pt idx="752">
                  <c:v>2.0515316000000001</c:v>
                </c:pt>
                <c:pt idx="753">
                  <c:v>2.1186392000000001</c:v>
                </c:pt>
                <c:pt idx="754">
                  <c:v>1.9211906000000001</c:v>
                </c:pt>
                <c:pt idx="755">
                  <c:v>2.0292512999999999</c:v>
                </c:pt>
                <c:pt idx="756">
                  <c:v>1.8881996000000001</c:v>
                </c:pt>
                <c:pt idx="757">
                  <c:v>1.9443885999999999</c:v>
                </c:pt>
                <c:pt idx="758">
                  <c:v>1.8248768</c:v>
                </c:pt>
                <c:pt idx="759">
                  <c:v>1.9176772</c:v>
                </c:pt>
                <c:pt idx="760">
                  <c:v>1.8934966</c:v>
                </c:pt>
                <c:pt idx="761">
                  <c:v>1.8999853</c:v>
                </c:pt>
                <c:pt idx="762">
                  <c:v>1.9502583</c:v>
                </c:pt>
                <c:pt idx="763">
                  <c:v>1.8609445</c:v>
                </c:pt>
                <c:pt idx="764">
                  <c:v>1.973201</c:v>
                </c:pt>
                <c:pt idx="765">
                  <c:v>1.8189143999999999</c:v>
                </c:pt>
                <c:pt idx="766">
                  <c:v>1.9576918000000001</c:v>
                </c:pt>
                <c:pt idx="767">
                  <c:v>1.8773983000000001</c:v>
                </c:pt>
                <c:pt idx="768">
                  <c:v>1.8780918</c:v>
                </c:pt>
                <c:pt idx="769">
                  <c:v>1.8595337999999999</c:v>
                </c:pt>
                <c:pt idx="770">
                  <c:v>1.8347677</c:v>
                </c:pt>
                <c:pt idx="771">
                  <c:v>1.9252773999999999</c:v>
                </c:pt>
                <c:pt idx="772">
                  <c:v>1.8416272</c:v>
                </c:pt>
                <c:pt idx="773">
                  <c:v>1.9849968</c:v>
                </c:pt>
                <c:pt idx="774">
                  <c:v>1.9429082</c:v>
                </c:pt>
                <c:pt idx="775">
                  <c:v>1.9819936</c:v>
                </c:pt>
                <c:pt idx="776">
                  <c:v>1.9050765999999999</c:v>
                </c:pt>
                <c:pt idx="777">
                  <c:v>1.9563705</c:v>
                </c:pt>
                <c:pt idx="778">
                  <c:v>1.9310919</c:v>
                </c:pt>
                <c:pt idx="779">
                  <c:v>1.9205117</c:v>
                </c:pt>
                <c:pt idx="780">
                  <c:v>2.1141087999999999</c:v>
                </c:pt>
                <c:pt idx="781">
                  <c:v>1.9764751</c:v>
                </c:pt>
                <c:pt idx="782">
                  <c:v>2.0758456999999999</c:v>
                </c:pt>
                <c:pt idx="783">
                  <c:v>2.1146039999999999</c:v>
                </c:pt>
                <c:pt idx="784">
                  <c:v>2.1521626</c:v>
                </c:pt>
                <c:pt idx="785">
                  <c:v>2.1114487999999998</c:v>
                </c:pt>
                <c:pt idx="786">
                  <c:v>2.1701771999999999</c:v>
                </c:pt>
                <c:pt idx="787">
                  <c:v>2.1852304999999999</c:v>
                </c:pt>
                <c:pt idx="788">
                  <c:v>2.1380150000000002</c:v>
                </c:pt>
                <c:pt idx="789">
                  <c:v>2.0713400000000002</c:v>
                </c:pt>
                <c:pt idx="790">
                  <c:v>2.004813</c:v>
                </c:pt>
                <c:pt idx="791">
                  <c:v>1.9597830999999999</c:v>
                </c:pt>
                <c:pt idx="792">
                  <c:v>1.98976</c:v>
                </c:pt>
                <c:pt idx="793">
                  <c:v>2.0329709999999999</c:v>
                </c:pt>
                <c:pt idx="794">
                  <c:v>1.8994187</c:v>
                </c:pt>
                <c:pt idx="795">
                  <c:v>1.8068738</c:v>
                </c:pt>
                <c:pt idx="796">
                  <c:v>1.7265782000000001</c:v>
                </c:pt>
                <c:pt idx="797">
                  <c:v>1.7856059</c:v>
                </c:pt>
                <c:pt idx="798">
                  <c:v>1.8040541000000001</c:v>
                </c:pt>
                <c:pt idx="799">
                  <c:v>1.8235173</c:v>
                </c:pt>
                <c:pt idx="800">
                  <c:v>2.0619830000000001</c:v>
                </c:pt>
                <c:pt idx="801">
                  <c:v>1.9047130000000001</c:v>
                </c:pt>
                <c:pt idx="802">
                  <c:v>2.0482537999999999</c:v>
                </c:pt>
                <c:pt idx="803">
                  <c:v>1.9805451999999999</c:v>
                </c:pt>
                <c:pt idx="804">
                  <c:v>2.1620815000000002</c:v>
                </c:pt>
                <c:pt idx="805">
                  <c:v>2.0467577000000001</c:v>
                </c:pt>
                <c:pt idx="806">
                  <c:v>1.9958625000000001</c:v>
                </c:pt>
                <c:pt idx="807">
                  <c:v>2.037919</c:v>
                </c:pt>
                <c:pt idx="808">
                  <c:v>1.7981753</c:v>
                </c:pt>
                <c:pt idx="809">
                  <c:v>1.9890406</c:v>
                </c:pt>
                <c:pt idx="810">
                  <c:v>1.8642653</c:v>
                </c:pt>
                <c:pt idx="811">
                  <c:v>1.9396469999999999</c:v>
                </c:pt>
                <c:pt idx="812">
                  <c:v>1.9672430000000001</c:v>
                </c:pt>
                <c:pt idx="813">
                  <c:v>1.8713907999999999</c:v>
                </c:pt>
                <c:pt idx="814">
                  <c:v>1.8803216</c:v>
                </c:pt>
                <c:pt idx="815">
                  <c:v>1.8756904999999999</c:v>
                </c:pt>
                <c:pt idx="816">
                  <c:v>1.8985072000000001</c:v>
                </c:pt>
                <c:pt idx="817">
                  <c:v>1.8142668</c:v>
                </c:pt>
                <c:pt idx="818">
                  <c:v>1.9819477999999999</c:v>
                </c:pt>
                <c:pt idx="819">
                  <c:v>1.8549829</c:v>
                </c:pt>
                <c:pt idx="820">
                  <c:v>1.8691933999999999</c:v>
                </c:pt>
                <c:pt idx="821">
                  <c:v>1.8309867</c:v>
                </c:pt>
                <c:pt idx="822">
                  <c:v>1.824689</c:v>
                </c:pt>
                <c:pt idx="823">
                  <c:v>1.8355113000000001</c:v>
                </c:pt>
                <c:pt idx="824">
                  <c:v>1.8169755000000001</c:v>
                </c:pt>
                <c:pt idx="825">
                  <c:v>1.8694010000000001</c:v>
                </c:pt>
                <c:pt idx="826">
                  <c:v>1.8607127999999999</c:v>
                </c:pt>
                <c:pt idx="827">
                  <c:v>1.9304801</c:v>
                </c:pt>
                <c:pt idx="828">
                  <c:v>1.8214003999999999</c:v>
                </c:pt>
                <c:pt idx="829">
                  <c:v>1.9748022999999999</c:v>
                </c:pt>
                <c:pt idx="830">
                  <c:v>1.7936383</c:v>
                </c:pt>
                <c:pt idx="831">
                  <c:v>1.8518033</c:v>
                </c:pt>
                <c:pt idx="832">
                  <c:v>1.7864846999999999</c:v>
                </c:pt>
                <c:pt idx="833">
                  <c:v>1.7314259000000001</c:v>
                </c:pt>
                <c:pt idx="834">
                  <c:v>1.8296603</c:v>
                </c:pt>
                <c:pt idx="835">
                  <c:v>1.7182520999999999</c:v>
                </c:pt>
                <c:pt idx="836">
                  <c:v>1.9164554</c:v>
                </c:pt>
                <c:pt idx="837">
                  <c:v>1.8207814</c:v>
                </c:pt>
                <c:pt idx="838">
                  <c:v>1.9565022000000001</c:v>
                </c:pt>
                <c:pt idx="839">
                  <c:v>1.9108585</c:v>
                </c:pt>
                <c:pt idx="840">
                  <c:v>1.8666452</c:v>
                </c:pt>
                <c:pt idx="841">
                  <c:v>1.9155603999999999</c:v>
                </c:pt>
                <c:pt idx="842">
                  <c:v>1.9069976</c:v>
                </c:pt>
                <c:pt idx="843">
                  <c:v>1.9462972000000001</c:v>
                </c:pt>
                <c:pt idx="844">
                  <c:v>1.8188470999999999</c:v>
                </c:pt>
                <c:pt idx="845">
                  <c:v>2.0222851999999998</c:v>
                </c:pt>
                <c:pt idx="846">
                  <c:v>1.8304974000000001</c:v>
                </c:pt>
                <c:pt idx="847">
                  <c:v>1.9113357</c:v>
                </c:pt>
                <c:pt idx="848">
                  <c:v>1.8303632999999999</c:v>
                </c:pt>
                <c:pt idx="849">
                  <c:v>1.8301128</c:v>
                </c:pt>
                <c:pt idx="850">
                  <c:v>1.8699839</c:v>
                </c:pt>
                <c:pt idx="851">
                  <c:v>1.8158238</c:v>
                </c:pt>
                <c:pt idx="852">
                  <c:v>1.9068122000000001</c:v>
                </c:pt>
                <c:pt idx="853">
                  <c:v>1.8194116</c:v>
                </c:pt>
                <c:pt idx="854">
                  <c:v>1.9547365999999999</c:v>
                </c:pt>
                <c:pt idx="855">
                  <c:v>1.84304</c:v>
                </c:pt>
                <c:pt idx="856">
                  <c:v>1.8619227</c:v>
                </c:pt>
                <c:pt idx="857">
                  <c:v>1.7920961</c:v>
                </c:pt>
                <c:pt idx="858">
                  <c:v>1.7770587</c:v>
                </c:pt>
                <c:pt idx="859">
                  <c:v>1.8846494</c:v>
                </c:pt>
                <c:pt idx="860">
                  <c:v>1.7558252000000001</c:v>
                </c:pt>
                <c:pt idx="861">
                  <c:v>1.9248031000000001</c:v>
                </c:pt>
                <c:pt idx="862">
                  <c:v>1.8092896000000001</c:v>
                </c:pt>
                <c:pt idx="863">
                  <c:v>1.8621231</c:v>
                </c:pt>
                <c:pt idx="864">
                  <c:v>1.8025998999999999</c:v>
                </c:pt>
                <c:pt idx="865">
                  <c:v>1.9017854000000001</c:v>
                </c:pt>
                <c:pt idx="866">
                  <c:v>1.9270761999999999</c:v>
                </c:pt>
                <c:pt idx="867">
                  <c:v>1.9329612</c:v>
                </c:pt>
                <c:pt idx="868">
                  <c:v>1.9182462</c:v>
                </c:pt>
                <c:pt idx="869">
                  <c:v>1.7746518</c:v>
                </c:pt>
                <c:pt idx="870">
                  <c:v>1.9163995</c:v>
                </c:pt>
                <c:pt idx="871">
                  <c:v>1.8010029999999999</c:v>
                </c:pt>
                <c:pt idx="872">
                  <c:v>1.9408654999999999</c:v>
                </c:pt>
                <c:pt idx="873">
                  <c:v>1.8320713</c:v>
                </c:pt>
                <c:pt idx="874">
                  <c:v>1.9166666000000001</c:v>
                </c:pt>
                <c:pt idx="875">
                  <c:v>1.8949024999999999</c:v>
                </c:pt>
                <c:pt idx="876">
                  <c:v>1.8860512</c:v>
                </c:pt>
                <c:pt idx="877">
                  <c:v>1.9346249</c:v>
                </c:pt>
                <c:pt idx="878">
                  <c:v>1.8849407</c:v>
                </c:pt>
                <c:pt idx="879">
                  <c:v>1.988888</c:v>
                </c:pt>
                <c:pt idx="880">
                  <c:v>1.8757375000000001</c:v>
                </c:pt>
                <c:pt idx="881">
                  <c:v>1.9362900999999999</c:v>
                </c:pt>
                <c:pt idx="882">
                  <c:v>1.8346644999999999</c:v>
                </c:pt>
                <c:pt idx="883">
                  <c:v>1.9032815000000001</c:v>
                </c:pt>
                <c:pt idx="884">
                  <c:v>1.8793279000000001</c:v>
                </c:pt>
                <c:pt idx="885">
                  <c:v>1.950342</c:v>
                </c:pt>
                <c:pt idx="886">
                  <c:v>1.9594708999999999</c:v>
                </c:pt>
                <c:pt idx="887">
                  <c:v>1.8638725</c:v>
                </c:pt>
                <c:pt idx="888">
                  <c:v>1.9621013</c:v>
                </c:pt>
                <c:pt idx="889">
                  <c:v>1.8609468</c:v>
                </c:pt>
                <c:pt idx="890">
                  <c:v>1.9392567000000001</c:v>
                </c:pt>
                <c:pt idx="891">
                  <c:v>1.8922205000000001</c:v>
                </c:pt>
                <c:pt idx="892">
                  <c:v>1.9735129</c:v>
                </c:pt>
                <c:pt idx="893">
                  <c:v>1.8897003999999999</c:v>
                </c:pt>
                <c:pt idx="894">
                  <c:v>1.8906430999999999</c:v>
                </c:pt>
                <c:pt idx="895">
                  <c:v>1.9248312999999999</c:v>
                </c:pt>
                <c:pt idx="896">
                  <c:v>1.8326153000000001</c:v>
                </c:pt>
                <c:pt idx="897">
                  <c:v>1.9223920000000001</c:v>
                </c:pt>
                <c:pt idx="898">
                  <c:v>1.8515846</c:v>
                </c:pt>
                <c:pt idx="899">
                  <c:v>1.9730539</c:v>
                </c:pt>
                <c:pt idx="900">
                  <c:v>1.8574938000000001</c:v>
                </c:pt>
                <c:pt idx="901">
                  <c:v>1.9768949</c:v>
                </c:pt>
                <c:pt idx="902">
                  <c:v>1.8728445</c:v>
                </c:pt>
                <c:pt idx="903">
                  <c:v>1.8960501999999999</c:v>
                </c:pt>
                <c:pt idx="904">
                  <c:v>1.9117316</c:v>
                </c:pt>
                <c:pt idx="905">
                  <c:v>1.8522978000000001</c:v>
                </c:pt>
                <c:pt idx="906">
                  <c:v>1.8512432999999999</c:v>
                </c:pt>
                <c:pt idx="907">
                  <c:v>1.7970339</c:v>
                </c:pt>
                <c:pt idx="908">
                  <c:v>1.8889126999999999</c:v>
                </c:pt>
                <c:pt idx="909">
                  <c:v>1.816805</c:v>
                </c:pt>
                <c:pt idx="910">
                  <c:v>1.9078143000000001</c:v>
                </c:pt>
                <c:pt idx="911">
                  <c:v>1.8671755000000001</c:v>
                </c:pt>
                <c:pt idx="912">
                  <c:v>1.9285544999999999</c:v>
                </c:pt>
                <c:pt idx="913">
                  <c:v>1.9405631000000001</c:v>
                </c:pt>
                <c:pt idx="914">
                  <c:v>1.8825518000000001</c:v>
                </c:pt>
                <c:pt idx="915">
                  <c:v>1.8973321000000001</c:v>
                </c:pt>
                <c:pt idx="916">
                  <c:v>1.8838892</c:v>
                </c:pt>
                <c:pt idx="917">
                  <c:v>1.9477507999999999</c:v>
                </c:pt>
                <c:pt idx="918">
                  <c:v>1.8791019</c:v>
                </c:pt>
                <c:pt idx="919">
                  <c:v>1.912663</c:v>
                </c:pt>
                <c:pt idx="920">
                  <c:v>1.8019902000000001</c:v>
                </c:pt>
                <c:pt idx="921">
                  <c:v>1.8846388999999999</c:v>
                </c:pt>
                <c:pt idx="922">
                  <c:v>1.8085936</c:v>
                </c:pt>
                <c:pt idx="923">
                  <c:v>1.8467047999999999</c:v>
                </c:pt>
                <c:pt idx="924">
                  <c:v>1.8884685000000001</c:v>
                </c:pt>
                <c:pt idx="925">
                  <c:v>1.8725703</c:v>
                </c:pt>
                <c:pt idx="926">
                  <c:v>1.9719325000000001</c:v>
                </c:pt>
                <c:pt idx="927">
                  <c:v>1.8053060999999999</c:v>
                </c:pt>
                <c:pt idx="928">
                  <c:v>1.9404948</c:v>
                </c:pt>
                <c:pt idx="929">
                  <c:v>1.8846753000000001</c:v>
                </c:pt>
                <c:pt idx="930">
                  <c:v>1.9832803000000001</c:v>
                </c:pt>
                <c:pt idx="931">
                  <c:v>1.8591922999999999</c:v>
                </c:pt>
                <c:pt idx="932">
                  <c:v>1.8654520000000001</c:v>
                </c:pt>
                <c:pt idx="933">
                  <c:v>1.9002489</c:v>
                </c:pt>
                <c:pt idx="934">
                  <c:v>1.8879807</c:v>
                </c:pt>
                <c:pt idx="935">
                  <c:v>1.9987807</c:v>
                </c:pt>
                <c:pt idx="936">
                  <c:v>1.8757758</c:v>
                </c:pt>
                <c:pt idx="937">
                  <c:v>1.9587186999999999</c:v>
                </c:pt>
                <c:pt idx="938">
                  <c:v>1.9082603</c:v>
                </c:pt>
                <c:pt idx="939">
                  <c:v>1.9788482000000001</c:v>
                </c:pt>
                <c:pt idx="940">
                  <c:v>1.8975426</c:v>
                </c:pt>
                <c:pt idx="941">
                  <c:v>1.893945</c:v>
                </c:pt>
                <c:pt idx="942">
                  <c:v>1.8948289</c:v>
                </c:pt>
                <c:pt idx="943">
                  <c:v>1.9586303</c:v>
                </c:pt>
                <c:pt idx="944">
                  <c:v>2.0387165999999999</c:v>
                </c:pt>
                <c:pt idx="945">
                  <c:v>1.9528924000000001</c:v>
                </c:pt>
                <c:pt idx="946">
                  <c:v>1.9503322000000001</c:v>
                </c:pt>
                <c:pt idx="947">
                  <c:v>1.8716311000000001</c:v>
                </c:pt>
                <c:pt idx="948">
                  <c:v>1.8967164999999999</c:v>
                </c:pt>
                <c:pt idx="949">
                  <c:v>1.8602101</c:v>
                </c:pt>
                <c:pt idx="950">
                  <c:v>2.0101239999999998</c:v>
                </c:pt>
                <c:pt idx="951">
                  <c:v>1.9433186</c:v>
                </c:pt>
                <c:pt idx="952">
                  <c:v>1.9257523000000001</c:v>
                </c:pt>
                <c:pt idx="953">
                  <c:v>1.9808258999999999</c:v>
                </c:pt>
                <c:pt idx="954">
                  <c:v>1.9497374999999999</c:v>
                </c:pt>
                <c:pt idx="955">
                  <c:v>2.0278575000000001</c:v>
                </c:pt>
                <c:pt idx="956">
                  <c:v>1.9671143</c:v>
                </c:pt>
                <c:pt idx="957">
                  <c:v>1.9756292</c:v>
                </c:pt>
                <c:pt idx="958">
                  <c:v>1.9009130000000001</c:v>
                </c:pt>
                <c:pt idx="959">
                  <c:v>1.9770726000000001</c:v>
                </c:pt>
                <c:pt idx="960">
                  <c:v>1.884898</c:v>
                </c:pt>
                <c:pt idx="961">
                  <c:v>2.0100730000000002</c:v>
                </c:pt>
                <c:pt idx="962">
                  <c:v>1.9623964</c:v>
                </c:pt>
                <c:pt idx="963">
                  <c:v>1.9035035</c:v>
                </c:pt>
                <c:pt idx="964">
                  <c:v>1.9702767000000001</c:v>
                </c:pt>
                <c:pt idx="965">
                  <c:v>1.9186879999999999</c:v>
                </c:pt>
                <c:pt idx="966">
                  <c:v>1.9631711000000001</c:v>
                </c:pt>
                <c:pt idx="967">
                  <c:v>1.9102219</c:v>
                </c:pt>
                <c:pt idx="968">
                  <c:v>1.9231301999999999</c:v>
                </c:pt>
                <c:pt idx="969">
                  <c:v>1.7619408000000001</c:v>
                </c:pt>
                <c:pt idx="970">
                  <c:v>1.8035311999999999</c:v>
                </c:pt>
                <c:pt idx="971">
                  <c:v>1.7096712999999999</c:v>
                </c:pt>
                <c:pt idx="972">
                  <c:v>1.6651606999999999</c:v>
                </c:pt>
                <c:pt idx="973">
                  <c:v>1.6086678999999999</c:v>
                </c:pt>
                <c:pt idx="974">
                  <c:v>1.6201513999999999</c:v>
                </c:pt>
                <c:pt idx="975">
                  <c:v>1.5942099999999999</c:v>
                </c:pt>
                <c:pt idx="976">
                  <c:v>1.579739</c:v>
                </c:pt>
                <c:pt idx="977">
                  <c:v>1.6389682000000001</c:v>
                </c:pt>
                <c:pt idx="978">
                  <c:v>1.5772959</c:v>
                </c:pt>
                <c:pt idx="979">
                  <c:v>1.6086879000000001</c:v>
                </c:pt>
                <c:pt idx="980">
                  <c:v>1.5998197000000001</c:v>
                </c:pt>
                <c:pt idx="981">
                  <c:v>1.5414981999999999</c:v>
                </c:pt>
                <c:pt idx="982">
                  <c:v>1.5186229</c:v>
                </c:pt>
                <c:pt idx="983">
                  <c:v>1.5103537</c:v>
                </c:pt>
                <c:pt idx="984">
                  <c:v>1.5422947</c:v>
                </c:pt>
                <c:pt idx="985">
                  <c:v>1.4687958999999999</c:v>
                </c:pt>
                <c:pt idx="986">
                  <c:v>1.5198748</c:v>
                </c:pt>
                <c:pt idx="987">
                  <c:v>1.4546558000000001</c:v>
                </c:pt>
                <c:pt idx="988">
                  <c:v>1.5414933</c:v>
                </c:pt>
                <c:pt idx="989">
                  <c:v>1.4880579</c:v>
                </c:pt>
                <c:pt idx="990">
                  <c:v>1.4953135</c:v>
                </c:pt>
                <c:pt idx="991">
                  <c:v>1.4388521999999999</c:v>
                </c:pt>
                <c:pt idx="992">
                  <c:v>1.3974583</c:v>
                </c:pt>
                <c:pt idx="993">
                  <c:v>1.4889026999999999</c:v>
                </c:pt>
                <c:pt idx="994">
                  <c:v>1.4113990000000001</c:v>
                </c:pt>
                <c:pt idx="995">
                  <c:v>1.4855486</c:v>
                </c:pt>
                <c:pt idx="996">
                  <c:v>1.4355842999999999</c:v>
                </c:pt>
                <c:pt idx="997">
                  <c:v>1.4608042999999999</c:v>
                </c:pt>
                <c:pt idx="998">
                  <c:v>1.5192714</c:v>
                </c:pt>
                <c:pt idx="999">
                  <c:v>1.4350476999999999</c:v>
                </c:pt>
                <c:pt idx="1000">
                  <c:v>1.4699142000000001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4-47F2-9516-E079C610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7935"/>
        <c:axId val="1860783071"/>
      </c:scatterChart>
      <c:valAx>
        <c:axId val="420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83071"/>
        <c:crosses val="autoZero"/>
        <c:crossBetween val="midCat"/>
      </c:valAx>
      <c:valAx>
        <c:axId val="18607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accel_body_mps2[1]: acceleration</a:t>
            </a:r>
            <a:r>
              <a:rPr lang="en-US" baseline="0"/>
              <a:t> in the right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accel_body_mps2[1]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-4.9984600543999997</c:v>
                </c:pt>
                <c:pt idx="1">
                  <c:v>-4.97846007347</c:v>
                </c:pt>
                <c:pt idx="2">
                  <c:v>-4.9583299160000003</c:v>
                </c:pt>
                <c:pt idx="3">
                  <c:v>-4.93847990036</c:v>
                </c:pt>
                <c:pt idx="4">
                  <c:v>-4.9184799194300002</c:v>
                </c:pt>
                <c:pt idx="5">
                  <c:v>-4.8984899520900003</c:v>
                </c:pt>
                <c:pt idx="6">
                  <c:v>-4.8784999847400004</c:v>
                </c:pt>
                <c:pt idx="7">
                  <c:v>-4.85847997665</c:v>
                </c:pt>
                <c:pt idx="8">
                  <c:v>-4.8385100364699998</c:v>
                </c:pt>
                <c:pt idx="9">
                  <c:v>-4.8185200691199999</c:v>
                </c:pt>
                <c:pt idx="10">
                  <c:v>-4.7985200882000001</c:v>
                </c:pt>
                <c:pt idx="11">
                  <c:v>-4.7785301208500002</c:v>
                </c:pt>
                <c:pt idx="12">
                  <c:v>-4.7585299015000002</c:v>
                </c:pt>
                <c:pt idx="13">
                  <c:v>-4.7385199069999997</c:v>
                </c:pt>
                <c:pt idx="14">
                  <c:v>-4.7185299396499998</c:v>
                </c:pt>
                <c:pt idx="15">
                  <c:v>-4.69852995872</c:v>
                </c:pt>
                <c:pt idx="16">
                  <c:v>-4.6785399913800001</c:v>
                </c:pt>
                <c:pt idx="17">
                  <c:v>-4.6585500240300002</c:v>
                </c:pt>
                <c:pt idx="18">
                  <c:v>-4.63852000237</c:v>
                </c:pt>
                <c:pt idx="19">
                  <c:v>-4.6185600757599996</c:v>
                </c:pt>
                <c:pt idx="20">
                  <c:v>-4.5985701084099997</c:v>
                </c:pt>
                <c:pt idx="21">
                  <c:v>-4.5785501003300002</c:v>
                </c:pt>
                <c:pt idx="22">
                  <c:v>-4.5585401058199997</c:v>
                </c:pt>
                <c:pt idx="23">
                  <c:v>-4.5385899543799999</c:v>
                </c:pt>
                <c:pt idx="24">
                  <c:v>-4.5185899734500001</c:v>
                </c:pt>
                <c:pt idx="25">
                  <c:v>-4.4986000061000002</c:v>
                </c:pt>
                <c:pt idx="26">
                  <c:v>-4.4786000251800004</c:v>
                </c:pt>
                <c:pt idx="27">
                  <c:v>-4.4586100578299996</c:v>
                </c:pt>
                <c:pt idx="28">
                  <c:v>-4.4386200904799997</c:v>
                </c:pt>
                <c:pt idx="29">
                  <c:v>-4.4186000824000002</c:v>
                </c:pt>
                <c:pt idx="30">
                  <c:v>-4.3986299037899999</c:v>
                </c:pt>
                <c:pt idx="31">
                  <c:v>-4.3785700798000002</c:v>
                </c:pt>
                <c:pt idx="32">
                  <c:v>-4.3571300506600004</c:v>
                </c:pt>
                <c:pt idx="33">
                  <c:v>-4.3386499881700002</c:v>
                </c:pt>
                <c:pt idx="34">
                  <c:v>-4.3186600208300003</c:v>
                </c:pt>
                <c:pt idx="35">
                  <c:v>-4.2986600398999997</c:v>
                </c:pt>
                <c:pt idx="36">
                  <c:v>-4.2786700725599998</c:v>
                </c:pt>
                <c:pt idx="37">
                  <c:v>-4.25867009163</c:v>
                </c:pt>
                <c:pt idx="38">
                  <c:v>-4.2386801242800001</c:v>
                </c:pt>
                <c:pt idx="39">
                  <c:v>-4.2178699970200002</c:v>
                </c:pt>
                <c:pt idx="40">
                  <c:v>-4.1986899375900002</c:v>
                </c:pt>
                <c:pt idx="41">
                  <c:v>-4.1786999702500003</c:v>
                </c:pt>
                <c:pt idx="42">
                  <c:v>-4.1587100029000004</c:v>
                </c:pt>
                <c:pt idx="43">
                  <c:v>-4.1387100219699997</c:v>
                </c:pt>
                <c:pt idx="44">
                  <c:v>-4.1187200546299998</c:v>
                </c:pt>
                <c:pt idx="45">
                  <c:v>-4.0986900329599996</c:v>
                </c:pt>
                <c:pt idx="46">
                  <c:v>-4.0787301063500001</c:v>
                </c:pt>
                <c:pt idx="47">
                  <c:v>-4.0587000846899999</c:v>
                </c:pt>
                <c:pt idx="48">
                  <c:v>-4.0386900901800002</c:v>
                </c:pt>
                <c:pt idx="49">
                  <c:v>-4.0187499523200003</c:v>
                </c:pt>
                <c:pt idx="50">
                  <c:v>-3.99875998497</c:v>
                </c:pt>
                <c:pt idx="51">
                  <c:v>-3.9787600040400002</c:v>
                </c:pt>
                <c:pt idx="52">
                  <c:v>-3.9587700366999998</c:v>
                </c:pt>
                <c:pt idx="53">
                  <c:v>-3.9387800693499999</c:v>
                </c:pt>
                <c:pt idx="54">
                  <c:v>-3.9187700748399998</c:v>
                </c:pt>
                <c:pt idx="55">
                  <c:v>-3.8987901210799998</c:v>
                </c:pt>
                <c:pt idx="56">
                  <c:v>-3.8787999153100001</c:v>
                </c:pt>
                <c:pt idx="57">
                  <c:v>-3.8587899208100001</c:v>
                </c:pt>
                <c:pt idx="58">
                  <c:v>-3.83880996704</c:v>
                </c:pt>
                <c:pt idx="59">
                  <c:v>-3.81851005554</c:v>
                </c:pt>
                <c:pt idx="60">
                  <c:v>-3.7988200187699999</c:v>
                </c:pt>
                <c:pt idx="61">
                  <c:v>-3.7788300514199999</c:v>
                </c:pt>
                <c:pt idx="62">
                  <c:v>-3.7587900161699999</c:v>
                </c:pt>
                <c:pt idx="63">
                  <c:v>-3.7388401031499998</c:v>
                </c:pt>
                <c:pt idx="64">
                  <c:v>-3.7188498973800002</c:v>
                </c:pt>
                <c:pt idx="65">
                  <c:v>-3.6988499164599999</c:v>
                </c:pt>
                <c:pt idx="66">
                  <c:v>-3.67885994911</c:v>
                </c:pt>
                <c:pt idx="67">
                  <c:v>-3.6588699817700001</c:v>
                </c:pt>
                <c:pt idx="68">
                  <c:v>-3.6388499736800002</c:v>
                </c:pt>
                <c:pt idx="69">
                  <c:v>-3.61888003349</c:v>
                </c:pt>
                <c:pt idx="70">
                  <c:v>-3.5988900661500001</c:v>
                </c:pt>
                <c:pt idx="71">
                  <c:v>-3.5788900852199999</c:v>
                </c:pt>
                <c:pt idx="72">
                  <c:v>-3.5589001178699999</c:v>
                </c:pt>
                <c:pt idx="73">
                  <c:v>-3.5389099121099998</c:v>
                </c:pt>
                <c:pt idx="74">
                  <c:v>-3.5189099311800001</c:v>
                </c:pt>
                <c:pt idx="75">
                  <c:v>-3.4989199638400001</c:v>
                </c:pt>
                <c:pt idx="76">
                  <c:v>-3.4789199829099999</c:v>
                </c:pt>
                <c:pt idx="77">
                  <c:v>-3.45893001556</c:v>
                </c:pt>
                <c:pt idx="78">
                  <c:v>-3.4389400482200001</c:v>
                </c:pt>
                <c:pt idx="79">
                  <c:v>-3.4189400672899999</c:v>
                </c:pt>
                <c:pt idx="80">
                  <c:v>-3.39895009995</c:v>
                </c:pt>
                <c:pt idx="81">
                  <c:v>-3.3789601326000001</c:v>
                </c:pt>
                <c:pt idx="82">
                  <c:v>-3.3589599132500001</c:v>
                </c:pt>
                <c:pt idx="83">
                  <c:v>-3.3389699459100002</c:v>
                </c:pt>
                <c:pt idx="84">
                  <c:v>-3.3189799785599998</c:v>
                </c:pt>
                <c:pt idx="85">
                  <c:v>-3.29897999763</c:v>
                </c:pt>
                <c:pt idx="86">
                  <c:v>-3.2789900302900001</c:v>
                </c:pt>
                <c:pt idx="87">
                  <c:v>-3.2589900493599999</c:v>
                </c:pt>
                <c:pt idx="88">
                  <c:v>-3.23900008202</c:v>
                </c:pt>
                <c:pt idx="89">
                  <c:v>-3.2190101146700001</c:v>
                </c:pt>
                <c:pt idx="90">
                  <c:v>-3.1990098953200001</c:v>
                </c:pt>
                <c:pt idx="91">
                  <c:v>-3.1790199279800002</c:v>
                </c:pt>
                <c:pt idx="92">
                  <c:v>-3.1590299606299999</c:v>
                </c:pt>
                <c:pt idx="93">
                  <c:v>-3.1390299797100001</c:v>
                </c:pt>
                <c:pt idx="94">
                  <c:v>-3.1190400123600002</c:v>
                </c:pt>
                <c:pt idx="95">
                  <c:v>-3.0990500450099998</c:v>
                </c:pt>
                <c:pt idx="96">
                  <c:v>-3.07905006409</c:v>
                </c:pt>
                <c:pt idx="97">
                  <c:v>-3.0590600967400001</c:v>
                </c:pt>
                <c:pt idx="98">
                  <c:v>-3.0387799739800001</c:v>
                </c:pt>
                <c:pt idx="99">
                  <c:v>-3.0190699100499998</c:v>
                </c:pt>
                <c:pt idx="100">
                  <c:v>-2.9990799426999999</c:v>
                </c:pt>
                <c:pt idx="101">
                  <c:v>-2.9790799617800001</c:v>
                </c:pt>
                <c:pt idx="102">
                  <c:v>-2.9590599536900002</c:v>
                </c:pt>
                <c:pt idx="103">
                  <c:v>-2.9391000270799998</c:v>
                </c:pt>
                <c:pt idx="104">
                  <c:v>-2.91893005371</c:v>
                </c:pt>
                <c:pt idx="105">
                  <c:v>-2.8991100788100002</c:v>
                </c:pt>
                <c:pt idx="106">
                  <c:v>-2.8791201114699998</c:v>
                </c:pt>
                <c:pt idx="107">
                  <c:v>-2.8591001033799999</c:v>
                </c:pt>
                <c:pt idx="108">
                  <c:v>-2.8391299247699999</c:v>
                </c:pt>
                <c:pt idx="109">
                  <c:v>-2.81913995743</c:v>
                </c:pt>
                <c:pt idx="110">
                  <c:v>-2.7991399764999998</c:v>
                </c:pt>
                <c:pt idx="111">
                  <c:v>-2.77903008461</c:v>
                </c:pt>
                <c:pt idx="112">
                  <c:v>-2.75916004181</c:v>
                </c:pt>
                <c:pt idx="113">
                  <c:v>-2.7391600608800002</c:v>
                </c:pt>
                <c:pt idx="114">
                  <c:v>-2.7191700935399998</c:v>
                </c:pt>
                <c:pt idx="115">
                  <c:v>-2.6991701126100001</c:v>
                </c:pt>
                <c:pt idx="116">
                  <c:v>-2.67917990685</c:v>
                </c:pt>
                <c:pt idx="117">
                  <c:v>-2.6591899395</c:v>
                </c:pt>
                <c:pt idx="118">
                  <c:v>-2.6383299827600002</c:v>
                </c:pt>
                <c:pt idx="119">
                  <c:v>-2.6191999912299999</c:v>
                </c:pt>
                <c:pt idx="120">
                  <c:v>-2.59921002388</c:v>
                </c:pt>
                <c:pt idx="121">
                  <c:v>-2.5792100429499998</c:v>
                </c:pt>
                <c:pt idx="122">
                  <c:v>-2.5592000484500002</c:v>
                </c:pt>
                <c:pt idx="123">
                  <c:v>-2.53923010826</c:v>
                </c:pt>
                <c:pt idx="124">
                  <c:v>-2.5192301273300002</c:v>
                </c:pt>
                <c:pt idx="125">
                  <c:v>-2.4986200332599999</c:v>
                </c:pt>
                <c:pt idx="126">
                  <c:v>-2.4792399406399999</c:v>
                </c:pt>
                <c:pt idx="127">
                  <c:v>-2.4592399597200001</c:v>
                </c:pt>
                <c:pt idx="128">
                  <c:v>-2.43926000595</c:v>
                </c:pt>
                <c:pt idx="129">
                  <c:v>-2.4192600250199998</c:v>
                </c:pt>
                <c:pt idx="130">
                  <c:v>-2.3992700576799999</c:v>
                </c:pt>
                <c:pt idx="131">
                  <c:v>-2.37928009033</c:v>
                </c:pt>
                <c:pt idx="132">
                  <c:v>-2.3592700958299999</c:v>
                </c:pt>
                <c:pt idx="133">
                  <c:v>-2.3392701149000001</c:v>
                </c:pt>
                <c:pt idx="134">
                  <c:v>-2.3192999362900002</c:v>
                </c:pt>
                <c:pt idx="135">
                  <c:v>-2.29929995537</c:v>
                </c:pt>
                <c:pt idx="136">
                  <c:v>-2.2793099880200001</c:v>
                </c:pt>
                <c:pt idx="137">
                  <c:v>-2.2593200206800002</c:v>
                </c:pt>
                <c:pt idx="138">
                  <c:v>-2.2393200397499999</c:v>
                </c:pt>
                <c:pt idx="139">
                  <c:v>-2.2193300724</c:v>
                </c:pt>
                <c:pt idx="140">
                  <c:v>-2.1993300914799998</c:v>
                </c:pt>
                <c:pt idx="141">
                  <c:v>-2.1793401241299999</c:v>
                </c:pt>
                <c:pt idx="142">
                  <c:v>-2.1593499183699998</c:v>
                </c:pt>
                <c:pt idx="143">
                  <c:v>-2.13934993744</c:v>
                </c:pt>
                <c:pt idx="144">
                  <c:v>-2.1193599700900001</c:v>
                </c:pt>
                <c:pt idx="145">
                  <c:v>-2.0993700027500002</c:v>
                </c:pt>
                <c:pt idx="146">
                  <c:v>-2.07829999924</c:v>
                </c:pt>
                <c:pt idx="147">
                  <c:v>-2.0593800544700001</c:v>
                </c:pt>
                <c:pt idx="148">
                  <c:v>-2.0393900871300001</c:v>
                </c:pt>
                <c:pt idx="149">
                  <c:v>-2.0193901061999999</c:v>
                </c:pt>
                <c:pt idx="150">
                  <c:v>-1.99939990044</c:v>
                </c:pt>
                <c:pt idx="151">
                  <c:v>-1.97937011719</c:v>
                </c:pt>
                <c:pt idx="152">
                  <c:v>-1.9593300819399999</c:v>
                </c:pt>
                <c:pt idx="153">
                  <c:v>-1.93941998482</c:v>
                </c:pt>
                <c:pt idx="154">
                  <c:v>-1.91942000389</c:v>
                </c:pt>
                <c:pt idx="155">
                  <c:v>-1.8994300365400001</c:v>
                </c:pt>
                <c:pt idx="156">
                  <c:v>-1.8794400692</c:v>
                </c:pt>
                <c:pt idx="157">
                  <c:v>-1.85944008827</c:v>
                </c:pt>
                <c:pt idx="158">
                  <c:v>-1.83945012093</c:v>
                </c:pt>
                <c:pt idx="159">
                  <c:v>-1.8194599151599999</c:v>
                </c:pt>
                <c:pt idx="160">
                  <c:v>-1.7994599342299999</c:v>
                </c:pt>
                <c:pt idx="161">
                  <c:v>-1.77946996689</c:v>
                </c:pt>
                <c:pt idx="162">
                  <c:v>-1.75946998596</c:v>
                </c:pt>
                <c:pt idx="163">
                  <c:v>-1.7394800186199999</c:v>
                </c:pt>
                <c:pt idx="164">
                  <c:v>-1.7194499969499999</c:v>
                </c:pt>
                <c:pt idx="165">
                  <c:v>-1.6994500160199999</c:v>
                </c:pt>
                <c:pt idx="166">
                  <c:v>-1.67946004868</c:v>
                </c:pt>
                <c:pt idx="167">
                  <c:v>-1.6594700813300001</c:v>
                </c:pt>
                <c:pt idx="168">
                  <c:v>-1.6394701004000001</c:v>
                </c:pt>
                <c:pt idx="169">
                  <c:v>-1.61947989464</c:v>
                </c:pt>
                <c:pt idx="170">
                  <c:v>-1.5994899272900001</c:v>
                </c:pt>
                <c:pt idx="171">
                  <c:v>-1.5794899463700001</c:v>
                </c:pt>
                <c:pt idx="172">
                  <c:v>-1.55878996849</c:v>
                </c:pt>
                <c:pt idx="173">
                  <c:v>-1.53951001167</c:v>
                </c:pt>
                <c:pt idx="174">
                  <c:v>-1.51951003075</c:v>
                </c:pt>
                <c:pt idx="175">
                  <c:v>-1.4995200634000001</c:v>
                </c:pt>
                <c:pt idx="176">
                  <c:v>-1.4795200824700001</c:v>
                </c:pt>
                <c:pt idx="177">
                  <c:v>-1.45953011513</c:v>
                </c:pt>
                <c:pt idx="178">
                  <c:v>-1.4395399093600001</c:v>
                </c:pt>
                <c:pt idx="179">
                  <c:v>-1.4195399284400001</c:v>
                </c:pt>
                <c:pt idx="180">
                  <c:v>-1.39954996109</c:v>
                </c:pt>
                <c:pt idx="181">
                  <c:v>-1.37955999374</c:v>
                </c:pt>
                <c:pt idx="182">
                  <c:v>-1.3595600128200001</c:v>
                </c:pt>
                <c:pt idx="183">
                  <c:v>-1.3395700454699999</c:v>
                </c:pt>
                <c:pt idx="184">
                  <c:v>-1.31958007812</c:v>
                </c:pt>
                <c:pt idx="185">
                  <c:v>-1.2995100021399999</c:v>
                </c:pt>
                <c:pt idx="186">
                  <c:v>-1.2785398960100001</c:v>
                </c:pt>
                <c:pt idx="187">
                  <c:v>-1.25959992409</c:v>
                </c:pt>
                <c:pt idx="188">
                  <c:v>-1.23959994316</c:v>
                </c:pt>
                <c:pt idx="189">
                  <c:v>-1.2196099758100001</c:v>
                </c:pt>
                <c:pt idx="190">
                  <c:v>-1.1996099948900001</c:v>
                </c:pt>
                <c:pt idx="191">
                  <c:v>-1.1796200275399999</c:v>
                </c:pt>
                <c:pt idx="192">
                  <c:v>-1.1596300602</c:v>
                </c:pt>
                <c:pt idx="193">
                  <c:v>-1.13963007927</c:v>
                </c:pt>
                <c:pt idx="194">
                  <c:v>-1.11879992485</c:v>
                </c:pt>
                <c:pt idx="195">
                  <c:v>-1.0996401309999999</c:v>
                </c:pt>
                <c:pt idx="196">
                  <c:v>-1.07964992523</c:v>
                </c:pt>
                <c:pt idx="197">
                  <c:v>-1.0596599578899999</c:v>
                </c:pt>
                <c:pt idx="198">
                  <c:v>-1.03966999054</c:v>
                </c:pt>
                <c:pt idx="199">
                  <c:v>-1.01967000961</c:v>
                </c:pt>
                <c:pt idx="200">
                  <c:v>-0.99968004226700002</c:v>
                </c:pt>
                <c:pt idx="201">
                  <c:v>-0.97968006133999996</c:v>
                </c:pt>
                <c:pt idx="202">
                  <c:v>-0.95969009399399996</c:v>
                </c:pt>
                <c:pt idx="203">
                  <c:v>-0.93970012664799996</c:v>
                </c:pt>
                <c:pt idx="204">
                  <c:v>-0.919699907303</c:v>
                </c:pt>
                <c:pt idx="205">
                  <c:v>-0.89970993995699999</c:v>
                </c:pt>
                <c:pt idx="206">
                  <c:v>-0.87971997261000001</c:v>
                </c:pt>
                <c:pt idx="207">
                  <c:v>-0.85971999168400004</c:v>
                </c:pt>
                <c:pt idx="208">
                  <c:v>-0.83973002433800004</c:v>
                </c:pt>
                <c:pt idx="209">
                  <c:v>-0.81970000266999998</c:v>
                </c:pt>
                <c:pt idx="210">
                  <c:v>-0.79974007606499997</c:v>
                </c:pt>
                <c:pt idx="211">
                  <c:v>-0.77972006797799998</c:v>
                </c:pt>
                <c:pt idx="212">
                  <c:v>-0.75974011421200005</c:v>
                </c:pt>
                <c:pt idx="213">
                  <c:v>-0.73931002616899999</c:v>
                </c:pt>
                <c:pt idx="214">
                  <c:v>-0.71976995468100002</c:v>
                </c:pt>
                <c:pt idx="215">
                  <c:v>-0.69976997375500005</c:v>
                </c:pt>
                <c:pt idx="216">
                  <c:v>-0.67978000640900005</c:v>
                </c:pt>
                <c:pt idx="217">
                  <c:v>-0.65979003906199996</c:v>
                </c:pt>
                <c:pt idx="218">
                  <c:v>-0.63979005813599998</c:v>
                </c:pt>
                <c:pt idx="219">
                  <c:v>-0.61949992179900004</c:v>
                </c:pt>
                <c:pt idx="220">
                  <c:v>-0.59981012344399998</c:v>
                </c:pt>
                <c:pt idx="221">
                  <c:v>-0.57980990409900002</c:v>
                </c:pt>
                <c:pt idx="222">
                  <c:v>-0.55981993675200004</c:v>
                </c:pt>
                <c:pt idx="223">
                  <c:v>-0.53982996940600003</c:v>
                </c:pt>
                <c:pt idx="224">
                  <c:v>-0.51979994773899996</c:v>
                </c:pt>
                <c:pt idx="225">
                  <c:v>-0.499830007553</c:v>
                </c:pt>
                <c:pt idx="226">
                  <c:v>-0.479840040207</c:v>
                </c:pt>
                <c:pt idx="227">
                  <c:v>-0.45985007286099999</c:v>
                </c:pt>
                <c:pt idx="228">
                  <c:v>-0.439790010452</c:v>
                </c:pt>
                <c:pt idx="229">
                  <c:v>-0.41892004013099998</c:v>
                </c:pt>
                <c:pt idx="230">
                  <c:v>-0.39986991882299999</c:v>
                </c:pt>
                <c:pt idx="231">
                  <c:v>-0.37987995147699999</c:v>
                </c:pt>
                <c:pt idx="232">
                  <c:v>-0.35987997055100002</c:v>
                </c:pt>
                <c:pt idx="233">
                  <c:v>-0.33989000320399998</c:v>
                </c:pt>
                <c:pt idx="234">
                  <c:v>-0.31990003585799998</c:v>
                </c:pt>
                <c:pt idx="235">
                  <c:v>-0.299900054932</c:v>
                </c:pt>
                <c:pt idx="236">
                  <c:v>-0.27913999557500002</c:v>
                </c:pt>
                <c:pt idx="237">
                  <c:v>-0.259910106659</c:v>
                </c:pt>
                <c:pt idx="238">
                  <c:v>-0.239919900894</c:v>
                </c:pt>
                <c:pt idx="239">
                  <c:v>-0.219929933548</c:v>
                </c:pt>
                <c:pt idx="240">
                  <c:v>-0.199929952621</c:v>
                </c:pt>
                <c:pt idx="241">
                  <c:v>-0.17993998527499999</c:v>
                </c:pt>
                <c:pt idx="242">
                  <c:v>-0.15995001792899999</c:v>
                </c:pt>
                <c:pt idx="243">
                  <c:v>-0.13995003700299999</c:v>
                </c:pt>
                <c:pt idx="244">
                  <c:v>-0.11996006965600001</c:v>
                </c:pt>
                <c:pt idx="245">
                  <c:v>-9.9970102310199996E-2</c:v>
                </c:pt>
                <c:pt idx="246">
                  <c:v>-7.9970121383699994E-2</c:v>
                </c:pt>
                <c:pt idx="247">
                  <c:v>-5.9979915618900002E-2</c:v>
                </c:pt>
                <c:pt idx="248">
                  <c:v>-3.99799346924E-2</c:v>
                </c:pt>
                <c:pt idx="249">
                  <c:v>-1.99899673462E-2</c:v>
                </c:pt>
                <c:pt idx="250">
                  <c:v>0</c:v>
                </c:pt>
                <c:pt idx="251">
                  <c:v>1.9999980926499999E-2</c:v>
                </c:pt>
                <c:pt idx="252">
                  <c:v>3.9999961852999998E-2</c:v>
                </c:pt>
                <c:pt idx="253">
                  <c:v>5.9979915618900002E-2</c:v>
                </c:pt>
                <c:pt idx="254">
                  <c:v>7.9979896545399998E-2</c:v>
                </c:pt>
                <c:pt idx="255">
                  <c:v>9.9970102310199996E-2</c:v>
                </c:pt>
                <c:pt idx="256">
                  <c:v>0.11996006965600001</c:v>
                </c:pt>
                <c:pt idx="257">
                  <c:v>0.13996005058300001</c:v>
                </c:pt>
                <c:pt idx="258">
                  <c:v>0.15995001792899999</c:v>
                </c:pt>
                <c:pt idx="259">
                  <c:v>0.17993998527499999</c:v>
                </c:pt>
                <c:pt idx="260">
                  <c:v>0.199939966202</c:v>
                </c:pt>
                <c:pt idx="261">
                  <c:v>0.219929933548</c:v>
                </c:pt>
                <c:pt idx="262">
                  <c:v>0.23996996879599999</c:v>
                </c:pt>
                <c:pt idx="263">
                  <c:v>0.259949922562</c:v>
                </c:pt>
                <c:pt idx="264">
                  <c:v>0.28004002571100001</c:v>
                </c:pt>
                <c:pt idx="265">
                  <c:v>0.299920082092</c:v>
                </c:pt>
                <c:pt idx="266">
                  <c:v>0.319910049438</c:v>
                </c:pt>
                <c:pt idx="267">
                  <c:v>0.33995008468600002</c:v>
                </c:pt>
                <c:pt idx="268">
                  <c:v>0.35989999771100001</c:v>
                </c:pt>
                <c:pt idx="269">
                  <c:v>0.37989997863800001</c:v>
                </c:pt>
                <c:pt idx="270">
                  <c:v>0.39987993240399999</c:v>
                </c:pt>
                <c:pt idx="271">
                  <c:v>0.41987991333000002</c:v>
                </c:pt>
                <c:pt idx="272">
                  <c:v>0.43986988067600002</c:v>
                </c:pt>
                <c:pt idx="273">
                  <c:v>0.45987010002099998</c:v>
                </c:pt>
                <c:pt idx="274">
                  <c:v>0.47986006736800002</c:v>
                </c:pt>
                <c:pt idx="275">
                  <c:v>0.49985003471400002</c:v>
                </c:pt>
                <c:pt idx="276">
                  <c:v>0.51985001564</c:v>
                </c:pt>
                <c:pt idx="277">
                  <c:v>0.539839982986</c:v>
                </c:pt>
                <c:pt idx="278">
                  <c:v>0.55982995033299998</c:v>
                </c:pt>
                <c:pt idx="279">
                  <c:v>0.57982993125899995</c:v>
                </c:pt>
                <c:pt idx="280">
                  <c:v>0.59981989860499996</c:v>
                </c:pt>
                <c:pt idx="281">
                  <c:v>0.61981010436999995</c:v>
                </c:pt>
                <c:pt idx="282">
                  <c:v>0.63981008529700001</c:v>
                </c:pt>
                <c:pt idx="283">
                  <c:v>0.65980005264300001</c:v>
                </c:pt>
                <c:pt idx="284">
                  <c:v>0.67979001998900002</c:v>
                </c:pt>
                <c:pt idx="285">
                  <c:v>0.69979000091599997</c:v>
                </c:pt>
                <c:pt idx="286">
                  <c:v>0.71977996826199997</c:v>
                </c:pt>
                <c:pt idx="287">
                  <c:v>0.73976993560799997</c:v>
                </c:pt>
                <c:pt idx="288">
                  <c:v>0.75976991653399994</c:v>
                </c:pt>
                <c:pt idx="289">
                  <c:v>0.77975988388100004</c:v>
                </c:pt>
                <c:pt idx="290">
                  <c:v>0.799760103226</c:v>
                </c:pt>
                <c:pt idx="291">
                  <c:v>0.819750070572</c:v>
                </c:pt>
                <c:pt idx="292">
                  <c:v>0.839740037918</c:v>
                </c:pt>
                <c:pt idx="293">
                  <c:v>0.85974001884499995</c:v>
                </c:pt>
                <c:pt idx="294">
                  <c:v>0.87972998619099996</c:v>
                </c:pt>
                <c:pt idx="295">
                  <c:v>0.89971995353699996</c:v>
                </c:pt>
                <c:pt idx="296">
                  <c:v>0.91971993446400002</c:v>
                </c:pt>
                <c:pt idx="297">
                  <c:v>0.93970990181000003</c:v>
                </c:pt>
                <c:pt idx="298">
                  <c:v>0.95969986915600003</c:v>
                </c:pt>
                <c:pt idx="299">
                  <c:v>0.97970008850099999</c:v>
                </c:pt>
                <c:pt idx="300">
                  <c:v>0.99969005584699999</c:v>
                </c:pt>
                <c:pt idx="301">
                  <c:v>1.0196900367699999</c:v>
                </c:pt>
                <c:pt idx="302">
                  <c:v>1.0397100448600001</c:v>
                </c:pt>
                <c:pt idx="303">
                  <c:v>1.0596899986299999</c:v>
                </c:pt>
                <c:pt idx="304">
                  <c:v>1.07966995239</c:v>
                </c:pt>
                <c:pt idx="305">
                  <c:v>1.0996599197400001</c:v>
                </c:pt>
                <c:pt idx="306">
                  <c:v>1.11964988708</c:v>
                </c:pt>
                <c:pt idx="307">
                  <c:v>1.13967990875</c:v>
                </c:pt>
                <c:pt idx="308">
                  <c:v>1.1596400737799999</c:v>
                </c:pt>
                <c:pt idx="309">
                  <c:v>1.1796400547000001</c:v>
                </c:pt>
                <c:pt idx="310">
                  <c:v>1.19963002205</c:v>
                </c:pt>
                <c:pt idx="311">
                  <c:v>1.2196199893999999</c:v>
                </c:pt>
                <c:pt idx="312">
                  <c:v>1.2396199703199999</c:v>
                </c:pt>
                <c:pt idx="313">
                  <c:v>1.2596099376700001</c:v>
                </c:pt>
                <c:pt idx="314">
                  <c:v>1.27959990501</c:v>
                </c:pt>
                <c:pt idx="315">
                  <c:v>1.2996199130999999</c:v>
                </c:pt>
                <c:pt idx="316">
                  <c:v>1.3196098804500001</c:v>
                </c:pt>
                <c:pt idx="317">
                  <c:v>1.3396000862099999</c:v>
                </c:pt>
                <c:pt idx="318">
                  <c:v>1.3596000671399999</c:v>
                </c:pt>
                <c:pt idx="319">
                  <c:v>1.3795900344800001</c:v>
                </c:pt>
                <c:pt idx="320">
                  <c:v>1.39958000183</c:v>
                </c:pt>
                <c:pt idx="321">
                  <c:v>1.41957998276</c:v>
                </c:pt>
                <c:pt idx="322">
                  <c:v>1.4395699501000001</c:v>
                </c:pt>
                <c:pt idx="323">
                  <c:v>1.45955991745</c:v>
                </c:pt>
                <c:pt idx="324">
                  <c:v>1.47955989838</c:v>
                </c:pt>
                <c:pt idx="325">
                  <c:v>1.4995501041399999</c:v>
                </c:pt>
                <c:pt idx="326">
                  <c:v>1.5195500850699999</c:v>
                </c:pt>
                <c:pt idx="327">
                  <c:v>1.53954005241</c:v>
                </c:pt>
                <c:pt idx="328">
                  <c:v>1.5595300197599999</c:v>
                </c:pt>
                <c:pt idx="329">
                  <c:v>1.5795300006899999</c:v>
                </c:pt>
                <c:pt idx="330">
                  <c:v>1.5995299816099999</c:v>
                </c:pt>
                <c:pt idx="331">
                  <c:v>1.61950993538</c:v>
                </c:pt>
                <c:pt idx="332">
                  <c:v>1.63950991631</c:v>
                </c:pt>
                <c:pt idx="333">
                  <c:v>1.6594998836499999</c:v>
                </c:pt>
                <c:pt idx="334">
                  <c:v>1.67949008942</c:v>
                </c:pt>
                <c:pt idx="335">
                  <c:v>1.69949007034</c:v>
                </c:pt>
                <c:pt idx="336">
                  <c:v>1.7195301055900001</c:v>
                </c:pt>
                <c:pt idx="337">
                  <c:v>1.7394800186199999</c:v>
                </c:pt>
                <c:pt idx="338">
                  <c:v>1.75946998596</c:v>
                </c:pt>
                <c:pt idx="339">
                  <c:v>1.77945995331</c:v>
                </c:pt>
                <c:pt idx="340">
                  <c:v>1.7994599342299999</c:v>
                </c:pt>
                <c:pt idx="341">
                  <c:v>1.81949996948</c:v>
                </c:pt>
                <c:pt idx="342">
                  <c:v>1.8394498825100001</c:v>
                </c:pt>
                <c:pt idx="343">
                  <c:v>1.8595199585</c:v>
                </c:pt>
                <c:pt idx="344">
                  <c:v>1.8794300556200001</c:v>
                </c:pt>
                <c:pt idx="345">
                  <c:v>1.89942002296</c:v>
                </c:pt>
                <c:pt idx="346">
                  <c:v>1.91942000389</c:v>
                </c:pt>
                <c:pt idx="347">
                  <c:v>1.9394099712399999</c:v>
                </c:pt>
                <c:pt idx="348">
                  <c:v>1.9593999385800001</c:v>
                </c:pt>
                <c:pt idx="349">
                  <c:v>1.97939991951</c:v>
                </c:pt>
                <c:pt idx="350">
                  <c:v>1.99938988686</c:v>
                </c:pt>
                <c:pt idx="351">
                  <c:v>2.0193898677800002</c:v>
                </c:pt>
                <c:pt idx="352">
                  <c:v>2.0393800735499998</c:v>
                </c:pt>
                <c:pt idx="353">
                  <c:v>2.0593700408900002</c:v>
                </c:pt>
                <c:pt idx="354">
                  <c:v>2.0794100761399998</c:v>
                </c:pt>
                <c:pt idx="355">
                  <c:v>2.0993599891699999</c:v>
                </c:pt>
                <c:pt idx="356">
                  <c:v>2.1193499565099998</c:v>
                </c:pt>
                <c:pt idx="357">
                  <c:v>2.1393899917599999</c:v>
                </c:pt>
                <c:pt idx="358">
                  <c:v>2.1593399047899999</c:v>
                </c:pt>
                <c:pt idx="359">
                  <c:v>2.17934989929</c:v>
                </c:pt>
                <c:pt idx="360">
                  <c:v>2.1993300914799998</c:v>
                </c:pt>
                <c:pt idx="361">
                  <c:v>2.2193200588200002</c:v>
                </c:pt>
                <c:pt idx="362">
                  <c:v>2.2393200397499999</c:v>
                </c:pt>
                <c:pt idx="363">
                  <c:v>2.2593100070999999</c:v>
                </c:pt>
                <c:pt idx="364">
                  <c:v>2.2792999744400002</c:v>
                </c:pt>
                <c:pt idx="365">
                  <c:v>2.29929995537</c:v>
                </c:pt>
                <c:pt idx="366">
                  <c:v>2.3192899227099999</c:v>
                </c:pt>
                <c:pt idx="367">
                  <c:v>2.3392798900599998</c:v>
                </c:pt>
                <c:pt idx="368">
                  <c:v>2.35927987099</c:v>
                </c:pt>
                <c:pt idx="369">
                  <c:v>2.3792700767500001</c:v>
                </c:pt>
                <c:pt idx="370">
                  <c:v>2.3992600441</c:v>
                </c:pt>
                <c:pt idx="371">
                  <c:v>2.4192600250199998</c:v>
                </c:pt>
                <c:pt idx="372">
                  <c:v>2.4392499923700002</c:v>
                </c:pt>
                <c:pt idx="373">
                  <c:v>2.4592399597200001</c:v>
                </c:pt>
                <c:pt idx="374">
                  <c:v>2.4792399406399999</c:v>
                </c:pt>
                <c:pt idx="375">
                  <c:v>2.4992299079900002</c:v>
                </c:pt>
                <c:pt idx="376">
                  <c:v>2.51922988892</c:v>
                </c:pt>
                <c:pt idx="377">
                  <c:v>2.5392200946800001</c:v>
                </c:pt>
                <c:pt idx="378">
                  <c:v>2.55921006203</c:v>
                </c:pt>
                <c:pt idx="379">
                  <c:v>2.5792500972700001</c:v>
                </c:pt>
                <c:pt idx="380">
                  <c:v>2.5992300510400002</c:v>
                </c:pt>
                <c:pt idx="381">
                  <c:v>2.6191999912299999</c:v>
                </c:pt>
                <c:pt idx="382">
                  <c:v>2.6393098831200001</c:v>
                </c:pt>
                <c:pt idx="383">
                  <c:v>2.6591799259200002</c:v>
                </c:pt>
                <c:pt idx="384">
                  <c:v>2.6792199611699998</c:v>
                </c:pt>
                <c:pt idx="385">
                  <c:v>2.6991698741899999</c:v>
                </c:pt>
                <c:pt idx="386">
                  <c:v>2.71916007996</c:v>
                </c:pt>
                <c:pt idx="387">
                  <c:v>2.7391500472999999</c:v>
                </c:pt>
                <c:pt idx="388">
                  <c:v>2.7591500282300001</c:v>
                </c:pt>
                <c:pt idx="389">
                  <c:v>2.77913999557</c:v>
                </c:pt>
                <c:pt idx="390">
                  <c:v>2.7991399764999998</c:v>
                </c:pt>
                <c:pt idx="391">
                  <c:v>2.8191299438500002</c:v>
                </c:pt>
                <c:pt idx="392">
                  <c:v>2.8391199111900001</c:v>
                </c:pt>
                <c:pt idx="393">
                  <c:v>2.8591198921199998</c:v>
                </c:pt>
                <c:pt idx="394">
                  <c:v>2.8791100978899999</c:v>
                </c:pt>
                <c:pt idx="395">
                  <c:v>2.8991000652299999</c:v>
                </c:pt>
                <c:pt idx="396">
                  <c:v>2.9191000461600001</c:v>
                </c:pt>
                <c:pt idx="397">
                  <c:v>2.9390900135</c:v>
                </c:pt>
                <c:pt idx="398">
                  <c:v>2.9590899944300002</c:v>
                </c:pt>
                <c:pt idx="399">
                  <c:v>2.9790799617800001</c:v>
                </c:pt>
                <c:pt idx="400">
                  <c:v>2.99906992912</c:v>
                </c:pt>
                <c:pt idx="401">
                  <c:v>3.0190699100499998</c:v>
                </c:pt>
                <c:pt idx="402">
                  <c:v>3.0390598774000002</c:v>
                </c:pt>
                <c:pt idx="403">
                  <c:v>3.0590500831599998</c:v>
                </c:pt>
                <c:pt idx="404">
                  <c:v>3.0790600776699999</c:v>
                </c:pt>
                <c:pt idx="405">
                  <c:v>3.09904003143</c:v>
                </c:pt>
                <c:pt idx="406">
                  <c:v>3.1190299987799999</c:v>
                </c:pt>
                <c:pt idx="407">
                  <c:v>3.13907003403</c:v>
                </c:pt>
                <c:pt idx="408">
                  <c:v>3.15901994705</c:v>
                </c:pt>
                <c:pt idx="409">
                  <c:v>3.1790499687199998</c:v>
                </c:pt>
                <c:pt idx="410">
                  <c:v>3.1990098953200001</c:v>
                </c:pt>
                <c:pt idx="411">
                  <c:v>3.2190001010899998</c:v>
                </c:pt>
                <c:pt idx="412">
                  <c:v>3.23900008202</c:v>
                </c:pt>
                <c:pt idx="413">
                  <c:v>3.2589900493599999</c:v>
                </c:pt>
                <c:pt idx="414">
                  <c:v>3.2789800167099998</c:v>
                </c:pt>
                <c:pt idx="415">
                  <c:v>3.2990000248000002</c:v>
                </c:pt>
                <c:pt idx="416">
                  <c:v>3.3189899921400001</c:v>
                </c:pt>
                <c:pt idx="417">
                  <c:v>3.33897995949</c:v>
                </c:pt>
                <c:pt idx="418">
                  <c:v>3.3589799404099998</c:v>
                </c:pt>
                <c:pt idx="419">
                  <c:v>3.3789999485000002</c:v>
                </c:pt>
                <c:pt idx="420">
                  <c:v>3.3989698886899999</c:v>
                </c:pt>
                <c:pt idx="421">
                  <c:v>3.41896009445</c:v>
                </c:pt>
                <c:pt idx="422">
                  <c:v>3.4389500618</c:v>
                </c:pt>
                <c:pt idx="423">
                  <c:v>3.4589400291399999</c:v>
                </c:pt>
                <c:pt idx="424">
                  <c:v>3.4789400100700001</c:v>
                </c:pt>
                <c:pt idx="425">
                  <c:v>3.49892997742</c:v>
                </c:pt>
                <c:pt idx="426">
                  <c:v>3.5189299583400002</c:v>
                </c:pt>
                <c:pt idx="427">
                  <c:v>3.5389199256900001</c:v>
                </c:pt>
                <c:pt idx="428">
                  <c:v>3.55890989304</c:v>
                </c:pt>
                <c:pt idx="429">
                  <c:v>3.5789098739599998</c:v>
                </c:pt>
                <c:pt idx="430">
                  <c:v>3.5989000797299999</c:v>
                </c:pt>
                <c:pt idx="431">
                  <c:v>3.6188900470699998</c:v>
                </c:pt>
                <c:pt idx="432">
                  <c:v>3.6388900280000001</c:v>
                </c:pt>
                <c:pt idx="433">
                  <c:v>3.65887999535</c:v>
                </c:pt>
                <c:pt idx="434">
                  <c:v>3.6788699626899999</c:v>
                </c:pt>
                <c:pt idx="435">
                  <c:v>3.6988699436200001</c:v>
                </c:pt>
                <c:pt idx="436">
                  <c:v>3.71885991096</c:v>
                </c:pt>
                <c:pt idx="437">
                  <c:v>3.7388598918899998</c:v>
                </c:pt>
                <c:pt idx="438">
                  <c:v>3.7588500976599999</c:v>
                </c:pt>
                <c:pt idx="439">
                  <c:v>3.7788400649999998</c:v>
                </c:pt>
                <c:pt idx="440">
                  <c:v>3.79884004593</c:v>
                </c:pt>
                <c:pt idx="441">
                  <c:v>3.8188300132799999</c:v>
                </c:pt>
                <c:pt idx="442">
                  <c:v>3.8388199806199998</c:v>
                </c:pt>
                <c:pt idx="443">
                  <c:v>3.8588199615500001</c:v>
                </c:pt>
                <c:pt idx="444">
                  <c:v>3.8788599968000002</c:v>
                </c:pt>
                <c:pt idx="445">
                  <c:v>3.8987998962399999</c:v>
                </c:pt>
                <c:pt idx="446">
                  <c:v>3.9187998771700001</c:v>
                </c:pt>
                <c:pt idx="447">
                  <c:v>3.9387900829300002</c:v>
                </c:pt>
                <c:pt idx="448">
                  <c:v>3.9587800502800001</c:v>
                </c:pt>
                <c:pt idx="449">
                  <c:v>3.9787800311999999</c:v>
                </c:pt>
                <c:pt idx="450">
                  <c:v>3.9987699985499998</c:v>
                </c:pt>
                <c:pt idx="451">
                  <c:v>4.01876997948</c:v>
                </c:pt>
                <c:pt idx="452">
                  <c:v>4.0387599468199999</c:v>
                </c:pt>
                <c:pt idx="453">
                  <c:v>4.0587499141699999</c:v>
                </c:pt>
                <c:pt idx="454">
                  <c:v>4.0787498950999996</c:v>
                </c:pt>
                <c:pt idx="455">
                  <c:v>4.0987401008599997</c:v>
                </c:pt>
                <c:pt idx="456">
                  <c:v>4.1187300682099997</c:v>
                </c:pt>
                <c:pt idx="457">
                  <c:v>4.1387300491300003</c:v>
                </c:pt>
                <c:pt idx="458">
                  <c:v>4.1587500572199998</c:v>
                </c:pt>
                <c:pt idx="459">
                  <c:v>4.17871999741</c:v>
                </c:pt>
                <c:pt idx="460">
                  <c:v>4.1987099647499999</c:v>
                </c:pt>
                <c:pt idx="461">
                  <c:v>4.2186999320999998</c:v>
                </c:pt>
                <c:pt idx="462">
                  <c:v>4.2387599945099996</c:v>
                </c:pt>
                <c:pt idx="463">
                  <c:v>4.25878000259</c:v>
                </c:pt>
                <c:pt idx="464">
                  <c:v>4.2786800861399996</c:v>
                </c:pt>
                <c:pt idx="465">
                  <c:v>4.2986900806400001</c:v>
                </c:pt>
                <c:pt idx="466">
                  <c:v>4.31868004799</c:v>
                </c:pt>
                <c:pt idx="467">
                  <c:v>4.33867001534</c:v>
                </c:pt>
                <c:pt idx="468">
                  <c:v>4.3586699962599997</c:v>
                </c:pt>
                <c:pt idx="469">
                  <c:v>4.3786699771900004</c:v>
                </c:pt>
                <c:pt idx="470">
                  <c:v>4.3986499309499996</c:v>
                </c:pt>
                <c:pt idx="471">
                  <c:v>4.4186499118800002</c:v>
                </c:pt>
                <c:pt idx="472">
                  <c:v>4.4386398792300001</c:v>
                </c:pt>
                <c:pt idx="473">
                  <c:v>4.4586300849900002</c:v>
                </c:pt>
                <c:pt idx="474">
                  <c:v>4.4786698818200001</c:v>
                </c:pt>
                <c:pt idx="475">
                  <c:v>4.4986200332599999</c:v>
                </c:pt>
                <c:pt idx="476">
                  <c:v>4.5186200141899997</c:v>
                </c:pt>
                <c:pt idx="477">
                  <c:v>4.5386099815399996</c:v>
                </c:pt>
                <c:pt idx="478">
                  <c:v>4.5585999488800004</c:v>
                </c:pt>
                <c:pt idx="479">
                  <c:v>4.5785999298100002</c:v>
                </c:pt>
                <c:pt idx="480">
                  <c:v>4.5985898971600001</c:v>
                </c:pt>
                <c:pt idx="481">
                  <c:v>4.6185801029200002</c:v>
                </c:pt>
                <c:pt idx="482">
                  <c:v>4.63858008385</c:v>
                </c:pt>
                <c:pt idx="483">
                  <c:v>4.6585700511899999</c:v>
                </c:pt>
                <c:pt idx="484">
                  <c:v>4.6785600185399998</c:v>
                </c:pt>
                <c:pt idx="485">
                  <c:v>4.6985599994699996</c:v>
                </c:pt>
                <c:pt idx="486">
                  <c:v>4.7185499668100004</c:v>
                </c:pt>
                <c:pt idx="487">
                  <c:v>4.7385699748999999</c:v>
                </c:pt>
                <c:pt idx="488">
                  <c:v>4.7585399150800001</c:v>
                </c:pt>
                <c:pt idx="489">
                  <c:v>4.7785799503300002</c:v>
                </c:pt>
                <c:pt idx="490">
                  <c:v>4.7985301017799999</c:v>
                </c:pt>
                <c:pt idx="491">
                  <c:v>4.8185200691199999</c:v>
                </c:pt>
                <c:pt idx="492">
                  <c:v>4.8385100364699998</c:v>
                </c:pt>
                <c:pt idx="493">
                  <c:v>4.8585100174000004</c:v>
                </c:pt>
                <c:pt idx="494">
                  <c:v>4.8784999847400004</c:v>
                </c:pt>
                <c:pt idx="495">
                  <c:v>4.8984899520900003</c:v>
                </c:pt>
                <c:pt idx="496">
                  <c:v>4.91848993301</c:v>
                </c:pt>
                <c:pt idx="497">
                  <c:v>4.9385099411000004</c:v>
                </c:pt>
                <c:pt idx="498">
                  <c:v>4.9584798812899997</c:v>
                </c:pt>
                <c:pt idx="499">
                  <c:v>4.97856998444</c:v>
                </c:pt>
                <c:pt idx="500">
                  <c:v>4.9984600543999997</c:v>
                </c:pt>
                <c:pt idx="501">
                  <c:v>5.0185101032299997</c:v>
                </c:pt>
                <c:pt idx="502">
                  <c:v>5.0384500026700003</c:v>
                </c:pt>
                <c:pt idx="503">
                  <c:v>5.0584700107599998</c:v>
                </c:pt>
                <c:pt idx="504">
                  <c:v>5.07843995094</c:v>
                </c:pt>
                <c:pt idx="505">
                  <c:v>5.0984299182899999</c:v>
                </c:pt>
                <c:pt idx="506">
                  <c:v>5.1184198856399998</c:v>
                </c:pt>
                <c:pt idx="507">
                  <c:v>5.1384201049799998</c:v>
                </c:pt>
                <c:pt idx="508">
                  <c:v>5.1584100723299997</c:v>
                </c:pt>
                <c:pt idx="509">
                  <c:v>5.1784000396699996</c:v>
                </c:pt>
                <c:pt idx="510">
                  <c:v>5.1984000206000003</c:v>
                </c:pt>
                <c:pt idx="511">
                  <c:v>5.2183899879500002</c:v>
                </c:pt>
                <c:pt idx="512">
                  <c:v>5.23838996887</c:v>
                </c:pt>
                <c:pt idx="513">
                  <c:v>5.2583799362199999</c:v>
                </c:pt>
                <c:pt idx="514">
                  <c:v>5.2783699035599998</c:v>
                </c:pt>
                <c:pt idx="515">
                  <c:v>5.2984199523899997</c:v>
                </c:pt>
                <c:pt idx="516">
                  <c:v>5.3183701038400004</c:v>
                </c:pt>
                <c:pt idx="517">
                  <c:v>5.3383600711800003</c:v>
                </c:pt>
                <c:pt idx="518">
                  <c:v>5.3583600521100001</c:v>
                </c:pt>
                <c:pt idx="519">
                  <c:v>5.37835001945</c:v>
                </c:pt>
                <c:pt idx="520">
                  <c:v>5.3983399867999999</c:v>
                </c:pt>
                <c:pt idx="521">
                  <c:v>5.4183399677299997</c:v>
                </c:pt>
                <c:pt idx="522">
                  <c:v>5.4383299350699996</c:v>
                </c:pt>
                <c:pt idx="523">
                  <c:v>5.4583199024200004</c:v>
                </c:pt>
                <c:pt idx="524">
                  <c:v>5.4783198833500002</c:v>
                </c:pt>
                <c:pt idx="525">
                  <c:v>5.4983100891100003</c:v>
                </c:pt>
                <c:pt idx="526">
                  <c:v>5.5183100700400001</c:v>
                </c:pt>
                <c:pt idx="527">
                  <c:v>5.53830003738</c:v>
                </c:pt>
                <c:pt idx="528">
                  <c:v>5.5582900047299999</c:v>
                </c:pt>
                <c:pt idx="529">
                  <c:v>5.5782899856599997</c:v>
                </c:pt>
                <c:pt idx="530">
                  <c:v>5.5982799529999996</c:v>
                </c:pt>
                <c:pt idx="531">
                  <c:v>5.6182699203500004</c:v>
                </c:pt>
                <c:pt idx="532">
                  <c:v>5.6382699012800002</c:v>
                </c:pt>
                <c:pt idx="533">
                  <c:v>5.6582598686200001</c:v>
                </c:pt>
                <c:pt idx="534">
                  <c:v>5.6782500743900002</c:v>
                </c:pt>
                <c:pt idx="535">
                  <c:v>5.69825005531</c:v>
                </c:pt>
                <c:pt idx="536">
                  <c:v>5.7183899879500002</c:v>
                </c:pt>
                <c:pt idx="537">
                  <c:v>5.7382400035899996</c:v>
                </c:pt>
                <c:pt idx="538">
                  <c:v>5.7582299709300004</c:v>
                </c:pt>
                <c:pt idx="539">
                  <c:v>5.7782399654400001</c:v>
                </c:pt>
                <c:pt idx="540">
                  <c:v>5.7982199192000001</c:v>
                </c:pt>
                <c:pt idx="541">
                  <c:v>5.81820988655</c:v>
                </c:pt>
                <c:pt idx="542">
                  <c:v>5.8382000923200001</c:v>
                </c:pt>
                <c:pt idx="543">
                  <c:v>5.8582000732399999</c:v>
                </c:pt>
                <c:pt idx="544">
                  <c:v>5.8781900405899998</c:v>
                </c:pt>
                <c:pt idx="545">
                  <c:v>5.8981800079299997</c:v>
                </c:pt>
                <c:pt idx="546">
                  <c:v>5.9181799888600004</c:v>
                </c:pt>
                <c:pt idx="547">
                  <c:v>5.9381699562100003</c:v>
                </c:pt>
                <c:pt idx="548">
                  <c:v>5.9581699371300001</c:v>
                </c:pt>
                <c:pt idx="549">
                  <c:v>5.97815990448</c:v>
                </c:pt>
                <c:pt idx="550">
                  <c:v>5.9981498718299999</c:v>
                </c:pt>
                <c:pt idx="551">
                  <c:v>6.0181500911699999</c:v>
                </c:pt>
                <c:pt idx="552">
                  <c:v>6.0381400585199998</c:v>
                </c:pt>
                <c:pt idx="553">
                  <c:v>6.0581300258599997</c:v>
                </c:pt>
                <c:pt idx="554">
                  <c:v>6.0781300067900004</c:v>
                </c:pt>
                <c:pt idx="555">
                  <c:v>6.0981199741400003</c:v>
                </c:pt>
                <c:pt idx="556">
                  <c:v>6.1181099414800002</c:v>
                </c:pt>
                <c:pt idx="557">
                  <c:v>6.13810992241</c:v>
                </c:pt>
                <c:pt idx="558">
                  <c:v>6.1581299305000003</c:v>
                </c:pt>
                <c:pt idx="559">
                  <c:v>6.17809009552</c:v>
                </c:pt>
                <c:pt idx="560">
                  <c:v>6.1980900764499998</c:v>
                </c:pt>
                <c:pt idx="561">
                  <c:v>6.2180800437899997</c:v>
                </c:pt>
                <c:pt idx="562">
                  <c:v>6.2380800247200003</c:v>
                </c:pt>
                <c:pt idx="563">
                  <c:v>6.2580699920700003</c:v>
                </c:pt>
                <c:pt idx="564">
                  <c:v>6.2780599594100002</c:v>
                </c:pt>
                <c:pt idx="565">
                  <c:v>6.2980799674999997</c:v>
                </c:pt>
                <c:pt idx="566">
                  <c:v>6.3180699348399996</c:v>
                </c:pt>
                <c:pt idx="567">
                  <c:v>6.3380599021900004</c:v>
                </c:pt>
                <c:pt idx="568">
                  <c:v>6.3580598831200001</c:v>
                </c:pt>
                <c:pt idx="569">
                  <c:v>6.3780500888800002</c:v>
                </c:pt>
                <c:pt idx="570">
                  <c:v>6.3980400562300002</c:v>
                </c:pt>
                <c:pt idx="571">
                  <c:v>6.4180400371599999</c:v>
                </c:pt>
                <c:pt idx="572">
                  <c:v>6.4380300044999998</c:v>
                </c:pt>
                <c:pt idx="573">
                  <c:v>6.4580199718499998</c:v>
                </c:pt>
                <c:pt idx="574">
                  <c:v>6.4780199527700004</c:v>
                </c:pt>
                <c:pt idx="575">
                  <c:v>6.4980399608599999</c:v>
                </c:pt>
                <c:pt idx="576">
                  <c:v>6.5180099010500001</c:v>
                </c:pt>
                <c:pt idx="577">
                  <c:v>6.53799986839</c:v>
                </c:pt>
                <c:pt idx="578">
                  <c:v>6.5579900741600001</c:v>
                </c:pt>
                <c:pt idx="579">
                  <c:v>6.5779900550799999</c:v>
                </c:pt>
                <c:pt idx="580">
                  <c:v>6.5979800224299998</c:v>
                </c:pt>
                <c:pt idx="581">
                  <c:v>6.6179699897799997</c:v>
                </c:pt>
                <c:pt idx="582">
                  <c:v>6.6380500793500001</c:v>
                </c:pt>
                <c:pt idx="583">
                  <c:v>6.6579599380500003</c:v>
                </c:pt>
                <c:pt idx="584">
                  <c:v>6.6779499054000002</c:v>
                </c:pt>
                <c:pt idx="585">
                  <c:v>6.69794988632</c:v>
                </c:pt>
                <c:pt idx="586">
                  <c:v>6.7179501056699999</c:v>
                </c:pt>
                <c:pt idx="587">
                  <c:v>6.7379400730099999</c:v>
                </c:pt>
                <c:pt idx="588">
                  <c:v>6.7579500675200004</c:v>
                </c:pt>
                <c:pt idx="589">
                  <c:v>6.7779200077099997</c:v>
                </c:pt>
                <c:pt idx="590">
                  <c:v>6.7979199886300004</c:v>
                </c:pt>
                <c:pt idx="591">
                  <c:v>6.8179099559800003</c:v>
                </c:pt>
                <c:pt idx="592">
                  <c:v>6.8379499912300004</c:v>
                </c:pt>
                <c:pt idx="593">
                  <c:v>6.85789990425</c:v>
                </c:pt>
                <c:pt idx="594">
                  <c:v>6.8778898715999999</c:v>
                </c:pt>
                <c:pt idx="595">
                  <c:v>6.89788007736</c:v>
                </c:pt>
                <c:pt idx="596">
                  <c:v>6.9178800582899997</c:v>
                </c:pt>
                <c:pt idx="597">
                  <c:v>6.9378700256299997</c:v>
                </c:pt>
                <c:pt idx="598">
                  <c:v>6.9578599929799996</c:v>
                </c:pt>
                <c:pt idx="599">
                  <c:v>6.9778599739100002</c:v>
                </c:pt>
                <c:pt idx="600">
                  <c:v>6.9978499412500001</c:v>
                </c:pt>
                <c:pt idx="601">
                  <c:v>7.0178499221799999</c:v>
                </c:pt>
                <c:pt idx="602">
                  <c:v>7.0378398895299998</c:v>
                </c:pt>
                <c:pt idx="603">
                  <c:v>7.0578300952899999</c:v>
                </c:pt>
                <c:pt idx="604">
                  <c:v>7.0778300762199997</c:v>
                </c:pt>
                <c:pt idx="605">
                  <c:v>7.0978200435599996</c:v>
                </c:pt>
                <c:pt idx="606">
                  <c:v>7.1178100109100004</c:v>
                </c:pt>
                <c:pt idx="607">
                  <c:v>7.1378099918400002</c:v>
                </c:pt>
                <c:pt idx="608">
                  <c:v>7.1577999591800001</c:v>
                </c:pt>
                <c:pt idx="609">
                  <c:v>7.17778992653</c:v>
                </c:pt>
                <c:pt idx="610">
                  <c:v>7.1977899074599998</c:v>
                </c:pt>
                <c:pt idx="611">
                  <c:v>7.2177798747999997</c:v>
                </c:pt>
                <c:pt idx="612">
                  <c:v>7.2377800941499997</c:v>
                </c:pt>
                <c:pt idx="613">
                  <c:v>7.2577700614899996</c:v>
                </c:pt>
                <c:pt idx="614">
                  <c:v>7.27779006958</c:v>
                </c:pt>
                <c:pt idx="615">
                  <c:v>7.2978100776700003</c:v>
                </c:pt>
                <c:pt idx="616">
                  <c:v>7.3178598880800001</c:v>
                </c:pt>
                <c:pt idx="617">
                  <c:v>7.3379199504899999</c:v>
                </c:pt>
                <c:pt idx="618">
                  <c:v>7.3577499389599996</c:v>
                </c:pt>
                <c:pt idx="619">
                  <c:v>7.3777399063100004</c:v>
                </c:pt>
                <c:pt idx="620">
                  <c:v>7.3977298736600003</c:v>
                </c:pt>
                <c:pt idx="621">
                  <c:v>7.4177300930000003</c:v>
                </c:pt>
                <c:pt idx="622">
                  <c:v>7.4377300739300001</c:v>
                </c:pt>
                <c:pt idx="623">
                  <c:v>7.4577100276900001</c:v>
                </c:pt>
                <c:pt idx="624">
                  <c:v>7.4777100086199999</c:v>
                </c:pt>
                <c:pt idx="625">
                  <c:v>7.4976999759699998</c:v>
                </c:pt>
                <c:pt idx="626">
                  <c:v>7.5176999568899996</c:v>
                </c:pt>
                <c:pt idx="627">
                  <c:v>7.5376899242400004</c:v>
                </c:pt>
                <c:pt idx="628">
                  <c:v>7.5576798915900003</c:v>
                </c:pt>
                <c:pt idx="629">
                  <c:v>7.5776798725100001</c:v>
                </c:pt>
                <c:pt idx="630">
                  <c:v>7.5976700782800002</c:v>
                </c:pt>
                <c:pt idx="631">
                  <c:v>7.6176600456200001</c:v>
                </c:pt>
                <c:pt idx="632">
                  <c:v>7.6376700401299997</c:v>
                </c:pt>
                <c:pt idx="633">
                  <c:v>7.6576499938999998</c:v>
                </c:pt>
                <c:pt idx="634">
                  <c:v>7.6776399612399997</c:v>
                </c:pt>
                <c:pt idx="635">
                  <c:v>7.6976399421700004</c:v>
                </c:pt>
                <c:pt idx="636">
                  <c:v>7.7176299095200003</c:v>
                </c:pt>
                <c:pt idx="637">
                  <c:v>7.7376198768600002</c:v>
                </c:pt>
                <c:pt idx="638">
                  <c:v>7.7576200962100001</c:v>
                </c:pt>
                <c:pt idx="639">
                  <c:v>7.7776498794600002</c:v>
                </c:pt>
                <c:pt idx="640">
                  <c:v>7.7976100444799998</c:v>
                </c:pt>
                <c:pt idx="641">
                  <c:v>7.8176000118299998</c:v>
                </c:pt>
                <c:pt idx="642">
                  <c:v>7.8375899791699997</c:v>
                </c:pt>
                <c:pt idx="643">
                  <c:v>7.8575899601000003</c:v>
                </c:pt>
                <c:pt idx="644">
                  <c:v>7.8775799274400002</c:v>
                </c:pt>
                <c:pt idx="645">
                  <c:v>7.8975698947900002</c:v>
                </c:pt>
                <c:pt idx="646">
                  <c:v>7.9175698757199999</c:v>
                </c:pt>
                <c:pt idx="647">
                  <c:v>7.93756008148</c:v>
                </c:pt>
                <c:pt idx="648">
                  <c:v>7.9575500488299999</c:v>
                </c:pt>
                <c:pt idx="649">
                  <c:v>7.9775500297499997</c:v>
                </c:pt>
                <c:pt idx="650">
                  <c:v>7.9975399970999996</c:v>
                </c:pt>
                <c:pt idx="651">
                  <c:v>8.0175399780299994</c:v>
                </c:pt>
                <c:pt idx="652">
                  <c:v>8.0375299453700002</c:v>
                </c:pt>
                <c:pt idx="653">
                  <c:v>8.0576601028399999</c:v>
                </c:pt>
                <c:pt idx="654">
                  <c:v>8.0775198936500008</c:v>
                </c:pt>
                <c:pt idx="655">
                  <c:v>8.09751009941</c:v>
                </c:pt>
                <c:pt idx="656">
                  <c:v>8.1175000667599999</c:v>
                </c:pt>
                <c:pt idx="657">
                  <c:v>8.1375000476799997</c:v>
                </c:pt>
                <c:pt idx="658">
                  <c:v>8.1574900150299996</c:v>
                </c:pt>
                <c:pt idx="659">
                  <c:v>8.1774799823799995</c:v>
                </c:pt>
                <c:pt idx="660">
                  <c:v>8.1974799632999993</c:v>
                </c:pt>
                <c:pt idx="661">
                  <c:v>8.2174699306499992</c:v>
                </c:pt>
                <c:pt idx="662">
                  <c:v>8.2374699115799999</c:v>
                </c:pt>
                <c:pt idx="663">
                  <c:v>8.2574598789200007</c:v>
                </c:pt>
                <c:pt idx="664">
                  <c:v>8.2774500846900008</c:v>
                </c:pt>
                <c:pt idx="665">
                  <c:v>8.2974898815200007</c:v>
                </c:pt>
                <c:pt idx="666">
                  <c:v>8.3174400329600005</c:v>
                </c:pt>
                <c:pt idx="667">
                  <c:v>8.3374300003100004</c:v>
                </c:pt>
                <c:pt idx="668">
                  <c:v>8.3574299812300001</c:v>
                </c:pt>
                <c:pt idx="669">
                  <c:v>8.3774199485800001</c:v>
                </c:pt>
                <c:pt idx="670">
                  <c:v>8.3974099159200009</c:v>
                </c:pt>
                <c:pt idx="671">
                  <c:v>8.4174098968499997</c:v>
                </c:pt>
                <c:pt idx="672">
                  <c:v>8.4374001026199998</c:v>
                </c:pt>
                <c:pt idx="673">
                  <c:v>8.4573900699600006</c:v>
                </c:pt>
                <c:pt idx="674">
                  <c:v>8.4773900508899995</c:v>
                </c:pt>
                <c:pt idx="675">
                  <c:v>8.4973800182300003</c:v>
                </c:pt>
                <c:pt idx="676">
                  <c:v>8.5173799991599992</c:v>
                </c:pt>
                <c:pt idx="677">
                  <c:v>8.5373699665099991</c:v>
                </c:pt>
                <c:pt idx="678">
                  <c:v>8.5573599338499999</c:v>
                </c:pt>
                <c:pt idx="679">
                  <c:v>8.5773599147800006</c:v>
                </c:pt>
                <c:pt idx="680">
                  <c:v>8.5973498821300005</c:v>
                </c:pt>
                <c:pt idx="681">
                  <c:v>8.6173400878899997</c:v>
                </c:pt>
                <c:pt idx="682">
                  <c:v>8.6373798847199996</c:v>
                </c:pt>
                <c:pt idx="683">
                  <c:v>8.6573300361599994</c:v>
                </c:pt>
                <c:pt idx="684">
                  <c:v>8.6773200035099993</c:v>
                </c:pt>
                <c:pt idx="685">
                  <c:v>8.69731998444</c:v>
                </c:pt>
                <c:pt idx="686">
                  <c:v>8.7173099517800008</c:v>
                </c:pt>
                <c:pt idx="687">
                  <c:v>8.7373099327099997</c:v>
                </c:pt>
                <c:pt idx="688">
                  <c:v>8.7572999000500005</c:v>
                </c:pt>
                <c:pt idx="689">
                  <c:v>8.7772898674000004</c:v>
                </c:pt>
                <c:pt idx="690">
                  <c:v>8.7972900867499995</c:v>
                </c:pt>
                <c:pt idx="691">
                  <c:v>8.8172800540900003</c:v>
                </c:pt>
                <c:pt idx="692">
                  <c:v>8.8375198841099998</c:v>
                </c:pt>
                <c:pt idx="693">
                  <c:v>8.8572700023700008</c:v>
                </c:pt>
                <c:pt idx="694">
                  <c:v>8.8772599697099999</c:v>
                </c:pt>
                <c:pt idx="695">
                  <c:v>8.8972499370599998</c:v>
                </c:pt>
                <c:pt idx="696">
                  <c:v>8.9172499179799996</c:v>
                </c:pt>
                <c:pt idx="697">
                  <c:v>8.9372398853299995</c:v>
                </c:pt>
                <c:pt idx="698">
                  <c:v>8.9572300910900005</c:v>
                </c:pt>
                <c:pt idx="699">
                  <c:v>8.9772300720199993</c:v>
                </c:pt>
                <c:pt idx="700">
                  <c:v>8.9972200393699993</c:v>
                </c:pt>
                <c:pt idx="701">
                  <c:v>9.0172200202900008</c:v>
                </c:pt>
                <c:pt idx="702">
                  <c:v>9.0372099876400007</c:v>
                </c:pt>
                <c:pt idx="703">
                  <c:v>9.0571999549900006</c:v>
                </c:pt>
                <c:pt idx="704">
                  <c:v>9.0771999359100004</c:v>
                </c:pt>
                <c:pt idx="705">
                  <c:v>9.0971899032600003</c:v>
                </c:pt>
                <c:pt idx="706">
                  <c:v>9.1171798706100002</c:v>
                </c:pt>
                <c:pt idx="707">
                  <c:v>9.1371800899500002</c:v>
                </c:pt>
                <c:pt idx="708">
                  <c:v>9.1571700573000001</c:v>
                </c:pt>
                <c:pt idx="709">
                  <c:v>9.1771600246399991</c:v>
                </c:pt>
                <c:pt idx="710">
                  <c:v>9.1971600055699998</c:v>
                </c:pt>
                <c:pt idx="711">
                  <c:v>9.2171599865000005</c:v>
                </c:pt>
                <c:pt idx="712">
                  <c:v>9.2371499538399995</c:v>
                </c:pt>
                <c:pt idx="713">
                  <c:v>9.2571399211899994</c:v>
                </c:pt>
                <c:pt idx="714">
                  <c:v>9.2771298885300002</c:v>
                </c:pt>
                <c:pt idx="715">
                  <c:v>9.2971599101999995</c:v>
                </c:pt>
                <c:pt idx="716">
                  <c:v>9.3171498775499995</c:v>
                </c:pt>
                <c:pt idx="717">
                  <c:v>9.3371400833100004</c:v>
                </c:pt>
                <c:pt idx="718">
                  <c:v>9.3571400642399993</c:v>
                </c:pt>
                <c:pt idx="719">
                  <c:v>9.3771300315899992</c:v>
                </c:pt>
                <c:pt idx="720">
                  <c:v>9.3971199989300001</c:v>
                </c:pt>
                <c:pt idx="721">
                  <c:v>9.4171199798600007</c:v>
                </c:pt>
                <c:pt idx="722">
                  <c:v>9.4371099471999997</c:v>
                </c:pt>
                <c:pt idx="723">
                  <c:v>9.4570999145499997</c:v>
                </c:pt>
                <c:pt idx="724">
                  <c:v>9.4770998954800003</c:v>
                </c:pt>
                <c:pt idx="725">
                  <c:v>9.4970901012399995</c:v>
                </c:pt>
                <c:pt idx="726">
                  <c:v>9.5170900821700002</c:v>
                </c:pt>
                <c:pt idx="727">
                  <c:v>9.5370800495099992</c:v>
                </c:pt>
                <c:pt idx="728">
                  <c:v>9.5570700168599991</c:v>
                </c:pt>
                <c:pt idx="729">
                  <c:v>9.5770699977899998</c:v>
                </c:pt>
                <c:pt idx="730">
                  <c:v>9.5970599651300006</c:v>
                </c:pt>
                <c:pt idx="731">
                  <c:v>9.6170799732199992</c:v>
                </c:pt>
                <c:pt idx="732">
                  <c:v>9.6370499134099994</c:v>
                </c:pt>
                <c:pt idx="733">
                  <c:v>9.6570398807500002</c:v>
                </c:pt>
                <c:pt idx="734">
                  <c:v>9.67709994316</c:v>
                </c:pt>
                <c:pt idx="735">
                  <c:v>9.6970300674400001</c:v>
                </c:pt>
                <c:pt idx="736">
                  <c:v>9.7170999050100004</c:v>
                </c:pt>
                <c:pt idx="737">
                  <c:v>9.7370200157200006</c:v>
                </c:pt>
                <c:pt idx="738">
                  <c:v>9.7570099830599997</c:v>
                </c:pt>
                <c:pt idx="739">
                  <c:v>9.7769999504099996</c:v>
                </c:pt>
                <c:pt idx="740">
                  <c:v>9.7970099449199992</c:v>
                </c:pt>
                <c:pt idx="741">
                  <c:v>9.8169898986799993</c:v>
                </c:pt>
                <c:pt idx="742">
                  <c:v>9.8369998931900007</c:v>
                </c:pt>
                <c:pt idx="743">
                  <c:v>9.8569800853699991</c:v>
                </c:pt>
                <c:pt idx="744">
                  <c:v>9.8769700527200008</c:v>
                </c:pt>
                <c:pt idx="745">
                  <c:v>9.8969600200700008</c:v>
                </c:pt>
                <c:pt idx="746">
                  <c:v>9.91700005531</c:v>
                </c:pt>
                <c:pt idx="747">
                  <c:v>9.9369499683400004</c:v>
                </c:pt>
                <c:pt idx="748">
                  <c:v>9.9569399356799995</c:v>
                </c:pt>
                <c:pt idx="749">
                  <c:v>9.9769399166100001</c:v>
                </c:pt>
                <c:pt idx="750">
                  <c:v>9.99692988396</c:v>
                </c:pt>
                <c:pt idx="751">
                  <c:v>10.0169301033</c:v>
                </c:pt>
                <c:pt idx="752">
                  <c:v>10.036920070600001</c:v>
                </c:pt>
                <c:pt idx="753">
                  <c:v>10.056910038</c:v>
                </c:pt>
                <c:pt idx="754">
                  <c:v>10.0769100189</c:v>
                </c:pt>
                <c:pt idx="755">
                  <c:v>10.0968999863</c:v>
                </c:pt>
                <c:pt idx="756">
                  <c:v>10.116909980799999</c:v>
                </c:pt>
                <c:pt idx="757">
                  <c:v>10.136889934499999</c:v>
                </c:pt>
                <c:pt idx="758">
                  <c:v>10.1568799019</c:v>
                </c:pt>
                <c:pt idx="759">
                  <c:v>10.176869869200001</c:v>
                </c:pt>
                <c:pt idx="760">
                  <c:v>10.196870088600001</c:v>
                </c:pt>
                <c:pt idx="761">
                  <c:v>10.2169098854</c:v>
                </c:pt>
                <c:pt idx="762">
                  <c:v>10.236850023300001</c:v>
                </c:pt>
                <c:pt idx="763">
                  <c:v>10.2568500042</c:v>
                </c:pt>
                <c:pt idx="764">
                  <c:v>10.276839971499999</c:v>
                </c:pt>
                <c:pt idx="765">
                  <c:v>10.296849966</c:v>
                </c:pt>
                <c:pt idx="766">
                  <c:v>10.316839933400001</c:v>
                </c:pt>
                <c:pt idx="767">
                  <c:v>10.3368399143</c:v>
                </c:pt>
                <c:pt idx="768">
                  <c:v>10.3568298817</c:v>
                </c:pt>
                <c:pt idx="769">
                  <c:v>10.3768899441</c:v>
                </c:pt>
                <c:pt idx="770">
                  <c:v>10.3968400955</c:v>
                </c:pt>
                <c:pt idx="771">
                  <c:v>10.416810035699999</c:v>
                </c:pt>
                <c:pt idx="772">
                  <c:v>10.436830043800001</c:v>
                </c:pt>
                <c:pt idx="773">
                  <c:v>10.456799984</c:v>
                </c:pt>
                <c:pt idx="774">
                  <c:v>10.4768300056</c:v>
                </c:pt>
                <c:pt idx="775">
                  <c:v>10.4967799187</c:v>
                </c:pt>
                <c:pt idx="776">
                  <c:v>10.516779899599999</c:v>
                </c:pt>
                <c:pt idx="777">
                  <c:v>10.5367701054</c:v>
                </c:pt>
                <c:pt idx="778">
                  <c:v>10.556760072699999</c:v>
                </c:pt>
                <c:pt idx="779">
                  <c:v>10.576780080800001</c:v>
                </c:pt>
                <c:pt idx="780">
                  <c:v>10.596750021</c:v>
                </c:pt>
                <c:pt idx="781">
                  <c:v>10.616760015500001</c:v>
                </c:pt>
                <c:pt idx="782">
                  <c:v>10.636739969300001</c:v>
                </c:pt>
                <c:pt idx="783">
                  <c:v>10.6567299366</c:v>
                </c:pt>
                <c:pt idx="784">
                  <c:v>10.6767199039</c:v>
                </c:pt>
                <c:pt idx="785">
                  <c:v>10.6967198849</c:v>
                </c:pt>
                <c:pt idx="786">
                  <c:v>10.7167499065</c:v>
                </c:pt>
                <c:pt idx="787">
                  <c:v>10.736710071599999</c:v>
                </c:pt>
                <c:pt idx="788">
                  <c:v>10.7567000389</c:v>
                </c:pt>
                <c:pt idx="789">
                  <c:v>10.776690006300001</c:v>
                </c:pt>
                <c:pt idx="790">
                  <c:v>10.796689987200001</c:v>
                </c:pt>
                <c:pt idx="791">
                  <c:v>10.8166799545</c:v>
                </c:pt>
                <c:pt idx="792">
                  <c:v>10.8366699219</c:v>
                </c:pt>
                <c:pt idx="793">
                  <c:v>10.8566699028</c:v>
                </c:pt>
                <c:pt idx="794">
                  <c:v>10.876659870099999</c:v>
                </c:pt>
                <c:pt idx="795">
                  <c:v>10.8966500759</c:v>
                </c:pt>
                <c:pt idx="796">
                  <c:v>10.9166500568</c:v>
                </c:pt>
                <c:pt idx="797">
                  <c:v>10.936640024200001</c:v>
                </c:pt>
                <c:pt idx="798">
                  <c:v>10.9566299915</c:v>
                </c:pt>
                <c:pt idx="799">
                  <c:v>10.9766299725</c:v>
                </c:pt>
                <c:pt idx="800">
                  <c:v>10.9966199398</c:v>
                </c:pt>
                <c:pt idx="801">
                  <c:v>11.0166199207</c:v>
                </c:pt>
                <c:pt idx="802">
                  <c:v>11.036609888099999</c:v>
                </c:pt>
                <c:pt idx="803">
                  <c:v>11.0566000938</c:v>
                </c:pt>
                <c:pt idx="804">
                  <c:v>11.0766000748</c:v>
                </c:pt>
                <c:pt idx="805">
                  <c:v>11.096590042100001</c:v>
                </c:pt>
                <c:pt idx="806">
                  <c:v>11.1165800095</c:v>
                </c:pt>
                <c:pt idx="807">
                  <c:v>11.136600017499999</c:v>
                </c:pt>
                <c:pt idx="808">
                  <c:v>11.1565699577</c:v>
                </c:pt>
                <c:pt idx="809">
                  <c:v>11.1765899658</c:v>
                </c:pt>
                <c:pt idx="810">
                  <c:v>11.196559905999999</c:v>
                </c:pt>
                <c:pt idx="811">
                  <c:v>11.2165498734</c:v>
                </c:pt>
                <c:pt idx="812">
                  <c:v>11.236639976499999</c:v>
                </c:pt>
                <c:pt idx="813">
                  <c:v>11.256540060000001</c:v>
                </c:pt>
                <c:pt idx="814">
                  <c:v>11.2765300274</c:v>
                </c:pt>
                <c:pt idx="815">
                  <c:v>11.296570062600001</c:v>
                </c:pt>
                <c:pt idx="816">
                  <c:v>11.316529989199999</c:v>
                </c:pt>
                <c:pt idx="817">
                  <c:v>11.3365199566</c:v>
                </c:pt>
                <c:pt idx="818">
                  <c:v>11.356559991799999</c:v>
                </c:pt>
                <c:pt idx="819">
                  <c:v>11.3766000271</c:v>
                </c:pt>
                <c:pt idx="820">
                  <c:v>11.3964998722</c:v>
                </c:pt>
                <c:pt idx="821">
                  <c:v>11.4165000916</c:v>
                </c:pt>
                <c:pt idx="822">
                  <c:v>11.436500072499999</c:v>
                </c:pt>
                <c:pt idx="823">
                  <c:v>11.4564800262</c:v>
                </c:pt>
                <c:pt idx="824">
                  <c:v>11.4765200615</c:v>
                </c:pt>
                <c:pt idx="825">
                  <c:v>11.4964699745</c:v>
                </c:pt>
                <c:pt idx="826">
                  <c:v>11.5164699554</c:v>
                </c:pt>
                <c:pt idx="827">
                  <c:v>11.536459922800001</c:v>
                </c:pt>
                <c:pt idx="828">
                  <c:v>11.5564498901</c:v>
                </c:pt>
                <c:pt idx="829">
                  <c:v>11.576449871099999</c:v>
                </c:pt>
                <c:pt idx="830">
                  <c:v>11.5964400768</c:v>
                </c:pt>
                <c:pt idx="831">
                  <c:v>11.616430044199999</c:v>
                </c:pt>
                <c:pt idx="832">
                  <c:v>11.636430025099999</c:v>
                </c:pt>
                <c:pt idx="833">
                  <c:v>11.6564199924</c:v>
                </c:pt>
                <c:pt idx="834">
                  <c:v>11.676409959800001</c:v>
                </c:pt>
                <c:pt idx="835">
                  <c:v>11.696409940700001</c:v>
                </c:pt>
                <c:pt idx="836">
                  <c:v>11.7163999081</c:v>
                </c:pt>
                <c:pt idx="837">
                  <c:v>11.7363898754</c:v>
                </c:pt>
                <c:pt idx="838">
                  <c:v>11.7563900948</c:v>
                </c:pt>
                <c:pt idx="839">
                  <c:v>11.7766299248</c:v>
                </c:pt>
                <c:pt idx="840">
                  <c:v>11.796400070200001</c:v>
                </c:pt>
                <c:pt idx="841">
                  <c:v>11.8163700104</c:v>
                </c:pt>
                <c:pt idx="842">
                  <c:v>11.836359977700001</c:v>
                </c:pt>
                <c:pt idx="843">
                  <c:v>11.856359958600001</c:v>
                </c:pt>
                <c:pt idx="844">
                  <c:v>11.876349926</c:v>
                </c:pt>
                <c:pt idx="845">
                  <c:v>11.8963398933</c:v>
                </c:pt>
                <c:pt idx="846">
                  <c:v>11.9163398743</c:v>
                </c:pt>
                <c:pt idx="847">
                  <c:v>11.9363698959</c:v>
                </c:pt>
                <c:pt idx="848">
                  <c:v>11.956350088100001</c:v>
                </c:pt>
                <c:pt idx="849">
                  <c:v>11.9764399529</c:v>
                </c:pt>
                <c:pt idx="850">
                  <c:v>11.996309995700001</c:v>
                </c:pt>
                <c:pt idx="851">
                  <c:v>12.016309976600001</c:v>
                </c:pt>
                <c:pt idx="852">
                  <c:v>12.0363299847</c:v>
                </c:pt>
                <c:pt idx="853">
                  <c:v>12.0563299656</c:v>
                </c:pt>
                <c:pt idx="854">
                  <c:v>12.0762898922</c:v>
                </c:pt>
                <c:pt idx="855">
                  <c:v>12.096280097999999</c:v>
                </c:pt>
                <c:pt idx="856">
                  <c:v>12.1162700653</c:v>
                </c:pt>
                <c:pt idx="857">
                  <c:v>12.136280059800001</c:v>
                </c:pt>
                <c:pt idx="858">
                  <c:v>12.156260013600001</c:v>
                </c:pt>
                <c:pt idx="859">
                  <c:v>12.1764500141</c:v>
                </c:pt>
                <c:pt idx="860">
                  <c:v>12.1962499619</c:v>
                </c:pt>
                <c:pt idx="861">
                  <c:v>12.2162399292</c:v>
                </c:pt>
                <c:pt idx="862">
                  <c:v>12.2362399101</c:v>
                </c:pt>
                <c:pt idx="863">
                  <c:v>12.256229877499999</c:v>
                </c:pt>
                <c:pt idx="864">
                  <c:v>12.2762200832</c:v>
                </c:pt>
                <c:pt idx="865">
                  <c:v>12.296230077700001</c:v>
                </c:pt>
                <c:pt idx="866">
                  <c:v>12.3162200451</c:v>
                </c:pt>
                <c:pt idx="867">
                  <c:v>12.336240053199999</c:v>
                </c:pt>
                <c:pt idx="868">
                  <c:v>12.3562099934</c:v>
                </c:pt>
                <c:pt idx="869">
                  <c:v>12.376539945599999</c:v>
                </c:pt>
                <c:pt idx="870">
                  <c:v>12.3961899281</c:v>
                </c:pt>
                <c:pt idx="871">
                  <c:v>12.416189909</c:v>
                </c:pt>
                <c:pt idx="872">
                  <c:v>12.436179876300001</c:v>
                </c:pt>
                <c:pt idx="873">
                  <c:v>12.4561700821</c:v>
                </c:pt>
                <c:pt idx="874">
                  <c:v>12.476170063</c:v>
                </c:pt>
                <c:pt idx="875">
                  <c:v>12.4961600304</c:v>
                </c:pt>
                <c:pt idx="876">
                  <c:v>12.5161600113</c:v>
                </c:pt>
                <c:pt idx="877">
                  <c:v>12.536149978599999</c:v>
                </c:pt>
                <c:pt idx="878">
                  <c:v>12.556139946</c:v>
                </c:pt>
                <c:pt idx="879">
                  <c:v>12.5761399269</c:v>
                </c:pt>
                <c:pt idx="880">
                  <c:v>12.596129894300001</c:v>
                </c:pt>
                <c:pt idx="881">
                  <c:v>12.6161201</c:v>
                </c:pt>
                <c:pt idx="882">
                  <c:v>12.6361200809</c:v>
                </c:pt>
                <c:pt idx="883">
                  <c:v>12.6561100483</c:v>
                </c:pt>
                <c:pt idx="884">
                  <c:v>12.676120042799999</c:v>
                </c:pt>
                <c:pt idx="885">
                  <c:v>12.696099996599999</c:v>
                </c:pt>
                <c:pt idx="886">
                  <c:v>12.7160899639</c:v>
                </c:pt>
                <c:pt idx="887">
                  <c:v>12.736109972</c:v>
                </c:pt>
                <c:pt idx="888">
                  <c:v>12.756079912200001</c:v>
                </c:pt>
                <c:pt idx="889">
                  <c:v>12.776499986599999</c:v>
                </c:pt>
                <c:pt idx="890">
                  <c:v>12.7960700989</c:v>
                </c:pt>
                <c:pt idx="891">
                  <c:v>12.8160998821</c:v>
                </c:pt>
                <c:pt idx="892">
                  <c:v>12.836050033599999</c:v>
                </c:pt>
                <c:pt idx="893">
                  <c:v>12.856050014499999</c:v>
                </c:pt>
                <c:pt idx="894">
                  <c:v>12.8760399818</c:v>
                </c:pt>
                <c:pt idx="895">
                  <c:v>12.896029949200001</c:v>
                </c:pt>
                <c:pt idx="896">
                  <c:v>12.916029930100001</c:v>
                </c:pt>
                <c:pt idx="897">
                  <c:v>12.9360198975</c:v>
                </c:pt>
                <c:pt idx="898">
                  <c:v>12.956010103200001</c:v>
                </c:pt>
                <c:pt idx="899">
                  <c:v>12.9765200615</c:v>
                </c:pt>
                <c:pt idx="900">
                  <c:v>12.996000051499999</c:v>
                </c:pt>
                <c:pt idx="901">
                  <c:v>13.016000032399999</c:v>
                </c:pt>
                <c:pt idx="902">
                  <c:v>13.0359899998</c:v>
                </c:pt>
                <c:pt idx="903">
                  <c:v>13.0560700893</c:v>
                </c:pt>
                <c:pt idx="904">
                  <c:v>13.075979948000001</c:v>
                </c:pt>
                <c:pt idx="905">
                  <c:v>13.0959699154</c:v>
                </c:pt>
                <c:pt idx="906">
                  <c:v>13.1159598827</c:v>
                </c:pt>
                <c:pt idx="907">
                  <c:v>13.1359798908</c:v>
                </c:pt>
                <c:pt idx="908">
                  <c:v>13.155950069399999</c:v>
                </c:pt>
                <c:pt idx="909">
                  <c:v>13.176510095599999</c:v>
                </c:pt>
                <c:pt idx="910">
                  <c:v>13.1959600449</c:v>
                </c:pt>
                <c:pt idx="911">
                  <c:v>13.215929985000001</c:v>
                </c:pt>
                <c:pt idx="912">
                  <c:v>13.2359199524</c:v>
                </c:pt>
                <c:pt idx="913">
                  <c:v>13.2559199333</c:v>
                </c:pt>
                <c:pt idx="914">
                  <c:v>13.2759099007</c:v>
                </c:pt>
                <c:pt idx="915">
                  <c:v>13.295919895200001</c:v>
                </c:pt>
                <c:pt idx="916">
                  <c:v>13.3159101009</c:v>
                </c:pt>
                <c:pt idx="917">
                  <c:v>13.335900068300001</c:v>
                </c:pt>
                <c:pt idx="918">
                  <c:v>13.355900049200001</c:v>
                </c:pt>
                <c:pt idx="919">
                  <c:v>13.3758900166</c:v>
                </c:pt>
                <c:pt idx="920">
                  <c:v>13.3958799839</c:v>
                </c:pt>
                <c:pt idx="921">
                  <c:v>13.4158799648</c:v>
                </c:pt>
                <c:pt idx="922">
                  <c:v>13.435869932199999</c:v>
                </c:pt>
                <c:pt idx="923">
                  <c:v>13.4558598995</c:v>
                </c:pt>
                <c:pt idx="924">
                  <c:v>13.4758598804</c:v>
                </c:pt>
                <c:pt idx="925">
                  <c:v>13.495850086200001</c:v>
                </c:pt>
                <c:pt idx="926">
                  <c:v>13.5158700943</c:v>
                </c:pt>
                <c:pt idx="927">
                  <c:v>13.5358400345</c:v>
                </c:pt>
                <c:pt idx="928">
                  <c:v>13.5559399128</c:v>
                </c:pt>
                <c:pt idx="929">
                  <c:v>13.5765500069</c:v>
                </c:pt>
                <c:pt idx="930">
                  <c:v>13.595819950099999</c:v>
                </c:pt>
                <c:pt idx="931">
                  <c:v>13.6158099174</c:v>
                </c:pt>
                <c:pt idx="932">
                  <c:v>13.6358299255</c:v>
                </c:pt>
                <c:pt idx="933">
                  <c:v>13.655800104100001</c:v>
                </c:pt>
                <c:pt idx="934">
                  <c:v>13.6757900715</c:v>
                </c:pt>
                <c:pt idx="935">
                  <c:v>13.6958200932</c:v>
                </c:pt>
                <c:pt idx="936">
                  <c:v>13.7157800198</c:v>
                </c:pt>
                <c:pt idx="937">
                  <c:v>13.7357800007</c:v>
                </c:pt>
                <c:pt idx="938">
                  <c:v>13.755769967999999</c:v>
                </c:pt>
                <c:pt idx="939">
                  <c:v>13.7769398689</c:v>
                </c:pt>
                <c:pt idx="940">
                  <c:v>13.7957599163</c:v>
                </c:pt>
                <c:pt idx="941">
                  <c:v>13.815749883700001</c:v>
                </c:pt>
                <c:pt idx="942">
                  <c:v>13.8357400894</c:v>
                </c:pt>
                <c:pt idx="943">
                  <c:v>13.8557400703</c:v>
                </c:pt>
                <c:pt idx="944">
                  <c:v>13.8757300377</c:v>
                </c:pt>
                <c:pt idx="945">
                  <c:v>13.895720004999999</c:v>
                </c:pt>
                <c:pt idx="946">
                  <c:v>13.915719985999999</c:v>
                </c:pt>
                <c:pt idx="947">
                  <c:v>13.9357099533</c:v>
                </c:pt>
                <c:pt idx="948">
                  <c:v>13.955699920700001</c:v>
                </c:pt>
                <c:pt idx="949">
                  <c:v>13.975699901600001</c:v>
                </c:pt>
                <c:pt idx="950">
                  <c:v>13.9956898689</c:v>
                </c:pt>
                <c:pt idx="951">
                  <c:v>14.0156900883</c:v>
                </c:pt>
                <c:pt idx="952">
                  <c:v>14.0356800556</c:v>
                </c:pt>
                <c:pt idx="953">
                  <c:v>14.055670022999999</c:v>
                </c:pt>
                <c:pt idx="954">
                  <c:v>14.075670003899999</c:v>
                </c:pt>
                <c:pt idx="955">
                  <c:v>14.0956599712</c:v>
                </c:pt>
                <c:pt idx="956">
                  <c:v>14.115649938600001</c:v>
                </c:pt>
                <c:pt idx="957">
                  <c:v>14.1356499195</c:v>
                </c:pt>
                <c:pt idx="958">
                  <c:v>14.1556398869</c:v>
                </c:pt>
                <c:pt idx="959">
                  <c:v>14.175630092600001</c:v>
                </c:pt>
                <c:pt idx="960">
                  <c:v>14.1956300735</c:v>
                </c:pt>
                <c:pt idx="961">
                  <c:v>14.215620040899999</c:v>
                </c:pt>
                <c:pt idx="962">
                  <c:v>14.235620021800001</c:v>
                </c:pt>
                <c:pt idx="963">
                  <c:v>14.2556099892</c:v>
                </c:pt>
                <c:pt idx="964">
                  <c:v>14.275599956500001</c:v>
                </c:pt>
                <c:pt idx="965">
                  <c:v>14.295629978199999</c:v>
                </c:pt>
                <c:pt idx="966">
                  <c:v>14.3155999184</c:v>
                </c:pt>
                <c:pt idx="967">
                  <c:v>14.335589885699999</c:v>
                </c:pt>
                <c:pt idx="968">
                  <c:v>14.355590105099999</c:v>
                </c:pt>
                <c:pt idx="969">
                  <c:v>14.376659870099999</c:v>
                </c:pt>
                <c:pt idx="970">
                  <c:v>14.395570039700001</c:v>
                </c:pt>
                <c:pt idx="971">
                  <c:v>14.415570020700001</c:v>
                </c:pt>
                <c:pt idx="972">
                  <c:v>14.435559988</c:v>
                </c:pt>
                <c:pt idx="973">
                  <c:v>14.4555499554</c:v>
                </c:pt>
                <c:pt idx="974">
                  <c:v>14.4755499363</c:v>
                </c:pt>
                <c:pt idx="975">
                  <c:v>14.495559930800001</c:v>
                </c:pt>
                <c:pt idx="976">
                  <c:v>14.515539884600001</c:v>
                </c:pt>
                <c:pt idx="977">
                  <c:v>14.5355300903</c:v>
                </c:pt>
                <c:pt idx="978">
                  <c:v>14.555520057700001</c:v>
                </c:pt>
                <c:pt idx="979">
                  <c:v>14.5755600929</c:v>
                </c:pt>
                <c:pt idx="980">
                  <c:v>14.595510006</c:v>
                </c:pt>
                <c:pt idx="981">
                  <c:v>14.6154999733</c:v>
                </c:pt>
                <c:pt idx="982">
                  <c:v>14.6354999542</c:v>
                </c:pt>
                <c:pt idx="983">
                  <c:v>14.655489921599999</c:v>
                </c:pt>
                <c:pt idx="984">
                  <c:v>14.6754798889</c:v>
                </c:pt>
                <c:pt idx="985">
                  <c:v>14.695499896999999</c:v>
                </c:pt>
                <c:pt idx="986">
                  <c:v>14.715470075600001</c:v>
                </c:pt>
                <c:pt idx="987">
                  <c:v>14.735460043</c:v>
                </c:pt>
                <c:pt idx="988">
                  <c:v>14.7554600239</c:v>
                </c:pt>
                <c:pt idx="989">
                  <c:v>14.7754499912</c:v>
                </c:pt>
                <c:pt idx="990">
                  <c:v>14.7954499722</c:v>
                </c:pt>
                <c:pt idx="991">
                  <c:v>14.815439939499999</c:v>
                </c:pt>
                <c:pt idx="992">
                  <c:v>14.8354299068</c:v>
                </c:pt>
                <c:pt idx="993">
                  <c:v>14.8554298878</c:v>
                </c:pt>
                <c:pt idx="994">
                  <c:v>14.875420093500001</c:v>
                </c:pt>
                <c:pt idx="995">
                  <c:v>14.8954100609</c:v>
                </c:pt>
                <c:pt idx="996">
                  <c:v>14.9154100418</c:v>
                </c:pt>
                <c:pt idx="997">
                  <c:v>14.9354000092</c:v>
                </c:pt>
                <c:pt idx="998">
                  <c:v>14.9553999901</c:v>
                </c:pt>
                <c:pt idx="999">
                  <c:v>14.975389957399999</c:v>
                </c:pt>
                <c:pt idx="1000">
                  <c:v>14.9953799248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-5.9349829999999999E-2</c:v>
                </c:pt>
                <c:pt idx="1">
                  <c:v>-5.3380057000000002E-2</c:v>
                </c:pt>
                <c:pt idx="2">
                  <c:v>-0.264372</c:v>
                </c:pt>
                <c:pt idx="3">
                  <c:v>-0.11328285</c:v>
                </c:pt>
                <c:pt idx="4">
                  <c:v>-4.5158744000000001E-2</c:v>
                </c:pt>
                <c:pt idx="5">
                  <c:v>-7.0072990000000002E-2</c:v>
                </c:pt>
                <c:pt idx="6">
                  <c:v>-1.0928462E-3</c:v>
                </c:pt>
                <c:pt idx="7">
                  <c:v>-6.8898490000000007E-2</c:v>
                </c:pt>
                <c:pt idx="8">
                  <c:v>-0.15622506999999999</c:v>
                </c:pt>
                <c:pt idx="9">
                  <c:v>-3.2763433000000002E-2</c:v>
                </c:pt>
                <c:pt idx="10">
                  <c:v>-0.16295834000000001</c:v>
                </c:pt>
                <c:pt idx="11">
                  <c:v>-0.16451809000000001</c:v>
                </c:pt>
                <c:pt idx="12">
                  <c:v>-6.2524060000000006E-2</c:v>
                </c:pt>
                <c:pt idx="13">
                  <c:v>1.1979395E-3</c:v>
                </c:pt>
                <c:pt idx="14">
                  <c:v>1.6478920000000001E-2</c:v>
                </c:pt>
                <c:pt idx="15">
                  <c:v>-6.1707235999999999E-2</c:v>
                </c:pt>
                <c:pt idx="16">
                  <c:v>-0.16602832000000001</c:v>
                </c:pt>
                <c:pt idx="17">
                  <c:v>-0.10152048</c:v>
                </c:pt>
                <c:pt idx="18">
                  <c:v>-0.18445517</c:v>
                </c:pt>
                <c:pt idx="19">
                  <c:v>-0.21504366</c:v>
                </c:pt>
                <c:pt idx="20">
                  <c:v>-8.6964659999999999E-2</c:v>
                </c:pt>
                <c:pt idx="21">
                  <c:v>7.7148275000000002E-3</c:v>
                </c:pt>
                <c:pt idx="22">
                  <c:v>-0.11901965</c:v>
                </c:pt>
                <c:pt idx="23">
                  <c:v>-0.12629339000000001</c:v>
                </c:pt>
                <c:pt idx="24">
                  <c:v>5.3293895000000001E-2</c:v>
                </c:pt>
                <c:pt idx="25">
                  <c:v>-3.9764889999999997E-2</c:v>
                </c:pt>
                <c:pt idx="26">
                  <c:v>-0.121412516</c:v>
                </c:pt>
                <c:pt idx="27">
                  <c:v>-0.1840695</c:v>
                </c:pt>
                <c:pt idx="28">
                  <c:v>-0.12363154</c:v>
                </c:pt>
                <c:pt idx="29">
                  <c:v>-1.5493262000000001E-2</c:v>
                </c:pt>
                <c:pt idx="30">
                  <c:v>-4.1530839999999999E-2</c:v>
                </c:pt>
                <c:pt idx="31">
                  <c:v>-8.1277415000000006E-2</c:v>
                </c:pt>
                <c:pt idx="32">
                  <c:v>-5.9665624E-2</c:v>
                </c:pt>
                <c:pt idx="33">
                  <c:v>-0.2031722</c:v>
                </c:pt>
                <c:pt idx="34">
                  <c:v>-0.23749799999999999</c:v>
                </c:pt>
                <c:pt idx="35">
                  <c:v>4.0500976000000001E-2</c:v>
                </c:pt>
                <c:pt idx="36">
                  <c:v>-0.15318445999999999</c:v>
                </c:pt>
                <c:pt idx="37">
                  <c:v>-0.17465122</c:v>
                </c:pt>
                <c:pt idx="38">
                  <c:v>-1.5993352999999998E-2</c:v>
                </c:pt>
                <c:pt idx="39">
                  <c:v>-0.11516008</c:v>
                </c:pt>
                <c:pt idx="40">
                  <c:v>-8.8810520000000004E-2</c:v>
                </c:pt>
                <c:pt idx="41">
                  <c:v>-3.1009376000000002E-2</c:v>
                </c:pt>
                <c:pt idx="42">
                  <c:v>-0.19226857999999999</c:v>
                </c:pt>
                <c:pt idx="43">
                  <c:v>-0.15407825999999999</c:v>
                </c:pt>
                <c:pt idx="44">
                  <c:v>-0.12353533</c:v>
                </c:pt>
                <c:pt idx="45">
                  <c:v>-9.140173E-2</c:v>
                </c:pt>
                <c:pt idx="46">
                  <c:v>3.8179282000000002E-2</c:v>
                </c:pt>
                <c:pt idx="47">
                  <c:v>2.96733E-2</c:v>
                </c:pt>
                <c:pt idx="48">
                  <c:v>-0.17957956</c:v>
                </c:pt>
                <c:pt idx="49">
                  <c:v>-0.15637134</c:v>
                </c:pt>
                <c:pt idx="50">
                  <c:v>-7.4651430000000005E-2</c:v>
                </c:pt>
                <c:pt idx="51">
                  <c:v>-9.2976390000000006E-2</c:v>
                </c:pt>
                <c:pt idx="52">
                  <c:v>-0.12404163999999999</c:v>
                </c:pt>
                <c:pt idx="53">
                  <c:v>-0.143701</c:v>
                </c:pt>
                <c:pt idx="54">
                  <c:v>-9.8888545999999994E-2</c:v>
                </c:pt>
                <c:pt idx="55">
                  <c:v>3.4592310000000001E-2</c:v>
                </c:pt>
                <c:pt idx="56">
                  <c:v>-0.11067746000000001</c:v>
                </c:pt>
                <c:pt idx="57">
                  <c:v>-0.22159928000000001</c:v>
                </c:pt>
                <c:pt idx="58">
                  <c:v>-5.3404809999999997E-2</c:v>
                </c:pt>
                <c:pt idx="59">
                  <c:v>-4.0727715999999997E-2</c:v>
                </c:pt>
                <c:pt idx="60">
                  <c:v>-0.31052136000000002</c:v>
                </c:pt>
                <c:pt idx="61">
                  <c:v>-5.4984573000000002E-2</c:v>
                </c:pt>
                <c:pt idx="62">
                  <c:v>5.3411722000000002E-2</c:v>
                </c:pt>
                <c:pt idx="63">
                  <c:v>-0.12000336</c:v>
                </c:pt>
                <c:pt idx="64">
                  <c:v>-4.591845E-2</c:v>
                </c:pt>
                <c:pt idx="65">
                  <c:v>-7.4526050000000002E-3</c:v>
                </c:pt>
                <c:pt idx="66">
                  <c:v>-0.22950211000000001</c:v>
                </c:pt>
                <c:pt idx="67">
                  <c:v>-0.15260567</c:v>
                </c:pt>
                <c:pt idx="68">
                  <c:v>-0.13476426999999999</c:v>
                </c:pt>
                <c:pt idx="69">
                  <c:v>-7.2590440000000006E-2</c:v>
                </c:pt>
                <c:pt idx="70">
                  <c:v>-8.64814E-2</c:v>
                </c:pt>
                <c:pt idx="71">
                  <c:v>-8.9965574000000006E-2</c:v>
                </c:pt>
                <c:pt idx="72">
                  <c:v>-0.13210179999999999</c:v>
                </c:pt>
                <c:pt idx="73">
                  <c:v>4.0456060000000002E-2</c:v>
                </c:pt>
                <c:pt idx="74">
                  <c:v>-0.17672694</c:v>
                </c:pt>
                <c:pt idx="75">
                  <c:v>-0.24373159</c:v>
                </c:pt>
                <c:pt idx="76">
                  <c:v>1.8218469000000001E-2</c:v>
                </c:pt>
                <c:pt idx="77">
                  <c:v>-0.10150764</c:v>
                </c:pt>
                <c:pt idx="78">
                  <c:v>-0.19449668000000001</c:v>
                </c:pt>
                <c:pt idx="79">
                  <c:v>8.1873479999999998E-2</c:v>
                </c:pt>
                <c:pt idx="80">
                  <c:v>-0.15796734000000001</c:v>
                </c:pt>
                <c:pt idx="81">
                  <c:v>-0.25267394999999998</c:v>
                </c:pt>
                <c:pt idx="82">
                  <c:v>-0.14561507000000001</c:v>
                </c:pt>
                <c:pt idx="83">
                  <c:v>-7.9575690000000004E-2</c:v>
                </c:pt>
                <c:pt idx="84">
                  <c:v>-0.13343849999999999</c:v>
                </c:pt>
                <c:pt idx="85">
                  <c:v>-0.1228658</c:v>
                </c:pt>
                <c:pt idx="86">
                  <c:v>-0.19864320999999999</c:v>
                </c:pt>
                <c:pt idx="87">
                  <c:v>-0.13155520000000001</c:v>
                </c:pt>
                <c:pt idx="88">
                  <c:v>-4.8394884999999999E-2</c:v>
                </c:pt>
                <c:pt idx="89">
                  <c:v>1.8481695999999999E-2</c:v>
                </c:pt>
                <c:pt idx="90">
                  <c:v>-9.6786899999999995E-2</c:v>
                </c:pt>
                <c:pt idx="91">
                  <c:v>-0.17174693999999999</c:v>
                </c:pt>
                <c:pt idx="92">
                  <c:v>-0.18499741</c:v>
                </c:pt>
                <c:pt idx="93">
                  <c:v>1.0111795999999999E-2</c:v>
                </c:pt>
                <c:pt idx="94">
                  <c:v>3.2459321999999999E-2</c:v>
                </c:pt>
                <c:pt idx="95">
                  <c:v>-0.14786257999999999</c:v>
                </c:pt>
                <c:pt idx="96">
                  <c:v>-0.16657150000000001</c:v>
                </c:pt>
                <c:pt idx="97">
                  <c:v>-6.264053E-2</c:v>
                </c:pt>
                <c:pt idx="98">
                  <c:v>-0.16168014999999999</c:v>
                </c:pt>
                <c:pt idx="99">
                  <c:v>-8.4980934999999994E-2</c:v>
                </c:pt>
                <c:pt idx="100">
                  <c:v>2.3358568999999999E-2</c:v>
                </c:pt>
                <c:pt idx="101">
                  <c:v>-0.17912115000000001</c:v>
                </c:pt>
                <c:pt idx="102">
                  <c:v>-0.22648166</c:v>
                </c:pt>
                <c:pt idx="103">
                  <c:v>-0.10295256999999999</c:v>
                </c:pt>
                <c:pt idx="104">
                  <c:v>-0.1048997</c:v>
                </c:pt>
                <c:pt idx="105">
                  <c:v>-3.5769835E-2</c:v>
                </c:pt>
                <c:pt idx="106">
                  <c:v>-0.22864206000000001</c:v>
                </c:pt>
                <c:pt idx="107">
                  <c:v>-0.33206823000000002</c:v>
                </c:pt>
                <c:pt idx="108">
                  <c:v>-0.110981196</c:v>
                </c:pt>
                <c:pt idx="109">
                  <c:v>-1.5336799999999999E-2</c:v>
                </c:pt>
                <c:pt idx="110">
                  <c:v>-0.11681658</c:v>
                </c:pt>
                <c:pt idx="111">
                  <c:v>-9.2524863999999998E-2</c:v>
                </c:pt>
                <c:pt idx="112">
                  <c:v>-0.12425468000000001</c:v>
                </c:pt>
                <c:pt idx="113">
                  <c:v>-9.8698480000000005E-2</c:v>
                </c:pt>
                <c:pt idx="114">
                  <c:v>4.7087450000000003E-2</c:v>
                </c:pt>
                <c:pt idx="115">
                  <c:v>6.2885510000000006E-2</c:v>
                </c:pt>
                <c:pt idx="116">
                  <c:v>-0.20618172000000001</c:v>
                </c:pt>
                <c:pt idx="117">
                  <c:v>-0.21315333</c:v>
                </c:pt>
                <c:pt idx="118">
                  <c:v>-0.17585859000000001</c:v>
                </c:pt>
                <c:pt idx="119">
                  <c:v>-0.14973660999999999</c:v>
                </c:pt>
                <c:pt idx="120">
                  <c:v>-0.17948046000000001</c:v>
                </c:pt>
                <c:pt idx="121">
                  <c:v>-0.15734644</c:v>
                </c:pt>
                <c:pt idx="122">
                  <c:v>-0.15268367999999999</c:v>
                </c:pt>
                <c:pt idx="123">
                  <c:v>-0.18229735999999999</c:v>
                </c:pt>
                <c:pt idx="124">
                  <c:v>-0.18411659999999999</c:v>
                </c:pt>
                <c:pt idx="125">
                  <c:v>-0.10090172</c:v>
                </c:pt>
                <c:pt idx="126">
                  <c:v>-6.8676290000000001E-3</c:v>
                </c:pt>
                <c:pt idx="127">
                  <c:v>-9.5406434999999998E-2</c:v>
                </c:pt>
                <c:pt idx="128">
                  <c:v>-0.12091966</c:v>
                </c:pt>
                <c:pt idx="129">
                  <c:v>-6.9652176000000003E-3</c:v>
                </c:pt>
                <c:pt idx="130">
                  <c:v>-9.9703490000000006E-2</c:v>
                </c:pt>
                <c:pt idx="131">
                  <c:v>-0.16822500000000001</c:v>
                </c:pt>
                <c:pt idx="132">
                  <c:v>-0.12891095999999999</c:v>
                </c:pt>
                <c:pt idx="133">
                  <c:v>-0.18438288999999999</c:v>
                </c:pt>
                <c:pt idx="134">
                  <c:v>-0.17311773</c:v>
                </c:pt>
                <c:pt idx="135">
                  <c:v>-1.4489192499999999E-2</c:v>
                </c:pt>
                <c:pt idx="136">
                  <c:v>-0.16840926000000001</c:v>
                </c:pt>
                <c:pt idx="137">
                  <c:v>-0.12575462000000001</c:v>
                </c:pt>
                <c:pt idx="138">
                  <c:v>5.9821744000000003E-2</c:v>
                </c:pt>
                <c:pt idx="139">
                  <c:v>-0.15395679000000001</c:v>
                </c:pt>
                <c:pt idx="140">
                  <c:v>-0.18041660000000001</c:v>
                </c:pt>
                <c:pt idx="141">
                  <c:v>-9.8520300000000005E-2</c:v>
                </c:pt>
                <c:pt idx="142">
                  <c:v>-0.1008072</c:v>
                </c:pt>
                <c:pt idx="143">
                  <c:v>-4.5160018000000003E-2</c:v>
                </c:pt>
                <c:pt idx="144">
                  <c:v>-0.10888244</c:v>
                </c:pt>
                <c:pt idx="145">
                  <c:v>-0.11761597999999999</c:v>
                </c:pt>
                <c:pt idx="146">
                  <c:v>-9.9248186000000002E-2</c:v>
                </c:pt>
                <c:pt idx="147">
                  <c:v>-0.11412377</c:v>
                </c:pt>
                <c:pt idx="148">
                  <c:v>-0.11275006</c:v>
                </c:pt>
                <c:pt idx="149">
                  <c:v>-3.0806529999999999E-2</c:v>
                </c:pt>
                <c:pt idx="150">
                  <c:v>-0.119930014</c:v>
                </c:pt>
                <c:pt idx="151">
                  <c:v>-0.13587345000000001</c:v>
                </c:pt>
                <c:pt idx="152">
                  <c:v>-4.5816432999999997E-2</c:v>
                </c:pt>
                <c:pt idx="153">
                  <c:v>-0.13031936999999999</c:v>
                </c:pt>
                <c:pt idx="154">
                  <c:v>-0.17696555999999999</c:v>
                </c:pt>
                <c:pt idx="155">
                  <c:v>-0.16705418999999999</c:v>
                </c:pt>
                <c:pt idx="156">
                  <c:v>-0.119876094</c:v>
                </c:pt>
                <c:pt idx="157">
                  <c:v>-0.13305327</c:v>
                </c:pt>
                <c:pt idx="158">
                  <c:v>-6.5741345000000007E-2</c:v>
                </c:pt>
                <c:pt idx="159">
                  <c:v>-0.13207535000000001</c:v>
                </c:pt>
                <c:pt idx="160">
                  <c:v>-7.8971860000000005E-2</c:v>
                </c:pt>
                <c:pt idx="161">
                  <c:v>-7.6415605999999997E-2</c:v>
                </c:pt>
                <c:pt idx="162">
                  <c:v>-0.13831499999999999</c:v>
                </c:pt>
                <c:pt idx="163">
                  <c:v>-0.115920484</c:v>
                </c:pt>
                <c:pt idx="164">
                  <c:v>2.5093257000000001E-2</c:v>
                </c:pt>
                <c:pt idx="165">
                  <c:v>-0.17163392999999999</c:v>
                </c:pt>
                <c:pt idx="166">
                  <c:v>-0.21938038000000001</c:v>
                </c:pt>
                <c:pt idx="167">
                  <c:v>-5.5495917999999998E-2</c:v>
                </c:pt>
                <c:pt idx="168">
                  <c:v>-0.12593705999999999</c:v>
                </c:pt>
                <c:pt idx="169">
                  <c:v>-0.26341164</c:v>
                </c:pt>
                <c:pt idx="170">
                  <c:v>-7.5970560000000006E-2</c:v>
                </c:pt>
                <c:pt idx="171">
                  <c:v>-6.4752409999999996E-2</c:v>
                </c:pt>
                <c:pt idx="172">
                  <c:v>-0.12869791999999999</c:v>
                </c:pt>
                <c:pt idx="173">
                  <c:v>-0.12795033</c:v>
                </c:pt>
                <c:pt idx="174">
                  <c:v>-0.12406431</c:v>
                </c:pt>
                <c:pt idx="175">
                  <c:v>-9.8779513999999999E-2</c:v>
                </c:pt>
                <c:pt idx="176">
                  <c:v>1.1481946E-2</c:v>
                </c:pt>
                <c:pt idx="177">
                  <c:v>-5.5780205999999999E-2</c:v>
                </c:pt>
                <c:pt idx="178">
                  <c:v>-0.18078342</c:v>
                </c:pt>
                <c:pt idx="179">
                  <c:v>-7.8366519999999995E-2</c:v>
                </c:pt>
                <c:pt idx="180">
                  <c:v>-8.528695E-2</c:v>
                </c:pt>
                <c:pt idx="181">
                  <c:v>-8.7885560000000001E-2</c:v>
                </c:pt>
                <c:pt idx="182">
                  <c:v>9.9665180000000006E-3</c:v>
                </c:pt>
                <c:pt idx="183">
                  <c:v>-0.2010856</c:v>
                </c:pt>
                <c:pt idx="184">
                  <c:v>-0.19989835</c:v>
                </c:pt>
                <c:pt idx="185">
                  <c:v>1.2061707E-2</c:v>
                </c:pt>
                <c:pt idx="186">
                  <c:v>-0.15109032</c:v>
                </c:pt>
                <c:pt idx="187">
                  <c:v>-0.11686053</c:v>
                </c:pt>
                <c:pt idx="188">
                  <c:v>-5.6488607000000003E-2</c:v>
                </c:pt>
                <c:pt idx="189">
                  <c:v>-0.14343133999999999</c:v>
                </c:pt>
                <c:pt idx="190">
                  <c:v>-0.14156552999999999</c:v>
                </c:pt>
                <c:pt idx="191">
                  <c:v>-7.4072639999999995E-2</c:v>
                </c:pt>
                <c:pt idx="192">
                  <c:v>-3.0477397E-2</c:v>
                </c:pt>
                <c:pt idx="193">
                  <c:v>-6.28224E-2</c:v>
                </c:pt>
                <c:pt idx="194">
                  <c:v>-7.1369215999999999E-2</c:v>
                </c:pt>
                <c:pt idx="195">
                  <c:v>-0.16106555</c:v>
                </c:pt>
                <c:pt idx="196">
                  <c:v>-9.2902355000000006E-2</c:v>
                </c:pt>
                <c:pt idx="197">
                  <c:v>-1.9726641E-2</c:v>
                </c:pt>
                <c:pt idx="198">
                  <c:v>-0.15928285</c:v>
                </c:pt>
                <c:pt idx="199">
                  <c:v>-9.5189995999999999E-2</c:v>
                </c:pt>
                <c:pt idx="200">
                  <c:v>-5.7583361999999999E-2</c:v>
                </c:pt>
                <c:pt idx="201">
                  <c:v>-0.11255709</c:v>
                </c:pt>
                <c:pt idx="202">
                  <c:v>-0.10793978999999999</c:v>
                </c:pt>
                <c:pt idx="203">
                  <c:v>-2.1712865999999999E-3</c:v>
                </c:pt>
                <c:pt idx="204">
                  <c:v>-0.16724320000000001</c:v>
                </c:pt>
                <c:pt idx="205">
                  <c:v>-0.12699250000000001</c:v>
                </c:pt>
                <c:pt idx="206">
                  <c:v>3.0718267E-2</c:v>
                </c:pt>
                <c:pt idx="207">
                  <c:v>-0.17210507</c:v>
                </c:pt>
                <c:pt idx="208">
                  <c:v>-0.13669206</c:v>
                </c:pt>
                <c:pt idx="209">
                  <c:v>-5.7911700000000003E-2</c:v>
                </c:pt>
                <c:pt idx="210">
                  <c:v>-6.8875863999999995E-2</c:v>
                </c:pt>
                <c:pt idx="211">
                  <c:v>-5.3926109999999999E-2</c:v>
                </c:pt>
                <c:pt idx="212">
                  <c:v>-0.12814698999999999</c:v>
                </c:pt>
                <c:pt idx="213">
                  <c:v>-0.10452458000000001</c:v>
                </c:pt>
                <c:pt idx="214">
                  <c:v>-6.7013404999999998E-2</c:v>
                </c:pt>
                <c:pt idx="215">
                  <c:v>-0.12105200000000001</c:v>
                </c:pt>
                <c:pt idx="216">
                  <c:v>-0.10164938</c:v>
                </c:pt>
                <c:pt idx="217">
                  <c:v>-1.031552</c:v>
                </c:pt>
                <c:pt idx="218">
                  <c:v>0.47454449999999998</c:v>
                </c:pt>
                <c:pt idx="219">
                  <c:v>-1.1218688000000001</c:v>
                </c:pt>
                <c:pt idx="220">
                  <c:v>-0.45447734000000001</c:v>
                </c:pt>
                <c:pt idx="221">
                  <c:v>-0.31671650000000001</c:v>
                </c:pt>
                <c:pt idx="222">
                  <c:v>1.3451983000000001</c:v>
                </c:pt>
                <c:pt idx="223">
                  <c:v>-1.3923889</c:v>
                </c:pt>
                <c:pt idx="224">
                  <c:v>-0.20836669999999999</c:v>
                </c:pt>
                <c:pt idx="225">
                  <c:v>1.275169</c:v>
                </c:pt>
                <c:pt idx="226">
                  <c:v>0.62990254000000001</c:v>
                </c:pt>
                <c:pt idx="227">
                  <c:v>-0.74227609999999999</c:v>
                </c:pt>
                <c:pt idx="228">
                  <c:v>-1.4892179000000001</c:v>
                </c:pt>
                <c:pt idx="229">
                  <c:v>0.66105440000000004</c:v>
                </c:pt>
                <c:pt idx="230">
                  <c:v>-2.3632556999999998</c:v>
                </c:pt>
                <c:pt idx="231">
                  <c:v>-4.5347094999999999</c:v>
                </c:pt>
                <c:pt idx="232">
                  <c:v>-0.23483689999999999</c:v>
                </c:pt>
                <c:pt idx="233">
                  <c:v>0.96885675000000004</c:v>
                </c:pt>
                <c:pt idx="234">
                  <c:v>-1.7306455000000001</c:v>
                </c:pt>
                <c:pt idx="235">
                  <c:v>-0.59905870000000006</c:v>
                </c:pt>
                <c:pt idx="236">
                  <c:v>0.77028700000000005</c:v>
                </c:pt>
                <c:pt idx="237">
                  <c:v>-1.5103972999999999</c:v>
                </c:pt>
                <c:pt idx="238">
                  <c:v>-1.4371480999999999</c:v>
                </c:pt>
                <c:pt idx="239">
                  <c:v>-3.1055190000000001</c:v>
                </c:pt>
                <c:pt idx="240">
                  <c:v>3.0673889999999999</c:v>
                </c:pt>
                <c:pt idx="241">
                  <c:v>2.8400376000000001</c:v>
                </c:pt>
                <c:pt idx="242">
                  <c:v>0.3001877</c:v>
                </c:pt>
                <c:pt idx="243">
                  <c:v>-1.2423469</c:v>
                </c:pt>
                <c:pt idx="244">
                  <c:v>0.69505625999999998</c:v>
                </c:pt>
                <c:pt idx="245">
                  <c:v>1.5354264</c:v>
                </c:pt>
                <c:pt idx="246">
                  <c:v>-1.005585</c:v>
                </c:pt>
                <c:pt idx="247">
                  <c:v>-1.9861236000000001E-2</c:v>
                </c:pt>
                <c:pt idx="248">
                  <c:v>1.7854204</c:v>
                </c:pt>
                <c:pt idx="249">
                  <c:v>0.20799938000000001</c:v>
                </c:pt>
                <c:pt idx="250">
                  <c:v>0.39764147999999999</c:v>
                </c:pt>
                <c:pt idx="251">
                  <c:v>0.46678533999999999</c:v>
                </c:pt>
                <c:pt idx="252">
                  <c:v>0.89257085000000003</c:v>
                </c:pt>
                <c:pt idx="253">
                  <c:v>0.29991126000000001</c:v>
                </c:pt>
                <c:pt idx="254">
                  <c:v>0.19446313000000001</c:v>
                </c:pt>
                <c:pt idx="255">
                  <c:v>0.66745339999999997</c:v>
                </c:pt>
                <c:pt idx="256">
                  <c:v>0.50082059999999995</c:v>
                </c:pt>
                <c:pt idx="257">
                  <c:v>0.44639242000000001</c:v>
                </c:pt>
                <c:pt idx="258">
                  <c:v>0.81094235000000003</c:v>
                </c:pt>
                <c:pt idx="259">
                  <c:v>1.0194596</c:v>
                </c:pt>
                <c:pt idx="260">
                  <c:v>0.92096144000000002</c:v>
                </c:pt>
                <c:pt idx="261">
                  <c:v>0.31707787999999998</c:v>
                </c:pt>
                <c:pt idx="262">
                  <c:v>0.69466289999999997</c:v>
                </c:pt>
                <c:pt idx="263">
                  <c:v>0.77007800000000004</c:v>
                </c:pt>
                <c:pt idx="264">
                  <c:v>0.65642800000000001</c:v>
                </c:pt>
                <c:pt idx="265">
                  <c:v>0.28306284999999998</c:v>
                </c:pt>
                <c:pt idx="266">
                  <c:v>0.36499754000000001</c:v>
                </c:pt>
                <c:pt idx="267">
                  <c:v>0.24039147999999999</c:v>
                </c:pt>
                <c:pt idx="268">
                  <c:v>0.69966066000000005</c:v>
                </c:pt>
                <c:pt idx="269">
                  <c:v>0.5350838</c:v>
                </c:pt>
                <c:pt idx="270">
                  <c:v>0.41713136000000001</c:v>
                </c:pt>
                <c:pt idx="271">
                  <c:v>0.61015589999999997</c:v>
                </c:pt>
                <c:pt idx="272">
                  <c:v>0.81556099999999998</c:v>
                </c:pt>
                <c:pt idx="273">
                  <c:v>0.36566404000000002</c:v>
                </c:pt>
                <c:pt idx="274">
                  <c:v>0.45695479999999999</c:v>
                </c:pt>
                <c:pt idx="275">
                  <c:v>0.70599129999999999</c:v>
                </c:pt>
                <c:pt idx="276">
                  <c:v>0.44159794000000002</c:v>
                </c:pt>
                <c:pt idx="277">
                  <c:v>0.22058088000000001</c:v>
                </c:pt>
                <c:pt idx="278">
                  <c:v>0.46847028000000002</c:v>
                </c:pt>
                <c:pt idx="279">
                  <c:v>0.6459028</c:v>
                </c:pt>
                <c:pt idx="280">
                  <c:v>0.55219739999999995</c:v>
                </c:pt>
                <c:pt idx="281">
                  <c:v>0.45694732999999998</c:v>
                </c:pt>
                <c:pt idx="282">
                  <c:v>0.40318461999999999</c:v>
                </c:pt>
                <c:pt idx="283">
                  <c:v>0.27577030000000002</c:v>
                </c:pt>
                <c:pt idx="284">
                  <c:v>0.17660743000000001</c:v>
                </c:pt>
                <c:pt idx="285">
                  <c:v>0.30058578000000002</c:v>
                </c:pt>
                <c:pt idx="286">
                  <c:v>0.31786296000000003</c:v>
                </c:pt>
                <c:pt idx="287">
                  <c:v>5.7304307999999998E-2</c:v>
                </c:pt>
                <c:pt idx="288">
                  <c:v>0.12913473</c:v>
                </c:pt>
                <c:pt idx="289">
                  <c:v>0.68878733999999997</c:v>
                </c:pt>
                <c:pt idx="290">
                  <c:v>0.9187748</c:v>
                </c:pt>
                <c:pt idx="291">
                  <c:v>0.69644713000000003</c:v>
                </c:pt>
                <c:pt idx="292">
                  <c:v>0.46424462999999999</c:v>
                </c:pt>
                <c:pt idx="293">
                  <c:v>1.0160400999999999</c:v>
                </c:pt>
                <c:pt idx="294">
                  <c:v>0.77529709999999996</c:v>
                </c:pt>
                <c:pt idx="295">
                  <c:v>0.34376394999999998</c:v>
                </c:pt>
                <c:pt idx="296">
                  <c:v>0.41436696000000001</c:v>
                </c:pt>
                <c:pt idx="297">
                  <c:v>0.69116290000000002</c:v>
                </c:pt>
                <c:pt idx="298">
                  <c:v>0.34604975999999998</c:v>
                </c:pt>
                <c:pt idx="299">
                  <c:v>0.23883349000000001</c:v>
                </c:pt>
                <c:pt idx="300">
                  <c:v>0.25432919999999998</c:v>
                </c:pt>
                <c:pt idx="301">
                  <c:v>0.26406202000000001</c:v>
                </c:pt>
                <c:pt idx="302">
                  <c:v>0.23881820000000001</c:v>
                </c:pt>
                <c:pt idx="303">
                  <c:v>0.25685694999999997</c:v>
                </c:pt>
                <c:pt idx="304">
                  <c:v>0.44254616000000002</c:v>
                </c:pt>
                <c:pt idx="305">
                  <c:v>0.79333699999999996</c:v>
                </c:pt>
                <c:pt idx="306">
                  <c:v>0.40829779999999999</c:v>
                </c:pt>
                <c:pt idx="307">
                  <c:v>0.19271142999999999</c:v>
                </c:pt>
                <c:pt idx="308">
                  <c:v>0.78087837000000004</c:v>
                </c:pt>
                <c:pt idx="309">
                  <c:v>0.37148197999999999</c:v>
                </c:pt>
                <c:pt idx="310">
                  <c:v>0.40213831999999999</c:v>
                </c:pt>
                <c:pt idx="311">
                  <c:v>0.26759154000000002</c:v>
                </c:pt>
                <c:pt idx="312">
                  <c:v>0.74535340000000005</c:v>
                </c:pt>
                <c:pt idx="313">
                  <c:v>0.55175289999999999</c:v>
                </c:pt>
                <c:pt idx="314">
                  <c:v>0.25250822000000001</c:v>
                </c:pt>
                <c:pt idx="315">
                  <c:v>0.25542652999999998</c:v>
                </c:pt>
                <c:pt idx="316">
                  <c:v>0.49853533999999999</c:v>
                </c:pt>
                <c:pt idx="317">
                  <c:v>0.32562869999999999</c:v>
                </c:pt>
                <c:pt idx="318">
                  <c:v>-3.7092496000000003E-2</c:v>
                </c:pt>
                <c:pt idx="319">
                  <c:v>0.22564836999999999</c:v>
                </c:pt>
                <c:pt idx="320">
                  <c:v>0.55284909999999998</c:v>
                </c:pt>
                <c:pt idx="321">
                  <c:v>0.53045850000000005</c:v>
                </c:pt>
                <c:pt idx="322">
                  <c:v>0.43617937000000001</c:v>
                </c:pt>
                <c:pt idx="323">
                  <c:v>0.49960850000000001</c:v>
                </c:pt>
                <c:pt idx="324">
                  <c:v>0.30787315999999998</c:v>
                </c:pt>
                <c:pt idx="325">
                  <c:v>0.38325294999999998</c:v>
                </c:pt>
                <c:pt idx="326">
                  <c:v>0.3924164</c:v>
                </c:pt>
                <c:pt idx="327">
                  <c:v>0.59696649999999996</c:v>
                </c:pt>
                <c:pt idx="328">
                  <c:v>0.50300544999999997</c:v>
                </c:pt>
                <c:pt idx="329">
                  <c:v>0.63535655000000002</c:v>
                </c:pt>
                <c:pt idx="330">
                  <c:v>0.51221704000000001</c:v>
                </c:pt>
                <c:pt idx="331">
                  <c:v>0.53250319999999995</c:v>
                </c:pt>
                <c:pt idx="332">
                  <c:v>0.4275929</c:v>
                </c:pt>
                <c:pt idx="333">
                  <c:v>0.37948015000000002</c:v>
                </c:pt>
                <c:pt idx="334">
                  <c:v>0.17287472000000001</c:v>
                </c:pt>
                <c:pt idx="335">
                  <c:v>0.41132184999999999</c:v>
                </c:pt>
                <c:pt idx="336">
                  <c:v>0.15177557999999999</c:v>
                </c:pt>
                <c:pt idx="337">
                  <c:v>0.17351036</c:v>
                </c:pt>
                <c:pt idx="338">
                  <c:v>0.62174399999999996</c:v>
                </c:pt>
                <c:pt idx="339">
                  <c:v>0.41743362000000001</c:v>
                </c:pt>
                <c:pt idx="340">
                  <c:v>0.31319140000000001</c:v>
                </c:pt>
                <c:pt idx="341">
                  <c:v>0.54748169999999996</c:v>
                </c:pt>
                <c:pt idx="342">
                  <c:v>0.88893860000000002</c:v>
                </c:pt>
                <c:pt idx="343">
                  <c:v>0.54270790000000002</c:v>
                </c:pt>
                <c:pt idx="344">
                  <c:v>0.24330924000000001</c:v>
                </c:pt>
                <c:pt idx="345">
                  <c:v>0.65841190000000005</c:v>
                </c:pt>
                <c:pt idx="346">
                  <c:v>0.67719393999999999</c:v>
                </c:pt>
                <c:pt idx="347">
                  <c:v>0.34138557000000003</c:v>
                </c:pt>
                <c:pt idx="348">
                  <c:v>0.34520786999999997</c:v>
                </c:pt>
                <c:pt idx="349">
                  <c:v>0.54291979999999995</c:v>
                </c:pt>
                <c:pt idx="350">
                  <c:v>0.72676616999999999</c:v>
                </c:pt>
                <c:pt idx="351">
                  <c:v>0.40697545000000002</c:v>
                </c:pt>
                <c:pt idx="352">
                  <c:v>0.41836455</c:v>
                </c:pt>
                <c:pt idx="353">
                  <c:v>0.4252803</c:v>
                </c:pt>
                <c:pt idx="354">
                  <c:v>0.47729265999999998</c:v>
                </c:pt>
                <c:pt idx="355">
                  <c:v>0.21734342000000001</c:v>
                </c:pt>
                <c:pt idx="356">
                  <c:v>0.24263562</c:v>
                </c:pt>
                <c:pt idx="357">
                  <c:v>0.52233194999999999</c:v>
                </c:pt>
                <c:pt idx="358">
                  <c:v>0.62540689999999999</c:v>
                </c:pt>
                <c:pt idx="359">
                  <c:v>0.53107079999999995</c:v>
                </c:pt>
                <c:pt idx="360">
                  <c:v>0.47315479999999999</c:v>
                </c:pt>
                <c:pt idx="361">
                  <c:v>0.6545067</c:v>
                </c:pt>
                <c:pt idx="362">
                  <c:v>0.4786784</c:v>
                </c:pt>
                <c:pt idx="363">
                  <c:v>0.21219662</c:v>
                </c:pt>
                <c:pt idx="364">
                  <c:v>0.31838689999999997</c:v>
                </c:pt>
                <c:pt idx="365">
                  <c:v>0.61754779999999998</c:v>
                </c:pt>
                <c:pt idx="366">
                  <c:v>0.46476376000000003</c:v>
                </c:pt>
                <c:pt idx="367">
                  <c:v>0.17575988000000001</c:v>
                </c:pt>
                <c:pt idx="368">
                  <c:v>0.32480674999999998</c:v>
                </c:pt>
                <c:pt idx="369">
                  <c:v>0.35063684000000001</c:v>
                </c:pt>
                <c:pt idx="370">
                  <c:v>0.22016247999999999</c:v>
                </c:pt>
                <c:pt idx="371">
                  <c:v>8.4286823999999996E-2</c:v>
                </c:pt>
                <c:pt idx="372">
                  <c:v>0.42211475999999998</c:v>
                </c:pt>
                <c:pt idx="373">
                  <c:v>0.35759637</c:v>
                </c:pt>
                <c:pt idx="374">
                  <c:v>0.31247390000000003</c:v>
                </c:pt>
                <c:pt idx="375">
                  <c:v>0.31905568000000001</c:v>
                </c:pt>
                <c:pt idx="376">
                  <c:v>0.61069757000000002</c:v>
                </c:pt>
                <c:pt idx="377">
                  <c:v>0.39211833000000001</c:v>
                </c:pt>
                <c:pt idx="378">
                  <c:v>0.2838521</c:v>
                </c:pt>
                <c:pt idx="379">
                  <c:v>0.53095966999999999</c:v>
                </c:pt>
                <c:pt idx="380">
                  <c:v>0.29040632</c:v>
                </c:pt>
                <c:pt idx="381">
                  <c:v>0.19082177</c:v>
                </c:pt>
                <c:pt idx="382">
                  <c:v>0.45840692999999999</c:v>
                </c:pt>
                <c:pt idx="383">
                  <c:v>0.41271368000000003</c:v>
                </c:pt>
                <c:pt idx="384">
                  <c:v>0.16529426</c:v>
                </c:pt>
                <c:pt idx="385">
                  <c:v>0.15198234999999999</c:v>
                </c:pt>
                <c:pt idx="386">
                  <c:v>0.66450209999999998</c:v>
                </c:pt>
                <c:pt idx="387">
                  <c:v>0.409881</c:v>
                </c:pt>
                <c:pt idx="388">
                  <c:v>0.13075482999999999</c:v>
                </c:pt>
                <c:pt idx="389">
                  <c:v>0.27520767000000002</c:v>
                </c:pt>
                <c:pt idx="390">
                  <c:v>0.44202742</c:v>
                </c:pt>
                <c:pt idx="391">
                  <c:v>0.30054402000000002</c:v>
                </c:pt>
                <c:pt idx="392">
                  <c:v>0.18202009999999999</c:v>
                </c:pt>
                <c:pt idx="393">
                  <c:v>0.3742105</c:v>
                </c:pt>
                <c:pt idx="394">
                  <c:v>0.51146689999999995</c:v>
                </c:pt>
                <c:pt idx="395">
                  <c:v>0.59199550000000001</c:v>
                </c:pt>
                <c:pt idx="396">
                  <c:v>0.37553113999999999</c:v>
                </c:pt>
                <c:pt idx="397">
                  <c:v>0.63353599999999999</c:v>
                </c:pt>
                <c:pt idx="398">
                  <c:v>0.240091</c:v>
                </c:pt>
                <c:pt idx="399">
                  <c:v>0.56315859999999995</c:v>
                </c:pt>
                <c:pt idx="400">
                  <c:v>0.34474364000000002</c:v>
                </c:pt>
                <c:pt idx="401">
                  <c:v>0.64085793000000002</c:v>
                </c:pt>
                <c:pt idx="402">
                  <c:v>0.68510956000000001</c:v>
                </c:pt>
                <c:pt idx="403">
                  <c:v>0.26829162000000001</c:v>
                </c:pt>
                <c:pt idx="404">
                  <c:v>0.41220277999999999</c:v>
                </c:pt>
                <c:pt idx="405">
                  <c:v>0.4079063</c:v>
                </c:pt>
                <c:pt idx="406">
                  <c:v>0.43247760000000002</c:v>
                </c:pt>
                <c:pt idx="407">
                  <c:v>8.8028690000000007E-2</c:v>
                </c:pt>
                <c:pt idx="408">
                  <c:v>0.43993494</c:v>
                </c:pt>
                <c:pt idx="409">
                  <c:v>0.41333776999999999</c:v>
                </c:pt>
                <c:pt idx="410">
                  <c:v>0.54602629999999996</c:v>
                </c:pt>
                <c:pt idx="411">
                  <c:v>0.40877544999999998</c:v>
                </c:pt>
                <c:pt idx="412">
                  <c:v>0.49296617999999998</c:v>
                </c:pt>
                <c:pt idx="413">
                  <c:v>0.41462302000000001</c:v>
                </c:pt>
                <c:pt idx="414">
                  <c:v>0.35253909999999999</c:v>
                </c:pt>
                <c:pt idx="415">
                  <c:v>0.4382973</c:v>
                </c:pt>
                <c:pt idx="416">
                  <c:v>0.60657704000000001</c:v>
                </c:pt>
                <c:pt idx="417">
                  <c:v>0.67583936</c:v>
                </c:pt>
                <c:pt idx="418">
                  <c:v>0.54081840000000003</c:v>
                </c:pt>
                <c:pt idx="419">
                  <c:v>0.63890259999999999</c:v>
                </c:pt>
                <c:pt idx="420">
                  <c:v>0.61993872999999999</c:v>
                </c:pt>
                <c:pt idx="421">
                  <c:v>0.51320359999999998</c:v>
                </c:pt>
                <c:pt idx="422">
                  <c:v>0.47535113000000001</c:v>
                </c:pt>
                <c:pt idx="423">
                  <c:v>0.50227520000000003</c:v>
                </c:pt>
                <c:pt idx="424">
                  <c:v>0.45101776999999998</c:v>
                </c:pt>
                <c:pt idx="425">
                  <c:v>0.42746904000000002</c:v>
                </c:pt>
                <c:pt idx="426">
                  <c:v>0.44309312000000001</c:v>
                </c:pt>
                <c:pt idx="427">
                  <c:v>0.49400875</c:v>
                </c:pt>
                <c:pt idx="428">
                  <c:v>0.5167948</c:v>
                </c:pt>
                <c:pt idx="429">
                  <c:v>0.57710890000000004</c:v>
                </c:pt>
                <c:pt idx="430">
                  <c:v>0.46835208</c:v>
                </c:pt>
                <c:pt idx="431">
                  <c:v>0.62655209999999995</c:v>
                </c:pt>
                <c:pt idx="432">
                  <c:v>0.62957430000000003</c:v>
                </c:pt>
                <c:pt idx="433">
                  <c:v>0.51676529999999998</c:v>
                </c:pt>
                <c:pt idx="434">
                  <c:v>0.48852634</c:v>
                </c:pt>
                <c:pt idx="435">
                  <c:v>0.70506924000000004</c:v>
                </c:pt>
                <c:pt idx="436">
                  <c:v>0.44906281999999997</c:v>
                </c:pt>
                <c:pt idx="437">
                  <c:v>0.27178641999999997</c:v>
                </c:pt>
                <c:pt idx="438">
                  <c:v>0.59075129999999998</c:v>
                </c:pt>
                <c:pt idx="439">
                  <c:v>0.58612233000000002</c:v>
                </c:pt>
                <c:pt idx="440">
                  <c:v>0.28020328</c:v>
                </c:pt>
                <c:pt idx="441">
                  <c:v>0.54577070000000005</c:v>
                </c:pt>
                <c:pt idx="442">
                  <c:v>0.62519323999999998</c:v>
                </c:pt>
                <c:pt idx="443">
                  <c:v>0.48349052999999997</c:v>
                </c:pt>
                <c:pt idx="444">
                  <c:v>0.51033099999999998</c:v>
                </c:pt>
                <c:pt idx="445">
                  <c:v>0.44731863999999999</c:v>
                </c:pt>
                <c:pt idx="446">
                  <c:v>0.56592739999999997</c:v>
                </c:pt>
                <c:pt idx="447">
                  <c:v>0.41627192000000002</c:v>
                </c:pt>
                <c:pt idx="448">
                  <c:v>0.50142175</c:v>
                </c:pt>
                <c:pt idx="449">
                  <c:v>0.38542589999999999</c:v>
                </c:pt>
                <c:pt idx="450">
                  <c:v>0.49267060000000001</c:v>
                </c:pt>
                <c:pt idx="451">
                  <c:v>0.39714949999999999</c:v>
                </c:pt>
                <c:pt idx="452">
                  <c:v>0.42565720000000001</c:v>
                </c:pt>
                <c:pt idx="453">
                  <c:v>0.36768329999999999</c:v>
                </c:pt>
                <c:pt idx="454">
                  <c:v>0.39189165999999998</c:v>
                </c:pt>
                <c:pt idx="455">
                  <c:v>0.48805989999999999</c:v>
                </c:pt>
                <c:pt idx="456">
                  <c:v>0.46316429999999997</c:v>
                </c:pt>
                <c:pt idx="457">
                  <c:v>0.47261354</c:v>
                </c:pt>
                <c:pt idx="458">
                  <c:v>0.36430069999999998</c:v>
                </c:pt>
                <c:pt idx="459">
                  <c:v>0.39862629999999999</c:v>
                </c:pt>
                <c:pt idx="460">
                  <c:v>0.38585006999999999</c:v>
                </c:pt>
                <c:pt idx="461">
                  <c:v>0.42930259999999998</c:v>
                </c:pt>
                <c:pt idx="462">
                  <c:v>0.43843739999999998</c:v>
                </c:pt>
                <c:pt idx="463">
                  <c:v>0.4930118</c:v>
                </c:pt>
                <c:pt idx="464">
                  <c:v>0.46351776</c:v>
                </c:pt>
                <c:pt idx="465">
                  <c:v>0.4694487</c:v>
                </c:pt>
                <c:pt idx="466">
                  <c:v>0.46219455999999998</c:v>
                </c:pt>
                <c:pt idx="467">
                  <c:v>0.3810229</c:v>
                </c:pt>
                <c:pt idx="468">
                  <c:v>0.43464297000000002</c:v>
                </c:pt>
                <c:pt idx="469">
                  <c:v>0.40580719999999998</c:v>
                </c:pt>
                <c:pt idx="470">
                  <c:v>0.38259196000000001</c:v>
                </c:pt>
                <c:pt idx="471">
                  <c:v>0.36305183000000002</c:v>
                </c:pt>
                <c:pt idx="472">
                  <c:v>0.38258429999999999</c:v>
                </c:pt>
                <c:pt idx="473">
                  <c:v>0.41242096</c:v>
                </c:pt>
                <c:pt idx="474">
                  <c:v>0.34887364999999998</c:v>
                </c:pt>
                <c:pt idx="475">
                  <c:v>0.38314464999999998</c:v>
                </c:pt>
                <c:pt idx="476">
                  <c:v>0.44135081999999998</c:v>
                </c:pt>
                <c:pt idx="477">
                  <c:v>0.44563199999999997</c:v>
                </c:pt>
                <c:pt idx="478">
                  <c:v>0.44748612999999998</c:v>
                </c:pt>
                <c:pt idx="479">
                  <c:v>0.47953832000000002</c:v>
                </c:pt>
                <c:pt idx="480">
                  <c:v>0.25933072000000001</c:v>
                </c:pt>
                <c:pt idx="481">
                  <c:v>0.4945814</c:v>
                </c:pt>
                <c:pt idx="482">
                  <c:v>0.39856508000000002</c:v>
                </c:pt>
                <c:pt idx="483">
                  <c:v>0.39164007000000001</c:v>
                </c:pt>
                <c:pt idx="484">
                  <c:v>0.42523703000000002</c:v>
                </c:pt>
                <c:pt idx="485">
                  <c:v>0.54341189999999995</c:v>
                </c:pt>
                <c:pt idx="486">
                  <c:v>0.39070070000000001</c:v>
                </c:pt>
                <c:pt idx="487">
                  <c:v>0.43752324999999997</c:v>
                </c:pt>
                <c:pt idx="488">
                  <c:v>0.53080799999999995</c:v>
                </c:pt>
                <c:pt idx="489">
                  <c:v>0.50865150000000003</c:v>
                </c:pt>
                <c:pt idx="490">
                  <c:v>0.50023514000000002</c:v>
                </c:pt>
                <c:pt idx="491">
                  <c:v>0.40709919999999999</c:v>
                </c:pt>
                <c:pt idx="492">
                  <c:v>0.46249679999999999</c:v>
                </c:pt>
                <c:pt idx="493">
                  <c:v>0.42016193000000002</c:v>
                </c:pt>
                <c:pt idx="494">
                  <c:v>0.38618106000000002</c:v>
                </c:pt>
                <c:pt idx="495">
                  <c:v>0.36007445999999999</c:v>
                </c:pt>
                <c:pt idx="496">
                  <c:v>0.41600174000000001</c:v>
                </c:pt>
                <c:pt idx="497">
                  <c:v>0.43447112999999998</c:v>
                </c:pt>
                <c:pt idx="498">
                  <c:v>0.38813249999999999</c:v>
                </c:pt>
                <c:pt idx="499">
                  <c:v>0.45883279999999999</c:v>
                </c:pt>
                <c:pt idx="500">
                  <c:v>0.54156685000000004</c:v>
                </c:pt>
                <c:pt idx="501">
                  <c:v>0.43281847000000001</c:v>
                </c:pt>
                <c:pt idx="502">
                  <c:v>0.42693657000000002</c:v>
                </c:pt>
                <c:pt idx="503">
                  <c:v>0.39442426000000003</c:v>
                </c:pt>
                <c:pt idx="504">
                  <c:v>0.3199246</c:v>
                </c:pt>
                <c:pt idx="505">
                  <c:v>0.36241645</c:v>
                </c:pt>
                <c:pt idx="506">
                  <c:v>0.40004795999999998</c:v>
                </c:pt>
                <c:pt idx="507">
                  <c:v>0.43436532999999999</c:v>
                </c:pt>
                <c:pt idx="508">
                  <c:v>0.53774520000000003</c:v>
                </c:pt>
                <c:pt idx="509">
                  <c:v>0.419707</c:v>
                </c:pt>
                <c:pt idx="510">
                  <c:v>0.40521652000000002</c:v>
                </c:pt>
                <c:pt idx="511">
                  <c:v>0.39628163</c:v>
                </c:pt>
                <c:pt idx="512">
                  <c:v>0.48902223</c:v>
                </c:pt>
                <c:pt idx="513">
                  <c:v>0.45735765</c:v>
                </c:pt>
                <c:pt idx="514">
                  <c:v>0.4044799</c:v>
                </c:pt>
                <c:pt idx="515">
                  <c:v>0.41309810000000002</c:v>
                </c:pt>
                <c:pt idx="516">
                  <c:v>0.40995686999999997</c:v>
                </c:pt>
                <c:pt idx="517">
                  <c:v>0.38296740000000001</c:v>
                </c:pt>
                <c:pt idx="518">
                  <c:v>0.42844157999999999</c:v>
                </c:pt>
                <c:pt idx="519">
                  <c:v>0.42434195000000002</c:v>
                </c:pt>
                <c:pt idx="520">
                  <c:v>0.4671187</c:v>
                </c:pt>
                <c:pt idx="521">
                  <c:v>0.46320040000000001</c:v>
                </c:pt>
                <c:pt idx="522">
                  <c:v>0.46112782000000002</c:v>
                </c:pt>
                <c:pt idx="523">
                  <c:v>0.4510401</c:v>
                </c:pt>
                <c:pt idx="524">
                  <c:v>0.4467197</c:v>
                </c:pt>
                <c:pt idx="525">
                  <c:v>0.36144862</c:v>
                </c:pt>
                <c:pt idx="526">
                  <c:v>0.36746442000000001</c:v>
                </c:pt>
                <c:pt idx="527">
                  <c:v>0.38796534999999999</c:v>
                </c:pt>
                <c:pt idx="528">
                  <c:v>0.38893886999999999</c:v>
                </c:pt>
                <c:pt idx="529">
                  <c:v>0.39654884000000001</c:v>
                </c:pt>
                <c:pt idx="530">
                  <c:v>0.3802121</c:v>
                </c:pt>
                <c:pt idx="531">
                  <c:v>0.43806079999999997</c:v>
                </c:pt>
                <c:pt idx="532">
                  <c:v>0.4111108</c:v>
                </c:pt>
                <c:pt idx="533">
                  <c:v>0.39282909999999999</c:v>
                </c:pt>
                <c:pt idx="534">
                  <c:v>0.41725147000000001</c:v>
                </c:pt>
                <c:pt idx="535">
                  <c:v>0.42810039999999999</c:v>
                </c:pt>
                <c:pt idx="536">
                  <c:v>0.45180756</c:v>
                </c:pt>
                <c:pt idx="537">
                  <c:v>0.49222904000000001</c:v>
                </c:pt>
                <c:pt idx="538">
                  <c:v>0.42372796000000001</c:v>
                </c:pt>
                <c:pt idx="539">
                  <c:v>0.37365088000000002</c:v>
                </c:pt>
                <c:pt idx="540">
                  <c:v>0.43814740000000002</c:v>
                </c:pt>
                <c:pt idx="541">
                  <c:v>0.40047361999999997</c:v>
                </c:pt>
                <c:pt idx="542">
                  <c:v>0.39085186</c:v>
                </c:pt>
                <c:pt idx="543">
                  <c:v>0.42099734999999999</c:v>
                </c:pt>
                <c:pt idx="544">
                  <c:v>0.45168298000000001</c:v>
                </c:pt>
                <c:pt idx="545">
                  <c:v>0.38735244000000002</c:v>
                </c:pt>
                <c:pt idx="546">
                  <c:v>0.43148592000000002</c:v>
                </c:pt>
                <c:pt idx="547">
                  <c:v>0.37652370000000002</c:v>
                </c:pt>
                <c:pt idx="548">
                  <c:v>0.35884112000000001</c:v>
                </c:pt>
                <c:pt idx="549">
                  <c:v>0.32549032999999999</c:v>
                </c:pt>
                <c:pt idx="550">
                  <c:v>0.31038895</c:v>
                </c:pt>
                <c:pt idx="551">
                  <c:v>0.30572617000000002</c:v>
                </c:pt>
                <c:pt idx="552">
                  <c:v>0.37432485999999998</c:v>
                </c:pt>
                <c:pt idx="553">
                  <c:v>0.38923376999999998</c:v>
                </c:pt>
                <c:pt idx="554">
                  <c:v>0.41131666</c:v>
                </c:pt>
                <c:pt idx="555">
                  <c:v>0.42455366</c:v>
                </c:pt>
                <c:pt idx="556">
                  <c:v>0.45530482999999999</c:v>
                </c:pt>
                <c:pt idx="557">
                  <c:v>0.41432365999999998</c:v>
                </c:pt>
                <c:pt idx="558">
                  <c:v>0.37969576999999999</c:v>
                </c:pt>
                <c:pt idx="559">
                  <c:v>0.38781189999999999</c:v>
                </c:pt>
                <c:pt idx="560">
                  <c:v>0.37325582000000002</c:v>
                </c:pt>
                <c:pt idx="561">
                  <c:v>0.34357621999999999</c:v>
                </c:pt>
                <c:pt idx="562">
                  <c:v>0.30623182999999998</c:v>
                </c:pt>
                <c:pt idx="563">
                  <c:v>0.31865855999999998</c:v>
                </c:pt>
                <c:pt idx="564">
                  <c:v>0.40152389999999999</c:v>
                </c:pt>
                <c:pt idx="565">
                  <c:v>0.35735004999999997</c:v>
                </c:pt>
                <c:pt idx="566">
                  <c:v>0.40916323999999998</c:v>
                </c:pt>
                <c:pt idx="567">
                  <c:v>0.43898574000000001</c:v>
                </c:pt>
                <c:pt idx="568">
                  <c:v>0.43511551999999998</c:v>
                </c:pt>
                <c:pt idx="569">
                  <c:v>0.40034150000000002</c:v>
                </c:pt>
                <c:pt idx="570">
                  <c:v>0.33497979999999999</c:v>
                </c:pt>
                <c:pt idx="571">
                  <c:v>0.37604715999999999</c:v>
                </c:pt>
                <c:pt idx="572">
                  <c:v>0.37753249999999999</c:v>
                </c:pt>
                <c:pt idx="573">
                  <c:v>0.37860962999999997</c:v>
                </c:pt>
                <c:pt idx="574">
                  <c:v>0.36644083</c:v>
                </c:pt>
                <c:pt idx="575">
                  <c:v>0.43021520000000002</c:v>
                </c:pt>
                <c:pt idx="576">
                  <c:v>0.42175724999999997</c:v>
                </c:pt>
                <c:pt idx="577">
                  <c:v>0.38084575999999998</c:v>
                </c:pt>
                <c:pt idx="578">
                  <c:v>0.38140604</c:v>
                </c:pt>
                <c:pt idx="579">
                  <c:v>0.40150219999999998</c:v>
                </c:pt>
                <c:pt idx="580">
                  <c:v>0.34599495000000002</c:v>
                </c:pt>
                <c:pt idx="581">
                  <c:v>0.27064294</c:v>
                </c:pt>
                <c:pt idx="582">
                  <c:v>0.33846890000000002</c:v>
                </c:pt>
                <c:pt idx="583">
                  <c:v>0.40304067999999998</c:v>
                </c:pt>
                <c:pt idx="584">
                  <c:v>0.34838049999999998</c:v>
                </c:pt>
                <c:pt idx="585">
                  <c:v>0.35095539999999997</c:v>
                </c:pt>
                <c:pt idx="586">
                  <c:v>0.33401048</c:v>
                </c:pt>
                <c:pt idx="587">
                  <c:v>0.39801455000000002</c:v>
                </c:pt>
                <c:pt idx="588">
                  <c:v>0.38262156000000003</c:v>
                </c:pt>
                <c:pt idx="589">
                  <c:v>0.40274959999999999</c:v>
                </c:pt>
                <c:pt idx="590">
                  <c:v>0.39590803000000002</c:v>
                </c:pt>
                <c:pt idx="591">
                  <c:v>0.37352547000000003</c:v>
                </c:pt>
                <c:pt idx="592">
                  <c:v>0.42517468000000003</c:v>
                </c:pt>
                <c:pt idx="593">
                  <c:v>0.38241934999999999</c:v>
                </c:pt>
                <c:pt idx="594">
                  <c:v>0.32296085000000002</c:v>
                </c:pt>
                <c:pt idx="595">
                  <c:v>0.36085925000000002</c:v>
                </c:pt>
                <c:pt idx="596">
                  <c:v>0.36770550000000002</c:v>
                </c:pt>
                <c:pt idx="597">
                  <c:v>0.32506615</c:v>
                </c:pt>
                <c:pt idx="598">
                  <c:v>0.3266887</c:v>
                </c:pt>
                <c:pt idx="599">
                  <c:v>0.31137063999999998</c:v>
                </c:pt>
                <c:pt idx="600">
                  <c:v>0.47841962999999998</c:v>
                </c:pt>
                <c:pt idx="601">
                  <c:v>0.46578281999999999</c:v>
                </c:pt>
                <c:pt idx="602">
                  <c:v>0.34015477</c:v>
                </c:pt>
                <c:pt idx="603">
                  <c:v>0.37560063999999999</c:v>
                </c:pt>
                <c:pt idx="604">
                  <c:v>0.40129963000000002</c:v>
                </c:pt>
                <c:pt idx="605">
                  <c:v>0.3501551</c:v>
                </c:pt>
                <c:pt idx="606">
                  <c:v>0.30356119999999998</c:v>
                </c:pt>
                <c:pt idx="607">
                  <c:v>0.36926629999999999</c:v>
                </c:pt>
                <c:pt idx="608">
                  <c:v>0.38120451999999999</c:v>
                </c:pt>
                <c:pt idx="609">
                  <c:v>0.33608749999999998</c:v>
                </c:pt>
                <c:pt idx="610">
                  <c:v>0.25588727</c:v>
                </c:pt>
                <c:pt idx="611">
                  <c:v>0.32109890000000002</c:v>
                </c:pt>
                <c:pt idx="612">
                  <c:v>0.34970918000000001</c:v>
                </c:pt>
                <c:pt idx="613">
                  <c:v>0.29585539999999999</c:v>
                </c:pt>
                <c:pt idx="614">
                  <c:v>0.36619738000000002</c:v>
                </c:pt>
                <c:pt idx="615">
                  <c:v>0.37294146</c:v>
                </c:pt>
                <c:pt idx="616">
                  <c:v>0.39388954999999998</c:v>
                </c:pt>
                <c:pt idx="617">
                  <c:v>0.33649417999999998</c:v>
                </c:pt>
                <c:pt idx="618">
                  <c:v>0.33782624999999999</c:v>
                </c:pt>
                <c:pt idx="619">
                  <c:v>0.33526679999999998</c:v>
                </c:pt>
                <c:pt idx="620">
                  <c:v>0.31737926999999999</c:v>
                </c:pt>
                <c:pt idx="621">
                  <c:v>0.30324244</c:v>
                </c:pt>
                <c:pt idx="622">
                  <c:v>0.33056166999999997</c:v>
                </c:pt>
                <c:pt idx="623">
                  <c:v>0.31252015</c:v>
                </c:pt>
                <c:pt idx="624">
                  <c:v>0.30285235999999999</c:v>
                </c:pt>
                <c:pt idx="625">
                  <c:v>0.29679867999999998</c:v>
                </c:pt>
                <c:pt idx="626">
                  <c:v>0.36103543999999999</c:v>
                </c:pt>
                <c:pt idx="627">
                  <c:v>0.36960733000000001</c:v>
                </c:pt>
                <c:pt idx="628">
                  <c:v>0.36055088000000002</c:v>
                </c:pt>
                <c:pt idx="629">
                  <c:v>0.33041029999999999</c:v>
                </c:pt>
                <c:pt idx="630">
                  <c:v>0.34144567999999997</c:v>
                </c:pt>
                <c:pt idx="631">
                  <c:v>0.33591267000000002</c:v>
                </c:pt>
                <c:pt idx="632">
                  <c:v>0.29147524000000002</c:v>
                </c:pt>
                <c:pt idx="633">
                  <c:v>0.33433178000000002</c:v>
                </c:pt>
                <c:pt idx="634">
                  <c:v>0.40307638000000001</c:v>
                </c:pt>
                <c:pt idx="635">
                  <c:v>0.29213506</c:v>
                </c:pt>
                <c:pt idx="636">
                  <c:v>0.44521242</c:v>
                </c:pt>
                <c:pt idx="637">
                  <c:v>0.51843289999999997</c:v>
                </c:pt>
                <c:pt idx="638">
                  <c:v>0.49326959999999997</c:v>
                </c:pt>
                <c:pt idx="639">
                  <c:v>0.28629093999999999</c:v>
                </c:pt>
                <c:pt idx="640">
                  <c:v>0.41839536999999999</c:v>
                </c:pt>
                <c:pt idx="641">
                  <c:v>0.49482006000000001</c:v>
                </c:pt>
                <c:pt idx="642">
                  <c:v>0.29239732000000002</c:v>
                </c:pt>
                <c:pt idx="643">
                  <c:v>0.42497020000000002</c:v>
                </c:pt>
                <c:pt idx="644">
                  <c:v>0.71351003999999996</c:v>
                </c:pt>
                <c:pt idx="645">
                  <c:v>0.6436499</c:v>
                </c:pt>
                <c:pt idx="646">
                  <c:v>0.21969709000000001</c:v>
                </c:pt>
                <c:pt idx="647">
                  <c:v>0.51657430000000004</c:v>
                </c:pt>
                <c:pt idx="648">
                  <c:v>0.77756619999999999</c:v>
                </c:pt>
                <c:pt idx="649">
                  <c:v>0.46855456000000001</c:v>
                </c:pt>
                <c:pt idx="650">
                  <c:v>-2.2739234999999999E-3</c:v>
                </c:pt>
                <c:pt idx="651">
                  <c:v>0.48544316999999998</c:v>
                </c:pt>
                <c:pt idx="652">
                  <c:v>0.60118689999999997</c:v>
                </c:pt>
                <c:pt idx="653">
                  <c:v>0.31053823000000003</c:v>
                </c:pt>
                <c:pt idx="654">
                  <c:v>0.118219584</c:v>
                </c:pt>
                <c:pt idx="655">
                  <c:v>0.57308990000000004</c:v>
                </c:pt>
                <c:pt idx="656">
                  <c:v>0.53008599999999995</c:v>
                </c:pt>
                <c:pt idx="657">
                  <c:v>0.23667350000000001</c:v>
                </c:pt>
                <c:pt idx="658">
                  <c:v>0.30620082999999998</c:v>
                </c:pt>
                <c:pt idx="659">
                  <c:v>0.4984092</c:v>
                </c:pt>
                <c:pt idx="660">
                  <c:v>0.50960220000000001</c:v>
                </c:pt>
                <c:pt idx="661">
                  <c:v>0.28105303999999998</c:v>
                </c:pt>
                <c:pt idx="662">
                  <c:v>0.48764697000000001</c:v>
                </c:pt>
                <c:pt idx="663">
                  <c:v>0.55764484000000003</c:v>
                </c:pt>
                <c:pt idx="664">
                  <c:v>0.4755547</c:v>
                </c:pt>
                <c:pt idx="665">
                  <c:v>0.31548875999999998</c:v>
                </c:pt>
                <c:pt idx="666">
                  <c:v>0.40025917</c:v>
                </c:pt>
                <c:pt idx="667">
                  <c:v>0.4966216</c:v>
                </c:pt>
                <c:pt idx="668">
                  <c:v>0.42116999999999999</c:v>
                </c:pt>
                <c:pt idx="669">
                  <c:v>0.41814040000000002</c:v>
                </c:pt>
                <c:pt idx="670">
                  <c:v>0.45831987000000002</c:v>
                </c:pt>
                <c:pt idx="671">
                  <c:v>0.38954422</c:v>
                </c:pt>
                <c:pt idx="672">
                  <c:v>0.32311192</c:v>
                </c:pt>
                <c:pt idx="673">
                  <c:v>0.37931946</c:v>
                </c:pt>
                <c:pt idx="674">
                  <c:v>0.46250659999999999</c:v>
                </c:pt>
                <c:pt idx="675">
                  <c:v>0.41434219999999999</c:v>
                </c:pt>
                <c:pt idx="676">
                  <c:v>0.38646079999999999</c:v>
                </c:pt>
                <c:pt idx="677">
                  <c:v>0.43276197</c:v>
                </c:pt>
                <c:pt idx="678">
                  <c:v>0.40124305999999998</c:v>
                </c:pt>
                <c:pt idx="679">
                  <c:v>0.39788127000000001</c:v>
                </c:pt>
                <c:pt idx="680">
                  <c:v>0.44291019999999998</c:v>
                </c:pt>
                <c:pt idx="681">
                  <c:v>0.40095641999999998</c:v>
                </c:pt>
                <c:pt idx="682">
                  <c:v>0.4696593</c:v>
                </c:pt>
                <c:pt idx="683">
                  <c:v>0.37375823000000002</c:v>
                </c:pt>
                <c:pt idx="684">
                  <c:v>0.34691083</c:v>
                </c:pt>
                <c:pt idx="685">
                  <c:v>0.35497770000000001</c:v>
                </c:pt>
                <c:pt idx="686">
                  <c:v>0.49494260000000001</c:v>
                </c:pt>
                <c:pt idx="687">
                  <c:v>0.52432440000000002</c:v>
                </c:pt>
                <c:pt idx="688">
                  <c:v>0.22488372000000001</c:v>
                </c:pt>
                <c:pt idx="689">
                  <c:v>0.41779652</c:v>
                </c:pt>
                <c:pt idx="690">
                  <c:v>0.63379129999999995</c:v>
                </c:pt>
                <c:pt idx="691">
                  <c:v>0.22457183999999999</c:v>
                </c:pt>
                <c:pt idx="692">
                  <c:v>0.48338284999999998</c:v>
                </c:pt>
                <c:pt idx="693">
                  <c:v>0.57575023000000003</c:v>
                </c:pt>
                <c:pt idx="694">
                  <c:v>0.46957794000000003</c:v>
                </c:pt>
                <c:pt idx="695">
                  <c:v>0.36124274000000001</c:v>
                </c:pt>
                <c:pt idx="696">
                  <c:v>0.38497987</c:v>
                </c:pt>
                <c:pt idx="697">
                  <c:v>0.39273940000000002</c:v>
                </c:pt>
                <c:pt idx="698">
                  <c:v>0.23973203000000001</c:v>
                </c:pt>
                <c:pt idx="699">
                  <c:v>0.52123540000000002</c:v>
                </c:pt>
                <c:pt idx="700">
                  <c:v>0.42316172000000002</c:v>
                </c:pt>
                <c:pt idx="701">
                  <c:v>0.35134043999999998</c:v>
                </c:pt>
                <c:pt idx="702">
                  <c:v>0.35862823999999999</c:v>
                </c:pt>
                <c:pt idx="703">
                  <c:v>0.30796856</c:v>
                </c:pt>
                <c:pt idx="704">
                  <c:v>0.29804586999999999</c:v>
                </c:pt>
                <c:pt idx="705">
                  <c:v>0.20875305</c:v>
                </c:pt>
                <c:pt idx="706">
                  <c:v>0.39458120000000002</c:v>
                </c:pt>
                <c:pt idx="707">
                  <c:v>0.40946527999999999</c:v>
                </c:pt>
                <c:pt idx="708">
                  <c:v>0.58335579999999998</c:v>
                </c:pt>
                <c:pt idx="709">
                  <c:v>0.76768939999999997</c:v>
                </c:pt>
                <c:pt idx="710">
                  <c:v>0.41402158</c:v>
                </c:pt>
                <c:pt idx="711">
                  <c:v>0.29844915999999999</c:v>
                </c:pt>
                <c:pt idx="712">
                  <c:v>0.52142096000000004</c:v>
                </c:pt>
                <c:pt idx="713">
                  <c:v>0.30911486999999999</c:v>
                </c:pt>
                <c:pt idx="714">
                  <c:v>0.41656163000000002</c:v>
                </c:pt>
                <c:pt idx="715">
                  <c:v>0.25700255999999999</c:v>
                </c:pt>
                <c:pt idx="716">
                  <c:v>0.53268914999999994</c:v>
                </c:pt>
                <c:pt idx="717">
                  <c:v>0.52883259999999999</c:v>
                </c:pt>
                <c:pt idx="718">
                  <c:v>0.28058012999999998</c:v>
                </c:pt>
                <c:pt idx="719">
                  <c:v>0.43839654</c:v>
                </c:pt>
                <c:pt idx="720">
                  <c:v>0.54870569999999996</c:v>
                </c:pt>
                <c:pt idx="721">
                  <c:v>0.58792584999999997</c:v>
                </c:pt>
                <c:pt idx="722">
                  <c:v>0.45054551999999998</c:v>
                </c:pt>
                <c:pt idx="723">
                  <c:v>0.44085783000000001</c:v>
                </c:pt>
                <c:pt idx="724">
                  <c:v>0.3892468</c:v>
                </c:pt>
                <c:pt idx="725">
                  <c:v>0.34403922999999997</c:v>
                </c:pt>
                <c:pt idx="726">
                  <c:v>0.39283245999999999</c:v>
                </c:pt>
                <c:pt idx="727">
                  <c:v>0.38173378000000002</c:v>
                </c:pt>
                <c:pt idx="728">
                  <c:v>0.36212086999999998</c:v>
                </c:pt>
                <c:pt idx="729">
                  <c:v>0.32416444999999999</c:v>
                </c:pt>
                <c:pt idx="730">
                  <c:v>0.44597870000000001</c:v>
                </c:pt>
                <c:pt idx="731">
                  <c:v>0.70116579999999995</c:v>
                </c:pt>
                <c:pt idx="732">
                  <c:v>0.61172689999999996</c:v>
                </c:pt>
                <c:pt idx="733">
                  <c:v>0.47014373999999998</c:v>
                </c:pt>
                <c:pt idx="734">
                  <c:v>0.63978539999999995</c:v>
                </c:pt>
                <c:pt idx="735">
                  <c:v>0.62322043999999999</c:v>
                </c:pt>
                <c:pt idx="736">
                  <c:v>0.34155637</c:v>
                </c:pt>
                <c:pt idx="737">
                  <c:v>0.35580483000000002</c:v>
                </c:pt>
                <c:pt idx="738">
                  <c:v>0.62168973999999999</c:v>
                </c:pt>
                <c:pt idx="739">
                  <c:v>0.47015327000000001</c:v>
                </c:pt>
                <c:pt idx="740">
                  <c:v>0.53802050000000001</c:v>
                </c:pt>
                <c:pt idx="741">
                  <c:v>0.451847</c:v>
                </c:pt>
                <c:pt idx="742">
                  <c:v>0.54081583</c:v>
                </c:pt>
                <c:pt idx="743">
                  <c:v>0.43101883000000002</c:v>
                </c:pt>
                <c:pt idx="744">
                  <c:v>0.37382223999999997</c:v>
                </c:pt>
                <c:pt idx="745">
                  <c:v>0.41813788000000002</c:v>
                </c:pt>
                <c:pt idx="746">
                  <c:v>0.37066983999999997</c:v>
                </c:pt>
                <c:pt idx="747">
                  <c:v>0.70286417000000001</c:v>
                </c:pt>
                <c:pt idx="748">
                  <c:v>0.45594272000000002</c:v>
                </c:pt>
                <c:pt idx="749">
                  <c:v>0.38808956999999999</c:v>
                </c:pt>
                <c:pt idx="750">
                  <c:v>0.35119125000000001</c:v>
                </c:pt>
                <c:pt idx="751">
                  <c:v>0.51781960000000005</c:v>
                </c:pt>
                <c:pt idx="752">
                  <c:v>0.32656667</c:v>
                </c:pt>
                <c:pt idx="753">
                  <c:v>0.34763022999999998</c:v>
                </c:pt>
                <c:pt idx="754">
                  <c:v>0.36934507</c:v>
                </c:pt>
                <c:pt idx="755">
                  <c:v>0.45018986</c:v>
                </c:pt>
                <c:pt idx="756">
                  <c:v>0.28774548</c:v>
                </c:pt>
                <c:pt idx="757">
                  <c:v>0.23046221</c:v>
                </c:pt>
                <c:pt idx="758">
                  <c:v>0.32249414999999998</c:v>
                </c:pt>
                <c:pt idx="759">
                  <c:v>0.28738067</c:v>
                </c:pt>
                <c:pt idx="760">
                  <c:v>0.33632210000000001</c:v>
                </c:pt>
                <c:pt idx="761">
                  <c:v>0.2479497</c:v>
                </c:pt>
                <c:pt idx="762">
                  <c:v>0.42705235000000002</c:v>
                </c:pt>
                <c:pt idx="763">
                  <c:v>0.3258276</c:v>
                </c:pt>
                <c:pt idx="764">
                  <c:v>0.34100854000000003</c:v>
                </c:pt>
                <c:pt idx="765">
                  <c:v>0.23883997000000001</c:v>
                </c:pt>
                <c:pt idx="766">
                  <c:v>0.34400712999999999</c:v>
                </c:pt>
                <c:pt idx="767">
                  <c:v>0.33595936999999998</c:v>
                </c:pt>
                <c:pt idx="768">
                  <c:v>0.24089063999999999</c:v>
                </c:pt>
                <c:pt idx="769">
                  <c:v>0.28980052000000001</c:v>
                </c:pt>
                <c:pt idx="770">
                  <c:v>0.52071000000000001</c:v>
                </c:pt>
                <c:pt idx="771">
                  <c:v>0.53636660000000003</c:v>
                </c:pt>
                <c:pt idx="772">
                  <c:v>0.14199239999999999</c:v>
                </c:pt>
                <c:pt idx="773">
                  <c:v>0.5286324</c:v>
                </c:pt>
                <c:pt idx="774">
                  <c:v>0.62981640000000005</c:v>
                </c:pt>
                <c:pt idx="775">
                  <c:v>0.4408339</c:v>
                </c:pt>
                <c:pt idx="776">
                  <c:v>0.38251554999999998</c:v>
                </c:pt>
                <c:pt idx="777">
                  <c:v>0.66646859999999997</c:v>
                </c:pt>
                <c:pt idx="778">
                  <c:v>0.31726262</c:v>
                </c:pt>
                <c:pt idx="779">
                  <c:v>9.7829713999999998E-2</c:v>
                </c:pt>
                <c:pt idx="780">
                  <c:v>0.36978349999999999</c:v>
                </c:pt>
                <c:pt idx="781">
                  <c:v>0.42596903000000003</c:v>
                </c:pt>
                <c:pt idx="782">
                  <c:v>0.19363078</c:v>
                </c:pt>
                <c:pt idx="783">
                  <c:v>8.7768114999999994E-2</c:v>
                </c:pt>
                <c:pt idx="784">
                  <c:v>0.41493007999999998</c:v>
                </c:pt>
                <c:pt idx="785">
                  <c:v>0.42681980000000003</c:v>
                </c:pt>
                <c:pt idx="786">
                  <c:v>0.36077239999999999</c:v>
                </c:pt>
                <c:pt idx="787">
                  <c:v>0.2427038</c:v>
                </c:pt>
                <c:pt idx="788">
                  <c:v>0.38533627999999998</c:v>
                </c:pt>
                <c:pt idx="789">
                  <c:v>0.37046677</c:v>
                </c:pt>
                <c:pt idx="790">
                  <c:v>0.19176845000000001</c:v>
                </c:pt>
                <c:pt idx="791">
                  <c:v>0.42105042999999998</c:v>
                </c:pt>
                <c:pt idx="792">
                  <c:v>0.28174737</c:v>
                </c:pt>
                <c:pt idx="793">
                  <c:v>0.52159520000000004</c:v>
                </c:pt>
                <c:pt idx="794">
                  <c:v>0.30853566999999998</c:v>
                </c:pt>
                <c:pt idx="795">
                  <c:v>0.18716753999999999</c:v>
                </c:pt>
                <c:pt idx="796">
                  <c:v>0.24522816</c:v>
                </c:pt>
                <c:pt idx="797">
                  <c:v>5.996493E-2</c:v>
                </c:pt>
                <c:pt idx="798">
                  <c:v>-0.13898495</c:v>
                </c:pt>
                <c:pt idx="799">
                  <c:v>0.39290940000000002</c:v>
                </c:pt>
                <c:pt idx="800">
                  <c:v>0.39387791999999999</c:v>
                </c:pt>
                <c:pt idx="801">
                  <c:v>0.32976042999999999</c:v>
                </c:pt>
                <c:pt idx="802">
                  <c:v>0.22958131000000001</c:v>
                </c:pt>
                <c:pt idx="803">
                  <c:v>0.30262822</c:v>
                </c:pt>
                <c:pt idx="804">
                  <c:v>0.58758116000000005</c:v>
                </c:pt>
                <c:pt idx="805">
                  <c:v>0.20185423999999999</c:v>
                </c:pt>
                <c:pt idx="806">
                  <c:v>0.16713515000000001</c:v>
                </c:pt>
                <c:pt idx="807">
                  <c:v>0.42510429999999999</c:v>
                </c:pt>
                <c:pt idx="808">
                  <c:v>0.37427703000000001</c:v>
                </c:pt>
                <c:pt idx="809">
                  <c:v>-3.3248750000000001E-2</c:v>
                </c:pt>
                <c:pt idx="810">
                  <c:v>0.1157715</c:v>
                </c:pt>
                <c:pt idx="811">
                  <c:v>0.35730847999999998</c:v>
                </c:pt>
                <c:pt idx="812">
                  <c:v>0.29320560000000001</c:v>
                </c:pt>
                <c:pt idx="813">
                  <c:v>8.9427770000000004E-2</c:v>
                </c:pt>
                <c:pt idx="814">
                  <c:v>0.19424453</c:v>
                </c:pt>
                <c:pt idx="815">
                  <c:v>0.3298567</c:v>
                </c:pt>
                <c:pt idx="816">
                  <c:v>0.14101852000000001</c:v>
                </c:pt>
                <c:pt idx="817">
                  <c:v>5.3113762000000002E-2</c:v>
                </c:pt>
                <c:pt idx="818">
                  <c:v>0.16837668</c:v>
                </c:pt>
                <c:pt idx="819">
                  <c:v>0.34966301999999999</c:v>
                </c:pt>
                <c:pt idx="820">
                  <c:v>0.12182128</c:v>
                </c:pt>
                <c:pt idx="821">
                  <c:v>7.4324935999999994E-2</c:v>
                </c:pt>
                <c:pt idx="822">
                  <c:v>0.21644485999999999</c:v>
                </c:pt>
                <c:pt idx="823">
                  <c:v>0.22195147000000001</c:v>
                </c:pt>
                <c:pt idx="824">
                  <c:v>0.18662865000000001</c:v>
                </c:pt>
                <c:pt idx="825">
                  <c:v>0.25150883000000002</c:v>
                </c:pt>
                <c:pt idx="826">
                  <c:v>0.38957976999999999</c:v>
                </c:pt>
                <c:pt idx="827">
                  <c:v>0.23836479999999999</c:v>
                </c:pt>
                <c:pt idx="828">
                  <c:v>0.1382767</c:v>
                </c:pt>
                <c:pt idx="829">
                  <c:v>8.4381719999999993E-2</c:v>
                </c:pt>
                <c:pt idx="830">
                  <c:v>0.21384127</c:v>
                </c:pt>
                <c:pt idx="831">
                  <c:v>8.2895990000000003E-2</c:v>
                </c:pt>
                <c:pt idx="832">
                  <c:v>-1.9229530000000002E-2</c:v>
                </c:pt>
                <c:pt idx="833">
                  <c:v>4.2525680000000003E-2</c:v>
                </c:pt>
                <c:pt idx="834">
                  <c:v>1.9170072E-2</c:v>
                </c:pt>
                <c:pt idx="835">
                  <c:v>9.2535569999999998E-2</c:v>
                </c:pt>
                <c:pt idx="836">
                  <c:v>0.20948474</c:v>
                </c:pt>
                <c:pt idx="837">
                  <c:v>0.34756284999999998</c:v>
                </c:pt>
                <c:pt idx="838">
                  <c:v>0.24182890000000001</c:v>
                </c:pt>
                <c:pt idx="839">
                  <c:v>0.29062703000000001</c:v>
                </c:pt>
                <c:pt idx="840">
                  <c:v>0.12373642999999999</c:v>
                </c:pt>
                <c:pt idx="841">
                  <c:v>0.19548175000000001</c:v>
                </c:pt>
                <c:pt idx="842">
                  <c:v>6.4042669999999996E-2</c:v>
                </c:pt>
                <c:pt idx="843">
                  <c:v>3.6728226000000003E-2</c:v>
                </c:pt>
                <c:pt idx="844">
                  <c:v>3.6556671999999998E-2</c:v>
                </c:pt>
                <c:pt idx="845">
                  <c:v>0.27826931999999999</c:v>
                </c:pt>
                <c:pt idx="846">
                  <c:v>0.124544136</c:v>
                </c:pt>
                <c:pt idx="847">
                  <c:v>-4.5641556E-2</c:v>
                </c:pt>
                <c:pt idx="848">
                  <c:v>0.21520661999999999</c:v>
                </c:pt>
                <c:pt idx="849">
                  <c:v>0.17320186000000001</c:v>
                </c:pt>
                <c:pt idx="850">
                  <c:v>0.23087387000000001</c:v>
                </c:pt>
                <c:pt idx="851">
                  <c:v>0.29150733000000001</c:v>
                </c:pt>
                <c:pt idx="852">
                  <c:v>0.29060057</c:v>
                </c:pt>
                <c:pt idx="853">
                  <c:v>0.35280709999999998</c:v>
                </c:pt>
                <c:pt idx="854">
                  <c:v>0.33260541999999998</c:v>
                </c:pt>
                <c:pt idx="855">
                  <c:v>0.3876849</c:v>
                </c:pt>
                <c:pt idx="856">
                  <c:v>0.25743112000000001</c:v>
                </c:pt>
                <c:pt idx="857">
                  <c:v>0.26912345999999998</c:v>
                </c:pt>
                <c:pt idx="858">
                  <c:v>0.2406229</c:v>
                </c:pt>
                <c:pt idx="859">
                  <c:v>0.31674503999999998</c:v>
                </c:pt>
                <c:pt idx="860">
                  <c:v>0.27492480000000002</c:v>
                </c:pt>
                <c:pt idx="861">
                  <c:v>0.25819599999999998</c:v>
                </c:pt>
                <c:pt idx="862">
                  <c:v>0.29323110000000002</c:v>
                </c:pt>
                <c:pt idx="863">
                  <c:v>0.26379633000000002</c:v>
                </c:pt>
                <c:pt idx="864">
                  <c:v>0.23301119000000001</c:v>
                </c:pt>
                <c:pt idx="865">
                  <c:v>0.16226657</c:v>
                </c:pt>
                <c:pt idx="866">
                  <c:v>0.22928026000000001</c:v>
                </c:pt>
                <c:pt idx="867">
                  <c:v>0.2368113</c:v>
                </c:pt>
                <c:pt idx="868">
                  <c:v>0.27078182000000001</c:v>
                </c:pt>
                <c:pt idx="869">
                  <c:v>0.20858671000000001</c:v>
                </c:pt>
                <c:pt idx="870">
                  <c:v>0.15608818999999999</c:v>
                </c:pt>
                <c:pt idx="871">
                  <c:v>0.18252257</c:v>
                </c:pt>
                <c:pt idx="872">
                  <c:v>0.21311145000000001</c:v>
                </c:pt>
                <c:pt idx="873">
                  <c:v>0.24055525999999999</c:v>
                </c:pt>
                <c:pt idx="874">
                  <c:v>0.16383555999999999</c:v>
                </c:pt>
                <c:pt idx="875">
                  <c:v>0.24161255000000001</c:v>
                </c:pt>
                <c:pt idx="876">
                  <c:v>0.21122637</c:v>
                </c:pt>
                <c:pt idx="877">
                  <c:v>0.23136887</c:v>
                </c:pt>
                <c:pt idx="878">
                  <c:v>0.14742290999999999</c:v>
                </c:pt>
                <c:pt idx="879">
                  <c:v>0.18891121</c:v>
                </c:pt>
                <c:pt idx="880">
                  <c:v>0.20888119999999999</c:v>
                </c:pt>
                <c:pt idx="881">
                  <c:v>0.18277618000000001</c:v>
                </c:pt>
                <c:pt idx="882">
                  <c:v>0.14140715000000001</c:v>
                </c:pt>
                <c:pt idx="883">
                  <c:v>0.17335561999999999</c:v>
                </c:pt>
                <c:pt idx="884">
                  <c:v>0.17704025000000001</c:v>
                </c:pt>
                <c:pt idx="885">
                  <c:v>0.16547366999999999</c:v>
                </c:pt>
                <c:pt idx="886">
                  <c:v>0.22016579</c:v>
                </c:pt>
                <c:pt idx="887">
                  <c:v>0.19805323</c:v>
                </c:pt>
                <c:pt idx="888">
                  <c:v>0.21892232</c:v>
                </c:pt>
                <c:pt idx="889">
                  <c:v>0.17288397</c:v>
                </c:pt>
                <c:pt idx="890">
                  <c:v>0.2139529</c:v>
                </c:pt>
                <c:pt idx="891">
                  <c:v>0.19043167</c:v>
                </c:pt>
                <c:pt idx="892">
                  <c:v>0.25124954999999999</c:v>
                </c:pt>
                <c:pt idx="893">
                  <c:v>0.14249401</c:v>
                </c:pt>
                <c:pt idx="894">
                  <c:v>0.24913679999999999</c:v>
                </c:pt>
                <c:pt idx="895">
                  <c:v>0.25536950000000003</c:v>
                </c:pt>
                <c:pt idx="896">
                  <c:v>0.17047614999999999</c:v>
                </c:pt>
                <c:pt idx="897">
                  <c:v>0.19130222</c:v>
                </c:pt>
                <c:pt idx="898">
                  <c:v>0.19207446</c:v>
                </c:pt>
                <c:pt idx="899">
                  <c:v>0.25532070000000001</c:v>
                </c:pt>
                <c:pt idx="900">
                  <c:v>0.25137997000000001</c:v>
                </c:pt>
                <c:pt idx="901">
                  <c:v>0.27685162000000002</c:v>
                </c:pt>
                <c:pt idx="902">
                  <c:v>0.20737451000000001</c:v>
                </c:pt>
                <c:pt idx="903">
                  <c:v>0.25566843</c:v>
                </c:pt>
                <c:pt idx="904">
                  <c:v>0.22291401</c:v>
                </c:pt>
                <c:pt idx="905">
                  <c:v>0.24626439999999999</c:v>
                </c:pt>
                <c:pt idx="906">
                  <c:v>0.20261881000000001</c:v>
                </c:pt>
                <c:pt idx="907">
                  <c:v>0.19903296000000001</c:v>
                </c:pt>
                <c:pt idx="908">
                  <c:v>0.15664047</c:v>
                </c:pt>
                <c:pt idx="909">
                  <c:v>0.1685565</c:v>
                </c:pt>
                <c:pt idx="910">
                  <c:v>0.19848683</c:v>
                </c:pt>
                <c:pt idx="911">
                  <c:v>0.25106859999999998</c:v>
                </c:pt>
                <c:pt idx="912">
                  <c:v>0.22539975000000001</c:v>
                </c:pt>
                <c:pt idx="913">
                  <c:v>0.17749211000000001</c:v>
                </c:pt>
                <c:pt idx="914">
                  <c:v>0.23995514000000001</c:v>
                </c:pt>
                <c:pt idx="915">
                  <c:v>0.20427859000000001</c:v>
                </c:pt>
                <c:pt idx="916">
                  <c:v>0.22917923000000001</c:v>
                </c:pt>
                <c:pt idx="917">
                  <c:v>0.23507865</c:v>
                </c:pt>
                <c:pt idx="918">
                  <c:v>0.29175377000000002</c:v>
                </c:pt>
                <c:pt idx="919">
                  <c:v>0.30260047000000001</c:v>
                </c:pt>
                <c:pt idx="920">
                  <c:v>0.22559219999999999</c:v>
                </c:pt>
                <c:pt idx="921">
                  <c:v>0.20298430000000001</c:v>
                </c:pt>
                <c:pt idx="922">
                  <c:v>0.18784729</c:v>
                </c:pt>
                <c:pt idx="923">
                  <c:v>0.19788644</c:v>
                </c:pt>
                <c:pt idx="924">
                  <c:v>0.17477023999999999</c:v>
                </c:pt>
                <c:pt idx="925">
                  <c:v>0.23609488000000001</c:v>
                </c:pt>
                <c:pt idx="926">
                  <c:v>0.26700153999999998</c:v>
                </c:pt>
                <c:pt idx="927">
                  <c:v>0.28962979999999999</c:v>
                </c:pt>
                <c:pt idx="928">
                  <c:v>0.28041952999999997</c:v>
                </c:pt>
                <c:pt idx="929">
                  <c:v>0.33166718000000001</c:v>
                </c:pt>
                <c:pt idx="930">
                  <c:v>0.26677725000000002</c:v>
                </c:pt>
                <c:pt idx="931">
                  <c:v>0.3250905</c:v>
                </c:pt>
                <c:pt idx="932">
                  <c:v>0.31417400000000001</c:v>
                </c:pt>
                <c:pt idx="933">
                  <c:v>0.27315142999999997</c:v>
                </c:pt>
                <c:pt idx="934">
                  <c:v>0.23594076999999999</c:v>
                </c:pt>
                <c:pt idx="935">
                  <c:v>0.26897335</c:v>
                </c:pt>
                <c:pt idx="936">
                  <c:v>0.27918017000000001</c:v>
                </c:pt>
                <c:pt idx="937">
                  <c:v>0.24833804000000001</c:v>
                </c:pt>
                <c:pt idx="938">
                  <c:v>0.27890825000000002</c:v>
                </c:pt>
                <c:pt idx="939">
                  <c:v>0.26042705999999999</c:v>
                </c:pt>
                <c:pt idx="940">
                  <c:v>0.27091589999999999</c:v>
                </c:pt>
                <c:pt idx="941">
                  <c:v>0.28181008000000002</c:v>
                </c:pt>
                <c:pt idx="942">
                  <c:v>0.27078553999999999</c:v>
                </c:pt>
                <c:pt idx="943">
                  <c:v>0.23673140000000001</c:v>
                </c:pt>
                <c:pt idx="944">
                  <c:v>0.30348593000000001</c:v>
                </c:pt>
                <c:pt idx="945">
                  <c:v>0.24254407</c:v>
                </c:pt>
                <c:pt idx="946">
                  <c:v>0.24725294</c:v>
                </c:pt>
                <c:pt idx="947">
                  <c:v>0.26323178000000003</c:v>
                </c:pt>
                <c:pt idx="948">
                  <c:v>0.23151495</c:v>
                </c:pt>
                <c:pt idx="949">
                  <c:v>0.23780817000000001</c:v>
                </c:pt>
                <c:pt idx="950">
                  <c:v>0.20846981000000001</c:v>
                </c:pt>
                <c:pt idx="951">
                  <c:v>0.25984849999999998</c:v>
                </c:pt>
                <c:pt idx="952">
                  <c:v>0.29306083999999999</c:v>
                </c:pt>
                <c:pt idx="953">
                  <c:v>0.27167219999999997</c:v>
                </c:pt>
                <c:pt idx="954">
                  <c:v>0.27612054000000003</c:v>
                </c:pt>
                <c:pt idx="955">
                  <c:v>0.3621605</c:v>
                </c:pt>
                <c:pt idx="956">
                  <c:v>0.32450390000000001</c:v>
                </c:pt>
                <c:pt idx="957">
                  <c:v>0.27700819999999998</c:v>
                </c:pt>
                <c:pt idx="958">
                  <c:v>0.29500704999999999</c:v>
                </c:pt>
                <c:pt idx="959">
                  <c:v>0.27211705000000003</c:v>
                </c:pt>
                <c:pt idx="960">
                  <c:v>0.24265869000000001</c:v>
                </c:pt>
                <c:pt idx="961">
                  <c:v>0.25173162999999998</c:v>
                </c:pt>
                <c:pt idx="962">
                  <c:v>0.26204707999999999</c:v>
                </c:pt>
                <c:pt idx="963">
                  <c:v>0.26710948000000001</c:v>
                </c:pt>
                <c:pt idx="964">
                  <c:v>0.27480557999999999</c:v>
                </c:pt>
                <c:pt idx="965">
                  <c:v>0.24332532000000001</c:v>
                </c:pt>
                <c:pt idx="966">
                  <c:v>0.30678016000000002</c:v>
                </c:pt>
                <c:pt idx="967">
                  <c:v>0.2997572</c:v>
                </c:pt>
                <c:pt idx="968">
                  <c:v>0.25787916999999999</c:v>
                </c:pt>
                <c:pt idx="969">
                  <c:v>0.29155320000000001</c:v>
                </c:pt>
                <c:pt idx="970">
                  <c:v>0.31199816000000002</c:v>
                </c:pt>
                <c:pt idx="971">
                  <c:v>0.30121695999999998</c:v>
                </c:pt>
                <c:pt idx="972">
                  <c:v>0.28271540000000001</c:v>
                </c:pt>
                <c:pt idx="973">
                  <c:v>0.22478127000000001</c:v>
                </c:pt>
                <c:pt idx="974">
                  <c:v>0.20477392</c:v>
                </c:pt>
                <c:pt idx="975">
                  <c:v>0.23652843000000001</c:v>
                </c:pt>
                <c:pt idx="976">
                  <c:v>0.28303766000000002</c:v>
                </c:pt>
                <c:pt idx="977">
                  <c:v>0.21572816</c:v>
                </c:pt>
                <c:pt idx="978">
                  <c:v>0.22789899</c:v>
                </c:pt>
                <c:pt idx="979">
                  <c:v>0.23768802999999999</c:v>
                </c:pt>
                <c:pt idx="980">
                  <c:v>0.24534486</c:v>
                </c:pt>
                <c:pt idx="981">
                  <c:v>0.20414834000000001</c:v>
                </c:pt>
                <c:pt idx="982">
                  <c:v>0.20491998</c:v>
                </c:pt>
                <c:pt idx="983">
                  <c:v>0.17408746</c:v>
                </c:pt>
                <c:pt idx="984">
                  <c:v>0.21672259999999999</c:v>
                </c:pt>
                <c:pt idx="985">
                  <c:v>0.24238239</c:v>
                </c:pt>
                <c:pt idx="986">
                  <c:v>0.19726592000000001</c:v>
                </c:pt>
                <c:pt idx="987">
                  <c:v>0.21337801000000001</c:v>
                </c:pt>
                <c:pt idx="988">
                  <c:v>0.24317465999999999</c:v>
                </c:pt>
                <c:pt idx="989">
                  <c:v>0.27347084999999999</c:v>
                </c:pt>
                <c:pt idx="990">
                  <c:v>0.23107258999999999</c:v>
                </c:pt>
                <c:pt idx="991">
                  <c:v>0.21233263999999999</c:v>
                </c:pt>
                <c:pt idx="992">
                  <c:v>0.23671237000000001</c:v>
                </c:pt>
                <c:pt idx="993">
                  <c:v>0.18691935000000001</c:v>
                </c:pt>
                <c:pt idx="994">
                  <c:v>0.21398983999999999</c:v>
                </c:pt>
                <c:pt idx="995">
                  <c:v>0.21428585</c:v>
                </c:pt>
                <c:pt idx="996">
                  <c:v>0.21194714000000001</c:v>
                </c:pt>
                <c:pt idx="997">
                  <c:v>0.20398395999999999</c:v>
                </c:pt>
                <c:pt idx="998">
                  <c:v>0.22283727</c:v>
                </c:pt>
                <c:pt idx="999">
                  <c:v>0.26221526000000001</c:v>
                </c:pt>
                <c:pt idx="1000">
                  <c:v>0.24691114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1-4395-B11E-5928BCD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08415"/>
        <c:axId val="1954118639"/>
      </c:scatterChart>
      <c:valAx>
        <c:axId val="20080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18639"/>
        <c:crosses val="autoZero"/>
        <c:crossBetween val="midCat"/>
      </c:valAx>
      <c:valAx>
        <c:axId val="19541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36</xdr:row>
      <xdr:rowOff>3810</xdr:rowOff>
    </xdr:from>
    <xdr:to>
      <xdr:col>15</xdr:col>
      <xdr:colOff>228600</xdr:colOff>
      <xdr:row>51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700508-CF83-4FD3-A152-D588F1438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83820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08D3-31F4-44B7-B201-2884B913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60960</xdr:colOff>
      <xdr:row>12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FB160-69A8-44FF-AA66-AF68DE34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297180</xdr:colOff>
      <xdr:row>12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DADD2-8B4C-4052-8734-6375BFE44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213360</xdr:colOff>
      <xdr:row>27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E911A-448B-4B04-9885-3E6208F5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510540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72192-C644-45A2-A8FC-72B3A51A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60960</xdr:colOff>
      <xdr:row>25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246A4D-2051-4782-B530-AE90BD4B2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5</xdr:col>
      <xdr:colOff>251460</xdr:colOff>
      <xdr:row>41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D47D68-3483-499A-BC84-EF0940DB9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510540</xdr:colOff>
      <xdr:row>41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891338-7B75-4FD2-A393-4FF0B996D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7620</xdr:colOff>
      <xdr:row>41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C45860-F593-4D1E-A4F6-5DE1DCF7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441960</xdr:colOff>
      <xdr:row>58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0123E8-CC6D-4594-91EA-50BDA860C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472440</xdr:colOff>
      <xdr:row>58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AA0F79-B7CE-4C26-B580-44F23A4A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21</xdr:col>
      <xdr:colOff>22860</xdr:colOff>
      <xdr:row>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467CC-D131-4126-9ECE-8495D701B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304800</xdr:colOff>
      <xdr:row>74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BE6719-D7D1-4BC4-B433-C6A01AFF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14</xdr:col>
      <xdr:colOff>121920</xdr:colOff>
      <xdr:row>73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CB9249-DEB7-43CA-A928-702FE718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21</xdr:col>
      <xdr:colOff>190500</xdr:colOff>
      <xdr:row>73</xdr:row>
      <xdr:rowOff>99060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779B7B-99C5-4EC9-868C-57E2BC7A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6</xdr:col>
      <xdr:colOff>335280</xdr:colOff>
      <xdr:row>90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05B0C3-E157-4900-9C0B-104F426E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220980</xdr:colOff>
      <xdr:row>90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9B3B75-BAE3-4AA0-BD04-EE659B20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21</xdr:col>
      <xdr:colOff>213360</xdr:colOff>
      <xdr:row>89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B3F194-917D-48C4-833C-C5C074ADD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/Documents/Internship_application/data_scientist_take-home/data_scientist_take-home/flight_1695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16951"/>
    </sheetNames>
    <sheetDataSet>
      <sheetData sheetId="0">
        <row r="1">
          <cell r="B1" t="str">
            <v>position_ned_m[0]</v>
          </cell>
          <cell r="C1" t="str">
            <v>position_ned_m[1]</v>
          </cell>
          <cell r="D1" t="str">
            <v>position_ned_m[2]</v>
          </cell>
          <cell r="E1" t="str">
            <v>velocity_ned_mps[0]</v>
          </cell>
          <cell r="F1" t="str">
            <v>velocity_ned_mps[1]</v>
          </cell>
          <cell r="G1" t="str">
            <v>velocity_ned_mps[2]</v>
          </cell>
        </row>
        <row r="2">
          <cell r="A2">
            <v>-4.9984600543999997</v>
          </cell>
          <cell r="B2">
            <v>5.1433716</v>
          </cell>
          <cell r="C2">
            <v>8.1700999999999997</v>
          </cell>
          <cell r="D2">
            <v>-4.5619164000000003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-4.97846007347</v>
          </cell>
          <cell r="B3">
            <v>5.1433716</v>
          </cell>
          <cell r="C3">
            <v>8.1700999999999997</v>
          </cell>
          <cell r="D3">
            <v>-4.5619164000000003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-4.9583299160000003</v>
          </cell>
          <cell r="B4">
            <v>5.1433716</v>
          </cell>
          <cell r="C4">
            <v>8.1700999999999997</v>
          </cell>
          <cell r="D4">
            <v>-4.5619164000000003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-4.93847990036</v>
          </cell>
          <cell r="B5">
            <v>5.1435494000000004</v>
          </cell>
          <cell r="C5">
            <v>8.1688120000000009</v>
          </cell>
          <cell r="D5">
            <v>-4.5615005000000002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-4.9184799194300002</v>
          </cell>
          <cell r="B6">
            <v>5.1435494000000004</v>
          </cell>
          <cell r="C6">
            <v>8.1688120000000009</v>
          </cell>
          <cell r="D6">
            <v>-4.5615005000000002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-4.8984899520900003</v>
          </cell>
          <cell r="B7">
            <v>5.1430119999999997</v>
          </cell>
          <cell r="C7">
            <v>8.1704190000000008</v>
          </cell>
          <cell r="D7">
            <v>-4.563326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-4.8784999847400004</v>
          </cell>
          <cell r="B8">
            <v>5.1430119999999997</v>
          </cell>
          <cell r="C8">
            <v>8.1704190000000008</v>
          </cell>
          <cell r="D8">
            <v>-4.563326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-4.85847997665</v>
          </cell>
          <cell r="B9">
            <v>5.1430119999999997</v>
          </cell>
          <cell r="C9">
            <v>8.1704190000000008</v>
          </cell>
          <cell r="D9">
            <v>-4.563326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-4.8385100364699998</v>
          </cell>
          <cell r="B10">
            <v>5.1432357</v>
          </cell>
          <cell r="C10">
            <v>8.1708999999999996</v>
          </cell>
          <cell r="D10">
            <v>-4.5652065000000004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-4.8185200691199999</v>
          </cell>
          <cell r="B11">
            <v>5.1432357</v>
          </cell>
          <cell r="C11">
            <v>8.1708999999999996</v>
          </cell>
          <cell r="D11">
            <v>-4.5652065000000004</v>
          </cell>
          <cell r="E11">
            <v>0</v>
          </cell>
          <cell r="F11">
            <v>0</v>
          </cell>
          <cell r="G11">
            <v>0</v>
          </cell>
        </row>
        <row r="12">
          <cell r="A12">
            <v>-4.7985200882000001</v>
          </cell>
          <cell r="B12">
            <v>5.1435829999999996</v>
          </cell>
          <cell r="C12">
            <v>8.1704019999999993</v>
          </cell>
          <cell r="D12">
            <v>-4.5645239999999996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-4.7785301208500002</v>
          </cell>
          <cell r="B13">
            <v>5.1435829999999996</v>
          </cell>
          <cell r="C13">
            <v>8.1704019999999993</v>
          </cell>
          <cell r="D13">
            <v>-4.5645239999999996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-4.7585299015000002</v>
          </cell>
          <cell r="B14">
            <v>5.1435829999999996</v>
          </cell>
          <cell r="C14">
            <v>8.1704019999999993</v>
          </cell>
          <cell r="D14">
            <v>-4.5645239999999996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-4.7385199069999997</v>
          </cell>
          <cell r="B15">
            <v>5.1444592</v>
          </cell>
          <cell r="C15">
            <v>8.1709750000000003</v>
          </cell>
          <cell r="D15">
            <v>-4.5623082999999998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-4.7185299396499998</v>
          </cell>
          <cell r="B16">
            <v>5.1444592</v>
          </cell>
          <cell r="C16">
            <v>8.1709750000000003</v>
          </cell>
          <cell r="D16">
            <v>-4.5623082999999998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-4.69852995872</v>
          </cell>
          <cell r="B17">
            <v>5.1421374999999996</v>
          </cell>
          <cell r="C17">
            <v>8.1690550000000002</v>
          </cell>
          <cell r="D17">
            <v>-4.5661350000000001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-4.6785399913800001</v>
          </cell>
          <cell r="B18">
            <v>5.1421374999999996</v>
          </cell>
          <cell r="C18">
            <v>8.1690550000000002</v>
          </cell>
          <cell r="D18">
            <v>-4.5661350000000001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-4.6585500240300002</v>
          </cell>
          <cell r="B19">
            <v>5.1421374999999996</v>
          </cell>
          <cell r="C19">
            <v>8.1690550000000002</v>
          </cell>
          <cell r="D19">
            <v>-4.5661350000000001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-4.63852000237</v>
          </cell>
          <cell r="B20">
            <v>5.1438974999999996</v>
          </cell>
          <cell r="C20">
            <v>8.1696679999999997</v>
          </cell>
          <cell r="D20">
            <v>-4.5629540000000004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-4.6185600757599996</v>
          </cell>
          <cell r="B21">
            <v>5.1438974999999996</v>
          </cell>
          <cell r="C21">
            <v>8.1696679999999997</v>
          </cell>
          <cell r="D21">
            <v>-4.5629540000000004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-4.5985701084099997</v>
          </cell>
          <cell r="B22">
            <v>5.1433150000000003</v>
          </cell>
          <cell r="C22">
            <v>8.1714540000000007</v>
          </cell>
          <cell r="D22">
            <v>-4.5642047000000003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-4.5785501003300002</v>
          </cell>
          <cell r="B23">
            <v>5.1433150000000003</v>
          </cell>
          <cell r="C23">
            <v>8.1714540000000007</v>
          </cell>
          <cell r="D23">
            <v>-4.5642047000000003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-4.5585401058199997</v>
          </cell>
          <cell r="B24">
            <v>5.1433150000000003</v>
          </cell>
          <cell r="C24">
            <v>8.1714540000000007</v>
          </cell>
          <cell r="D24">
            <v>-4.5642047000000003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-4.5385899543799999</v>
          </cell>
          <cell r="B25">
            <v>5.1423880000000004</v>
          </cell>
          <cell r="C25">
            <v>8.170795</v>
          </cell>
          <cell r="D25">
            <v>-4.5659349999999996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-4.5185899734500001</v>
          </cell>
          <cell r="B26">
            <v>5.1423880000000004</v>
          </cell>
          <cell r="C26">
            <v>8.170795</v>
          </cell>
          <cell r="D26">
            <v>-4.5659349999999996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-4.4986000061000002</v>
          </cell>
          <cell r="B27">
            <v>5.1435155999999997</v>
          </cell>
          <cell r="C27">
            <v>8.1699669999999998</v>
          </cell>
          <cell r="D27">
            <v>-4.5644999999999998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-4.4786000251800004</v>
          </cell>
          <cell r="B28">
            <v>5.1435155999999997</v>
          </cell>
          <cell r="C28">
            <v>8.1699669999999998</v>
          </cell>
          <cell r="D28">
            <v>-4.5644999999999998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-4.4586100578299996</v>
          </cell>
          <cell r="B29">
            <v>5.1435155999999997</v>
          </cell>
          <cell r="C29">
            <v>8.1699669999999998</v>
          </cell>
          <cell r="D29">
            <v>-4.5644999999999998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-4.4386200904799997</v>
          </cell>
          <cell r="B30">
            <v>5.1436390000000003</v>
          </cell>
          <cell r="C30">
            <v>8.1707324999999997</v>
          </cell>
          <cell r="D30">
            <v>-4.5612526000000004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-4.4186000824000002</v>
          </cell>
          <cell r="B31">
            <v>5.1436390000000003</v>
          </cell>
          <cell r="C31">
            <v>8.1707324999999997</v>
          </cell>
          <cell r="D31">
            <v>-4.5612526000000004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-4.3986299037899999</v>
          </cell>
          <cell r="B32">
            <v>5.1435849999999999</v>
          </cell>
          <cell r="C32">
            <v>8.1704035000000008</v>
          </cell>
          <cell r="D32">
            <v>-4.5646839999999997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-4.3785700798000002</v>
          </cell>
          <cell r="B33">
            <v>5.1435849999999999</v>
          </cell>
          <cell r="C33">
            <v>8.1704035000000008</v>
          </cell>
          <cell r="D33">
            <v>-4.5646839999999997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-4.3571300506600004</v>
          </cell>
          <cell r="B34">
            <v>5.1435849999999999</v>
          </cell>
          <cell r="C34">
            <v>8.1704035000000008</v>
          </cell>
          <cell r="D34">
            <v>-4.5646839999999997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-4.3386499881700002</v>
          </cell>
          <cell r="B35">
            <v>5.1433244</v>
          </cell>
          <cell r="C35">
            <v>8.1691160000000007</v>
          </cell>
          <cell r="D35">
            <v>-4.5680646999999999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-4.3186600208300003</v>
          </cell>
          <cell r="B36">
            <v>5.1433244</v>
          </cell>
          <cell r="C36">
            <v>8.1691160000000007</v>
          </cell>
          <cell r="D36">
            <v>-4.5680646999999999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-4.2986600398999997</v>
          </cell>
          <cell r="B37">
            <v>5.1438931999999999</v>
          </cell>
          <cell r="C37">
            <v>8.1703109999999999</v>
          </cell>
          <cell r="D37">
            <v>-4.5631123000000002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-4.2786700725599998</v>
          </cell>
          <cell r="B38">
            <v>5.1438931999999999</v>
          </cell>
          <cell r="C38">
            <v>8.1703109999999999</v>
          </cell>
          <cell r="D38">
            <v>-4.5631123000000002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-4.25867009163</v>
          </cell>
          <cell r="B39">
            <v>5.1438931999999999</v>
          </cell>
          <cell r="C39">
            <v>8.1703109999999999</v>
          </cell>
          <cell r="D39">
            <v>-4.5631123000000002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-4.2386801242800001</v>
          </cell>
          <cell r="B40">
            <v>5.1429669999999996</v>
          </cell>
          <cell r="C40">
            <v>8.1700944999999994</v>
          </cell>
          <cell r="D40">
            <v>-4.5636935000000003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-4.2178699970200002</v>
          </cell>
          <cell r="B41">
            <v>5.1429669999999996</v>
          </cell>
          <cell r="C41">
            <v>8.1700944999999994</v>
          </cell>
          <cell r="D41">
            <v>-4.5636935000000003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-4.1986899375900002</v>
          </cell>
          <cell r="B42">
            <v>5.1429669999999996</v>
          </cell>
          <cell r="C42">
            <v>8.1700944999999994</v>
          </cell>
          <cell r="D42">
            <v>-4.5636935000000003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-4.1786999702500003</v>
          </cell>
          <cell r="B43">
            <v>5.1437689999999998</v>
          </cell>
          <cell r="C43">
            <v>8.1694820000000004</v>
          </cell>
          <cell r="D43">
            <v>-4.5629049999999998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-4.1587100029000004</v>
          </cell>
          <cell r="B44">
            <v>5.1437689999999998</v>
          </cell>
          <cell r="C44">
            <v>8.1694820000000004</v>
          </cell>
          <cell r="D44">
            <v>-4.5629049999999998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-4.1387100219699997</v>
          </cell>
          <cell r="B45">
            <v>5.1436194999999998</v>
          </cell>
          <cell r="C45">
            <v>8.1709069999999997</v>
          </cell>
          <cell r="D45">
            <v>-4.5646079999999998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-4.1187200546299998</v>
          </cell>
          <cell r="B46">
            <v>5.1436194999999998</v>
          </cell>
          <cell r="C46">
            <v>8.1709069999999997</v>
          </cell>
          <cell r="D46">
            <v>-4.5646079999999998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-4.0986900329599996</v>
          </cell>
          <cell r="B47">
            <v>5.1436799999999998</v>
          </cell>
          <cell r="C47">
            <v>8.1706649999999996</v>
          </cell>
          <cell r="D47">
            <v>-4.5653467000000001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-4.0787301063500001</v>
          </cell>
          <cell r="B48">
            <v>5.1436799999999998</v>
          </cell>
          <cell r="C48">
            <v>8.1706649999999996</v>
          </cell>
          <cell r="D48">
            <v>-4.5653467000000001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-4.0587000846899999</v>
          </cell>
          <cell r="B49">
            <v>5.1436799999999998</v>
          </cell>
          <cell r="C49">
            <v>8.1706649999999996</v>
          </cell>
          <cell r="D49">
            <v>-4.5653467000000001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-4.0386900901800002</v>
          </cell>
          <cell r="B50">
            <v>5.1430445000000002</v>
          </cell>
          <cell r="C50">
            <v>8.1714439999999993</v>
          </cell>
          <cell r="D50">
            <v>-4.5658070000000004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-4.0187499523200003</v>
          </cell>
          <cell r="B51">
            <v>5.1430445000000002</v>
          </cell>
          <cell r="C51">
            <v>8.1714439999999993</v>
          </cell>
          <cell r="D51">
            <v>-4.5658070000000004</v>
          </cell>
          <cell r="E51">
            <v>0</v>
          </cell>
          <cell r="F51">
            <v>0</v>
          </cell>
          <cell r="G51">
            <v>0</v>
          </cell>
        </row>
        <row r="52">
          <cell r="A52">
            <v>-3.99875998497</v>
          </cell>
          <cell r="B52">
            <v>5.1432123000000001</v>
          </cell>
          <cell r="C52">
            <v>8.1706160000000008</v>
          </cell>
          <cell r="D52">
            <v>-4.5656505000000003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-3.9787600040400002</v>
          </cell>
          <cell r="B53">
            <v>5.1432123000000001</v>
          </cell>
          <cell r="C53">
            <v>8.1706160000000008</v>
          </cell>
          <cell r="D53">
            <v>-4.5656505000000003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-3.9587700366999998</v>
          </cell>
          <cell r="B54">
            <v>5.1432123000000001</v>
          </cell>
          <cell r="C54">
            <v>8.1706160000000008</v>
          </cell>
          <cell r="D54">
            <v>-4.5656505000000003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-3.9387800693499999</v>
          </cell>
          <cell r="B55">
            <v>5.1446839999999998</v>
          </cell>
          <cell r="C55">
            <v>8.1708119999999997</v>
          </cell>
          <cell r="D55">
            <v>-4.5667653000000001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-3.9187700748399998</v>
          </cell>
          <cell r="B56">
            <v>5.1446839999999998</v>
          </cell>
          <cell r="C56">
            <v>8.1708119999999997</v>
          </cell>
          <cell r="D56">
            <v>-4.5667653000000001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-3.8987901210799998</v>
          </cell>
          <cell r="B57">
            <v>5.1441239999999997</v>
          </cell>
          <cell r="C57">
            <v>8.1702480000000008</v>
          </cell>
          <cell r="D57">
            <v>-4.564654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-3.8787999153100001</v>
          </cell>
          <cell r="B58">
            <v>5.1441239999999997</v>
          </cell>
          <cell r="C58">
            <v>8.1702480000000008</v>
          </cell>
          <cell r="D58">
            <v>-4.564654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-3.8587899208100001</v>
          </cell>
          <cell r="B59">
            <v>5.1441239999999997</v>
          </cell>
          <cell r="C59">
            <v>8.1702480000000008</v>
          </cell>
          <cell r="D59">
            <v>-4.564654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-3.83880996704</v>
          </cell>
          <cell r="B60">
            <v>5.1437679999999997</v>
          </cell>
          <cell r="C60">
            <v>8.1698409999999999</v>
          </cell>
          <cell r="D60">
            <v>-4.5677570000000003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-3.81851005554</v>
          </cell>
          <cell r="B61">
            <v>5.1437679999999997</v>
          </cell>
          <cell r="C61">
            <v>8.1698409999999999</v>
          </cell>
          <cell r="D61">
            <v>-4.5677570000000003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-3.7988200187699999</v>
          </cell>
          <cell r="B62">
            <v>5.1436479999999998</v>
          </cell>
          <cell r="C62">
            <v>8.1702729999999999</v>
          </cell>
          <cell r="D62">
            <v>-4.5656775999999999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-3.7788300514199999</v>
          </cell>
          <cell r="B63">
            <v>5.1436479999999998</v>
          </cell>
          <cell r="C63">
            <v>8.1702729999999999</v>
          </cell>
          <cell r="D63">
            <v>-4.5656775999999999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-3.7587900161699999</v>
          </cell>
          <cell r="B64">
            <v>5.1436479999999998</v>
          </cell>
          <cell r="C64">
            <v>8.1702729999999999</v>
          </cell>
          <cell r="D64">
            <v>-4.5656775999999999</v>
          </cell>
          <cell r="E64">
            <v>0</v>
          </cell>
          <cell r="F64">
            <v>0</v>
          </cell>
          <cell r="G64">
            <v>0</v>
          </cell>
        </row>
        <row r="65">
          <cell r="A65">
            <v>-3.7388401031499998</v>
          </cell>
          <cell r="B65">
            <v>5.1440872999999998</v>
          </cell>
          <cell r="C65">
            <v>8.1700710000000001</v>
          </cell>
          <cell r="D65">
            <v>-4.5669899999999997</v>
          </cell>
          <cell r="E65">
            <v>0</v>
          </cell>
          <cell r="F65">
            <v>0</v>
          </cell>
          <cell r="G65">
            <v>0</v>
          </cell>
        </row>
        <row r="66">
          <cell r="A66">
            <v>-3.7188498973800002</v>
          </cell>
          <cell r="B66">
            <v>5.1440872999999998</v>
          </cell>
          <cell r="C66">
            <v>8.1700710000000001</v>
          </cell>
          <cell r="D66">
            <v>-4.5669899999999997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-3.6988499164599999</v>
          </cell>
          <cell r="B67">
            <v>5.1436514999999998</v>
          </cell>
          <cell r="C67">
            <v>8.1695919999999997</v>
          </cell>
          <cell r="D67">
            <v>-4.5647054000000002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-3.67885994911</v>
          </cell>
          <cell r="B68">
            <v>5.1436514999999998</v>
          </cell>
          <cell r="C68">
            <v>8.1695919999999997</v>
          </cell>
          <cell r="D68">
            <v>-4.5647054000000002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-3.6588699817700001</v>
          </cell>
          <cell r="B69">
            <v>5.1436514999999998</v>
          </cell>
          <cell r="C69">
            <v>8.1695919999999997</v>
          </cell>
          <cell r="D69">
            <v>-4.5647054000000002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-3.6388499736800002</v>
          </cell>
          <cell r="B70">
            <v>5.1432643000000002</v>
          </cell>
          <cell r="C70">
            <v>8.1696150000000003</v>
          </cell>
          <cell r="D70">
            <v>-4.5655913000000004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-3.61888003349</v>
          </cell>
          <cell r="B71">
            <v>5.1432643000000002</v>
          </cell>
          <cell r="C71">
            <v>8.1696150000000003</v>
          </cell>
          <cell r="D71">
            <v>-4.5655913000000004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-3.5988900661500001</v>
          </cell>
          <cell r="B72">
            <v>5.1441910000000002</v>
          </cell>
          <cell r="C72">
            <v>8.1708479999999994</v>
          </cell>
          <cell r="D72">
            <v>-4.5654680000000001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-3.5788900852199999</v>
          </cell>
          <cell r="B73">
            <v>5.1441910000000002</v>
          </cell>
          <cell r="C73">
            <v>8.1708479999999994</v>
          </cell>
          <cell r="D73">
            <v>-4.5654680000000001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-3.5589001178699999</v>
          </cell>
          <cell r="B74">
            <v>5.1441910000000002</v>
          </cell>
          <cell r="C74">
            <v>8.1708479999999994</v>
          </cell>
          <cell r="D74">
            <v>-4.5654680000000001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-3.5389099121099998</v>
          </cell>
          <cell r="B75">
            <v>5.1433625000000003</v>
          </cell>
          <cell r="C75">
            <v>8.1700020000000002</v>
          </cell>
          <cell r="D75">
            <v>-4.5656080000000001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-3.5189099311800001</v>
          </cell>
          <cell r="B76">
            <v>5.1433625000000003</v>
          </cell>
          <cell r="C76">
            <v>8.1700020000000002</v>
          </cell>
          <cell r="D76">
            <v>-4.5656080000000001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-3.4989199638400001</v>
          </cell>
          <cell r="B77">
            <v>5.1442904</v>
          </cell>
          <cell r="C77">
            <v>8.1691690000000001</v>
          </cell>
          <cell r="D77">
            <v>-4.5663967000000003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-3.4789199829099999</v>
          </cell>
          <cell r="B78">
            <v>5.1442904</v>
          </cell>
          <cell r="C78">
            <v>8.1691690000000001</v>
          </cell>
          <cell r="D78">
            <v>-4.5663967000000003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-3.45893001556</v>
          </cell>
          <cell r="B79">
            <v>5.1442904</v>
          </cell>
          <cell r="C79">
            <v>8.1691690000000001</v>
          </cell>
          <cell r="D79">
            <v>-4.5663967000000003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-3.4389400482200001</v>
          </cell>
          <cell r="B80">
            <v>5.1444340000000004</v>
          </cell>
          <cell r="C80">
            <v>8.170299</v>
          </cell>
          <cell r="D80">
            <v>-4.5627360000000001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-3.4189400672899999</v>
          </cell>
          <cell r="B81">
            <v>5.1444340000000004</v>
          </cell>
          <cell r="C81">
            <v>8.170299</v>
          </cell>
          <cell r="D81">
            <v>-4.5627360000000001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-3.39895009995</v>
          </cell>
          <cell r="B82">
            <v>5.1435895</v>
          </cell>
          <cell r="C82">
            <v>8.1695469999999997</v>
          </cell>
          <cell r="D82">
            <v>-4.5649853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-3.3789601326000001</v>
          </cell>
          <cell r="B83">
            <v>5.1435895</v>
          </cell>
          <cell r="C83">
            <v>8.1695469999999997</v>
          </cell>
          <cell r="D83">
            <v>-4.5649853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-3.3589599132500001</v>
          </cell>
          <cell r="B84">
            <v>5.1435895</v>
          </cell>
          <cell r="C84">
            <v>8.1695469999999997</v>
          </cell>
          <cell r="D84">
            <v>-4.5649853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-3.3389699459100002</v>
          </cell>
          <cell r="B85">
            <v>5.1443989999999999</v>
          </cell>
          <cell r="C85">
            <v>8.1696469999999994</v>
          </cell>
          <cell r="D85">
            <v>-4.5638275000000004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-3.3189799785599998</v>
          </cell>
          <cell r="B86">
            <v>5.1443989999999999</v>
          </cell>
          <cell r="C86">
            <v>8.1696469999999994</v>
          </cell>
          <cell r="D86">
            <v>-4.5638275000000004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-3.29897999763</v>
          </cell>
          <cell r="B87">
            <v>5.1418246999999999</v>
          </cell>
          <cell r="C87">
            <v>8.1715</v>
          </cell>
          <cell r="D87">
            <v>-4.5710509999999998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-3.2789900302900001</v>
          </cell>
          <cell r="B88">
            <v>5.1418246999999999</v>
          </cell>
          <cell r="C88">
            <v>8.1715</v>
          </cell>
          <cell r="D88">
            <v>-4.5710509999999998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-3.2589900493599999</v>
          </cell>
          <cell r="B89">
            <v>5.1418246999999999</v>
          </cell>
          <cell r="C89">
            <v>8.1715</v>
          </cell>
          <cell r="D89">
            <v>-4.5710509999999998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-3.23900008202</v>
          </cell>
          <cell r="B90">
            <v>5.1415876999999996</v>
          </cell>
          <cell r="C90">
            <v>8.1715099999999996</v>
          </cell>
          <cell r="D90">
            <v>-4.5698629999999998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-3.2190101146700001</v>
          </cell>
          <cell r="B91">
            <v>5.1415876999999996</v>
          </cell>
          <cell r="C91">
            <v>8.1715099999999996</v>
          </cell>
          <cell r="D91">
            <v>-4.5698629999999998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-3.1990098953200001</v>
          </cell>
          <cell r="B92">
            <v>5.1415876999999996</v>
          </cell>
          <cell r="C92">
            <v>8.1715099999999996</v>
          </cell>
          <cell r="D92">
            <v>-4.5698629999999998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-3.1790199279800002</v>
          </cell>
          <cell r="B93">
            <v>5.1424219999999998</v>
          </cell>
          <cell r="C93">
            <v>8.1713950000000004</v>
          </cell>
          <cell r="D93">
            <v>-4.5715494000000003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-3.1590299606299999</v>
          </cell>
          <cell r="B94">
            <v>5.1424219999999998</v>
          </cell>
          <cell r="C94">
            <v>8.1713950000000004</v>
          </cell>
          <cell r="D94">
            <v>-4.5715494000000003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-3.1390299797100001</v>
          </cell>
          <cell r="B95">
            <v>5.1412725000000004</v>
          </cell>
          <cell r="C95">
            <v>8.1718709999999994</v>
          </cell>
          <cell r="D95">
            <v>-4.5719384999999999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-3.1190400123600002</v>
          </cell>
          <cell r="B96">
            <v>5.1412725000000004</v>
          </cell>
          <cell r="C96">
            <v>8.1718709999999994</v>
          </cell>
          <cell r="D96">
            <v>-4.5719384999999999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-3.0990500450099998</v>
          </cell>
          <cell r="B97">
            <v>5.1428849999999997</v>
          </cell>
          <cell r="C97">
            <v>8.171773</v>
          </cell>
          <cell r="D97">
            <v>-4.5734529999999998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-3.07905006409</v>
          </cell>
          <cell r="B98">
            <v>5.1428849999999997</v>
          </cell>
          <cell r="C98">
            <v>8.171773</v>
          </cell>
          <cell r="D98">
            <v>-4.5734529999999998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-3.0590600967400001</v>
          </cell>
          <cell r="B99">
            <v>5.1428849999999997</v>
          </cell>
          <cell r="C99">
            <v>8.171773</v>
          </cell>
          <cell r="D99">
            <v>-4.5734529999999998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-3.0387799739800001</v>
          </cell>
          <cell r="B100">
            <v>5.1420535999999997</v>
          </cell>
          <cell r="C100">
            <v>8.1714059999999993</v>
          </cell>
          <cell r="D100">
            <v>-4.5748680000000004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-3.0190699100499998</v>
          </cell>
          <cell r="B101">
            <v>5.1420535999999997</v>
          </cell>
          <cell r="C101">
            <v>8.1714059999999993</v>
          </cell>
          <cell r="D101">
            <v>-4.5748680000000004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-2.9990799426999999</v>
          </cell>
          <cell r="B102">
            <v>5.1411033000000002</v>
          </cell>
          <cell r="C102">
            <v>8.1719650000000001</v>
          </cell>
          <cell r="D102">
            <v>-4.5728783999999996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-2.9790799617800001</v>
          </cell>
          <cell r="B103">
            <v>5.1411033000000002</v>
          </cell>
          <cell r="C103">
            <v>8.1719650000000001</v>
          </cell>
          <cell r="D103">
            <v>-4.5728783999999996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-2.9590599536900002</v>
          </cell>
          <cell r="B104">
            <v>5.1411033000000002</v>
          </cell>
          <cell r="C104">
            <v>8.1719650000000001</v>
          </cell>
          <cell r="D104">
            <v>-4.5728783999999996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-2.9391000270799998</v>
          </cell>
          <cell r="B105">
            <v>5.1409830000000003</v>
          </cell>
          <cell r="C105">
            <v>8.1726989999999997</v>
          </cell>
          <cell r="D105">
            <v>-4.5694129999999999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-2.91893005371</v>
          </cell>
          <cell r="B106">
            <v>5.1409830000000003</v>
          </cell>
          <cell r="C106">
            <v>8.1726989999999997</v>
          </cell>
          <cell r="D106">
            <v>-4.5694129999999999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-2.8991100788100002</v>
          </cell>
          <cell r="B107">
            <v>5.1406580000000002</v>
          </cell>
          <cell r="C107">
            <v>8.1715400000000002</v>
          </cell>
          <cell r="D107">
            <v>-4.5701045999999996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-2.8791201114699998</v>
          </cell>
          <cell r="B108">
            <v>5.1406580000000002</v>
          </cell>
          <cell r="C108">
            <v>8.1715400000000002</v>
          </cell>
          <cell r="D108">
            <v>-4.5701045999999996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-2.8591001033799999</v>
          </cell>
          <cell r="B109">
            <v>5.1406580000000002</v>
          </cell>
          <cell r="C109">
            <v>8.1715400000000002</v>
          </cell>
          <cell r="D109">
            <v>-4.5701045999999996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-2.8391299247699999</v>
          </cell>
          <cell r="B110">
            <v>5.1409349999999998</v>
          </cell>
          <cell r="C110">
            <v>8.1722520000000003</v>
          </cell>
          <cell r="D110">
            <v>-4.5724809999999998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-2.81913995743</v>
          </cell>
          <cell r="B111">
            <v>5.1409349999999998</v>
          </cell>
          <cell r="C111">
            <v>8.1722520000000003</v>
          </cell>
          <cell r="D111">
            <v>-4.5724809999999998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-2.7991399764999998</v>
          </cell>
          <cell r="B112">
            <v>5.1416269999999997</v>
          </cell>
          <cell r="C112">
            <v>8.1728660000000009</v>
          </cell>
          <cell r="D112">
            <v>-4.5711392999999996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-2.77903008461</v>
          </cell>
          <cell r="B113">
            <v>5.1416269999999997</v>
          </cell>
          <cell r="C113">
            <v>8.1728660000000009</v>
          </cell>
          <cell r="D113">
            <v>-4.5711392999999996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-2.75916004181</v>
          </cell>
          <cell r="B114">
            <v>5.1416269999999997</v>
          </cell>
          <cell r="C114">
            <v>8.1728660000000009</v>
          </cell>
          <cell r="D114">
            <v>-4.5711392999999996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-2.7391600608800002</v>
          </cell>
          <cell r="B115">
            <v>5.1427244999999999</v>
          </cell>
          <cell r="C115">
            <v>8.1721260000000004</v>
          </cell>
          <cell r="D115">
            <v>-4.5710772999999998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-2.7191700935399998</v>
          </cell>
          <cell r="B116">
            <v>5.1427244999999999</v>
          </cell>
          <cell r="C116">
            <v>8.1721260000000004</v>
          </cell>
          <cell r="D116">
            <v>-4.5710772999999998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-2.6991701126100001</v>
          </cell>
          <cell r="B117">
            <v>5.1408934999999998</v>
          </cell>
          <cell r="C117">
            <v>8.1725720000000006</v>
          </cell>
          <cell r="D117">
            <v>-4.5728569999999999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-2.67917990685</v>
          </cell>
          <cell r="B118">
            <v>5.1408934999999998</v>
          </cell>
          <cell r="C118">
            <v>8.1725720000000006</v>
          </cell>
          <cell r="D118">
            <v>-4.5728569999999999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-2.6591899395</v>
          </cell>
          <cell r="B119">
            <v>5.1408934999999998</v>
          </cell>
          <cell r="C119">
            <v>8.1725720000000006</v>
          </cell>
          <cell r="D119">
            <v>-4.5728569999999999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-2.6383299827600002</v>
          </cell>
          <cell r="B120">
            <v>5.142385</v>
          </cell>
          <cell r="C120">
            <v>8.1721520000000005</v>
          </cell>
          <cell r="D120">
            <v>-4.5686502000000004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-2.6191999912299999</v>
          </cell>
          <cell r="B121">
            <v>5.142385</v>
          </cell>
          <cell r="C121">
            <v>8.1721520000000005</v>
          </cell>
          <cell r="D121">
            <v>-4.5686502000000004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-2.59921002388</v>
          </cell>
          <cell r="B122">
            <v>5.1427092999999999</v>
          </cell>
          <cell r="C122">
            <v>8.1715520000000001</v>
          </cell>
          <cell r="D122">
            <v>-4.5710369999999996</v>
          </cell>
          <cell r="E122">
            <v>0</v>
          </cell>
          <cell r="F122">
            <v>0</v>
          </cell>
          <cell r="G122">
            <v>0</v>
          </cell>
        </row>
        <row r="123">
          <cell r="A123">
            <v>-2.5792100429499998</v>
          </cell>
          <cell r="B123">
            <v>5.1427092999999999</v>
          </cell>
          <cell r="C123">
            <v>8.1715520000000001</v>
          </cell>
          <cell r="D123">
            <v>-4.5710369999999996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-2.5592000484500002</v>
          </cell>
          <cell r="B124">
            <v>5.1427092999999999</v>
          </cell>
          <cell r="C124">
            <v>8.1715520000000001</v>
          </cell>
          <cell r="D124">
            <v>-4.5710369999999996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-2.53923010826</v>
          </cell>
          <cell r="B125">
            <v>5.1408795999999999</v>
          </cell>
          <cell r="C125">
            <v>8.1715479999999996</v>
          </cell>
          <cell r="D125">
            <v>-4.5740860000000003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-2.5192301273300002</v>
          </cell>
          <cell r="B126">
            <v>5.1408795999999999</v>
          </cell>
          <cell r="C126">
            <v>8.1715479999999996</v>
          </cell>
          <cell r="D126">
            <v>-4.5740860000000003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-2.4986200332599999</v>
          </cell>
          <cell r="B127">
            <v>5.1426163000000003</v>
          </cell>
          <cell r="C127">
            <v>8.1708789999999993</v>
          </cell>
          <cell r="D127">
            <v>-4.5736803999999998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-2.4792399406399999</v>
          </cell>
          <cell r="B128">
            <v>5.1426163000000003</v>
          </cell>
          <cell r="C128">
            <v>8.1708789999999993</v>
          </cell>
          <cell r="D128">
            <v>-4.5736803999999998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-2.4592399597200001</v>
          </cell>
          <cell r="B129">
            <v>5.1426163000000003</v>
          </cell>
          <cell r="C129">
            <v>8.1708789999999993</v>
          </cell>
          <cell r="D129">
            <v>-4.5736803999999998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-2.43926000595</v>
          </cell>
          <cell r="B130">
            <v>5.1417859999999997</v>
          </cell>
          <cell r="C130">
            <v>8.1710969999999996</v>
          </cell>
          <cell r="D130">
            <v>-4.5724634999999996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-2.4192600250199998</v>
          </cell>
          <cell r="B131">
            <v>5.1417859999999997</v>
          </cell>
          <cell r="C131">
            <v>8.1710969999999996</v>
          </cell>
          <cell r="D131">
            <v>-4.5724634999999996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-2.3992700576799999</v>
          </cell>
          <cell r="B132">
            <v>5.1427120000000004</v>
          </cell>
          <cell r="C132">
            <v>8.1710770000000004</v>
          </cell>
          <cell r="D132">
            <v>-4.5733376000000003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-2.37928009033</v>
          </cell>
          <cell r="B133">
            <v>5.1427120000000004</v>
          </cell>
          <cell r="C133">
            <v>8.1710770000000004</v>
          </cell>
          <cell r="D133">
            <v>-4.5733376000000003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-2.3592700958299999</v>
          </cell>
          <cell r="B134">
            <v>5.1427120000000004</v>
          </cell>
          <cell r="C134">
            <v>8.1710770000000004</v>
          </cell>
          <cell r="D134">
            <v>-4.5733376000000003</v>
          </cell>
          <cell r="E134">
            <v>0</v>
          </cell>
          <cell r="F134">
            <v>0</v>
          </cell>
          <cell r="G134">
            <v>0</v>
          </cell>
        </row>
        <row r="135">
          <cell r="A135">
            <v>-2.3392701149000001</v>
          </cell>
          <cell r="B135">
            <v>5.1403049999999997</v>
          </cell>
          <cell r="C135">
            <v>8.1719259999999991</v>
          </cell>
          <cell r="D135">
            <v>-4.5714920000000001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-2.3192999362900002</v>
          </cell>
          <cell r="B136">
            <v>5.1403049999999997</v>
          </cell>
          <cell r="C136">
            <v>8.1719259999999991</v>
          </cell>
          <cell r="D136">
            <v>-4.5714920000000001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-2.29929995537</v>
          </cell>
          <cell r="B137">
            <v>5.1414027000000004</v>
          </cell>
          <cell r="C137">
            <v>8.1705070000000006</v>
          </cell>
          <cell r="D137">
            <v>-4.5720999999999998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-2.2793099880200001</v>
          </cell>
          <cell r="B138">
            <v>5.1414027000000004</v>
          </cell>
          <cell r="C138">
            <v>8.1705070000000006</v>
          </cell>
          <cell r="D138">
            <v>-4.5720999999999998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-2.2593200206800002</v>
          </cell>
          <cell r="B139">
            <v>5.1414027000000004</v>
          </cell>
          <cell r="C139">
            <v>8.1705070000000006</v>
          </cell>
          <cell r="D139">
            <v>-4.5720999999999998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-2.2393200397499999</v>
          </cell>
          <cell r="B140">
            <v>5.1429609999999997</v>
          </cell>
          <cell r="C140">
            <v>8.1726949999999992</v>
          </cell>
          <cell r="D140">
            <v>-4.5711727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-2.2193300724</v>
          </cell>
          <cell r="B141">
            <v>5.1429609999999997</v>
          </cell>
          <cell r="C141">
            <v>8.1726949999999992</v>
          </cell>
          <cell r="D141">
            <v>-4.5711727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-2.1993300914799998</v>
          </cell>
          <cell r="B142">
            <v>5.1429609999999997</v>
          </cell>
          <cell r="C142">
            <v>8.1726949999999992</v>
          </cell>
          <cell r="D142">
            <v>-4.5711727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-2.1793401241299999</v>
          </cell>
          <cell r="B143">
            <v>5.1431412999999999</v>
          </cell>
          <cell r="C143">
            <v>8.1703240000000008</v>
          </cell>
          <cell r="D143">
            <v>-4.5699186000000003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-2.1593499183699998</v>
          </cell>
          <cell r="B144">
            <v>5.1431412999999999</v>
          </cell>
          <cell r="C144">
            <v>8.1703240000000008</v>
          </cell>
          <cell r="D144">
            <v>-4.5699186000000003</v>
          </cell>
          <cell r="E144">
            <v>0</v>
          </cell>
          <cell r="F144">
            <v>0</v>
          </cell>
          <cell r="G144">
            <v>0</v>
          </cell>
        </row>
        <row r="145">
          <cell r="A145">
            <v>-2.13934993744</v>
          </cell>
          <cell r="B145">
            <v>5.1424836999999997</v>
          </cell>
          <cell r="C145">
            <v>8.1703340000000004</v>
          </cell>
          <cell r="D145">
            <v>-4.572724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-2.1193599700900001</v>
          </cell>
          <cell r="B146">
            <v>5.1424836999999997</v>
          </cell>
          <cell r="C146">
            <v>8.1703340000000004</v>
          </cell>
          <cell r="D146">
            <v>-4.572724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-2.0993700027500002</v>
          </cell>
          <cell r="B147">
            <v>5.1414090000000003</v>
          </cell>
          <cell r="C147">
            <v>8.1715560000000007</v>
          </cell>
          <cell r="D147">
            <v>-4.5714079999999999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-2.07829999924</v>
          </cell>
          <cell r="B148">
            <v>5.1414090000000003</v>
          </cell>
          <cell r="C148">
            <v>8.1715560000000007</v>
          </cell>
          <cell r="D148">
            <v>-4.5714079999999999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-2.0593800544700001</v>
          </cell>
          <cell r="B149">
            <v>5.1414090000000003</v>
          </cell>
          <cell r="C149">
            <v>8.1715560000000007</v>
          </cell>
          <cell r="D149">
            <v>-4.5714079999999999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-2.0393900871300001</v>
          </cell>
          <cell r="B150">
            <v>5.1419243999999997</v>
          </cell>
          <cell r="C150">
            <v>8.1711449999999992</v>
          </cell>
          <cell r="D150">
            <v>-4.5720872999999997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-2.0193901061999999</v>
          </cell>
          <cell r="B151">
            <v>5.1419243999999997</v>
          </cell>
          <cell r="C151">
            <v>8.1711449999999992</v>
          </cell>
          <cell r="D151">
            <v>-4.5720872999999997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-1.99939990044</v>
          </cell>
          <cell r="B152">
            <v>5.1425270000000003</v>
          </cell>
          <cell r="C152">
            <v>8.1710004999999999</v>
          </cell>
          <cell r="D152">
            <v>-4.5752050000000004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-1.97937011719</v>
          </cell>
          <cell r="B153">
            <v>5.1425270000000003</v>
          </cell>
          <cell r="C153">
            <v>8.1710004999999999</v>
          </cell>
          <cell r="D153">
            <v>-4.5752050000000004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-1.9593300819399999</v>
          </cell>
          <cell r="B154">
            <v>5.1425270000000003</v>
          </cell>
          <cell r="C154">
            <v>8.1710004999999999</v>
          </cell>
          <cell r="D154">
            <v>-4.5752050000000004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-1.93941998482</v>
          </cell>
          <cell r="B155">
            <v>5.1423388000000001</v>
          </cell>
          <cell r="C155">
            <v>8.1717169999999992</v>
          </cell>
          <cell r="D155">
            <v>-4.5715209999999997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-1.91942000389</v>
          </cell>
          <cell r="B156">
            <v>5.1423388000000001</v>
          </cell>
          <cell r="C156">
            <v>8.1717169999999992</v>
          </cell>
          <cell r="D156">
            <v>-4.5715209999999997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-1.8994300365400001</v>
          </cell>
          <cell r="B157">
            <v>5.14168</v>
          </cell>
          <cell r="C157">
            <v>8.171557</v>
          </cell>
          <cell r="D157">
            <v>-4.5717270000000001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-1.8794400692</v>
          </cell>
          <cell r="B158">
            <v>5.14168</v>
          </cell>
          <cell r="C158">
            <v>8.171557</v>
          </cell>
          <cell r="D158">
            <v>-4.5717270000000001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-1.85944008827</v>
          </cell>
          <cell r="B159">
            <v>5.14168</v>
          </cell>
          <cell r="C159">
            <v>8.171557</v>
          </cell>
          <cell r="D159">
            <v>-4.5717270000000001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-1.83945012093</v>
          </cell>
          <cell r="B160">
            <v>5.1414976000000001</v>
          </cell>
          <cell r="C160">
            <v>8.1717220000000008</v>
          </cell>
          <cell r="D160">
            <v>-4.5720179999999999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-1.8194599151599999</v>
          </cell>
          <cell r="B161">
            <v>5.1414976000000001</v>
          </cell>
          <cell r="C161">
            <v>8.1717220000000008</v>
          </cell>
          <cell r="D161">
            <v>-4.5720179999999999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-1.7994599342299999</v>
          </cell>
          <cell r="B162">
            <v>5.1429270000000002</v>
          </cell>
          <cell r="C162">
            <v>8.1723385000000004</v>
          </cell>
          <cell r="D162">
            <v>-4.5731697000000002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-1.77946996689</v>
          </cell>
          <cell r="B163">
            <v>5.1429270000000002</v>
          </cell>
          <cell r="C163">
            <v>8.1723385000000004</v>
          </cell>
          <cell r="D163">
            <v>-4.5731697000000002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-1.75946998596</v>
          </cell>
          <cell r="B164">
            <v>5.1429270000000002</v>
          </cell>
          <cell r="C164">
            <v>8.1723385000000004</v>
          </cell>
          <cell r="D164">
            <v>-4.5731697000000002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-1.7394800186199999</v>
          </cell>
          <cell r="B165">
            <v>5.1431519999999997</v>
          </cell>
          <cell r="C165">
            <v>8.1719480000000004</v>
          </cell>
          <cell r="D165">
            <v>-4.5732860000000004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-1.7194499969499999</v>
          </cell>
          <cell r="B166">
            <v>5.1431519999999997</v>
          </cell>
          <cell r="C166">
            <v>8.1719480000000004</v>
          </cell>
          <cell r="D166">
            <v>-4.5732860000000004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-1.6994500160199999</v>
          </cell>
          <cell r="B167">
            <v>5.1427445000000001</v>
          </cell>
          <cell r="C167">
            <v>8.1717809999999993</v>
          </cell>
          <cell r="D167">
            <v>-4.5714990000000002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-1.67946004868</v>
          </cell>
          <cell r="B168">
            <v>5.1427445000000001</v>
          </cell>
          <cell r="C168">
            <v>8.1717809999999993</v>
          </cell>
          <cell r="D168">
            <v>-4.5714990000000002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-1.6594700813300001</v>
          </cell>
          <cell r="B169">
            <v>5.1427445000000001</v>
          </cell>
          <cell r="C169">
            <v>8.1717809999999993</v>
          </cell>
          <cell r="D169">
            <v>-4.5714990000000002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-1.6394701004000001</v>
          </cell>
          <cell r="B170">
            <v>5.1426800000000004</v>
          </cell>
          <cell r="C170">
            <v>8.1707079999999994</v>
          </cell>
          <cell r="D170">
            <v>-4.5749544999999996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-1.61947989464</v>
          </cell>
          <cell r="B171">
            <v>5.1426800000000004</v>
          </cell>
          <cell r="C171">
            <v>8.1707079999999994</v>
          </cell>
          <cell r="D171">
            <v>-4.5749544999999996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-1.5994899272900001</v>
          </cell>
          <cell r="B172">
            <v>5.1416354000000002</v>
          </cell>
          <cell r="C172">
            <v>8.1704779999999992</v>
          </cell>
          <cell r="D172">
            <v>-4.5739555000000003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-1.5794899463700001</v>
          </cell>
          <cell r="B173">
            <v>5.1416354000000002</v>
          </cell>
          <cell r="C173">
            <v>8.1704779999999992</v>
          </cell>
          <cell r="D173">
            <v>-4.5739555000000003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-1.55878996849</v>
          </cell>
          <cell r="B174">
            <v>5.1416354000000002</v>
          </cell>
          <cell r="C174">
            <v>8.1704779999999992</v>
          </cell>
          <cell r="D174">
            <v>-4.5739555000000003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-1.53951001167</v>
          </cell>
          <cell r="B175">
            <v>5.1421022000000001</v>
          </cell>
          <cell r="C175">
            <v>8.1717825000000008</v>
          </cell>
          <cell r="D175">
            <v>-4.5726459999999998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-1.51951003075</v>
          </cell>
          <cell r="B176">
            <v>5.1421022000000001</v>
          </cell>
          <cell r="C176">
            <v>8.1717825000000008</v>
          </cell>
          <cell r="D176">
            <v>-4.5726459999999998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-1.4995200634000001</v>
          </cell>
          <cell r="B177">
            <v>5.1426020000000001</v>
          </cell>
          <cell r="C177">
            <v>8.170121</v>
          </cell>
          <cell r="D177">
            <v>-4.5760680000000002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-1.4795200824700001</v>
          </cell>
          <cell r="B178">
            <v>5.1426020000000001</v>
          </cell>
          <cell r="C178">
            <v>8.170121</v>
          </cell>
          <cell r="D178">
            <v>-4.5760680000000002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-1.45953011513</v>
          </cell>
          <cell r="B179">
            <v>5.1426020000000001</v>
          </cell>
          <cell r="C179">
            <v>8.170121</v>
          </cell>
          <cell r="D179">
            <v>-4.5760680000000002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-1.4395399093600001</v>
          </cell>
          <cell r="B180">
            <v>5.1420082999999996</v>
          </cell>
          <cell r="C180">
            <v>8.1711030000000004</v>
          </cell>
          <cell r="D180">
            <v>-4.5753890000000004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-1.4195399284400001</v>
          </cell>
          <cell r="B181">
            <v>5.1420082999999996</v>
          </cell>
          <cell r="C181">
            <v>8.1711030000000004</v>
          </cell>
          <cell r="D181">
            <v>-4.5753890000000004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-1.39954996109</v>
          </cell>
          <cell r="B182">
            <v>5.1423649999999999</v>
          </cell>
          <cell r="C182">
            <v>8.1703749999999999</v>
          </cell>
          <cell r="D182">
            <v>-4.5772896000000003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-1.37955999374</v>
          </cell>
          <cell r="B183">
            <v>5.1423649999999999</v>
          </cell>
          <cell r="C183">
            <v>8.1703749999999999</v>
          </cell>
          <cell r="D183">
            <v>-4.5772896000000003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-1.3595600128200001</v>
          </cell>
          <cell r="B184">
            <v>5.1423649999999999</v>
          </cell>
          <cell r="C184">
            <v>8.1703749999999999</v>
          </cell>
          <cell r="D184">
            <v>-4.5772896000000003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-1.3395700454699999</v>
          </cell>
          <cell r="B185">
            <v>5.1424694000000004</v>
          </cell>
          <cell r="C185">
            <v>8.1699505000000006</v>
          </cell>
          <cell r="D185">
            <v>-4.5760836999999999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-1.31958007812</v>
          </cell>
          <cell r="B186">
            <v>5.1424694000000004</v>
          </cell>
          <cell r="C186">
            <v>8.1699505000000006</v>
          </cell>
          <cell r="D186">
            <v>-4.5760836999999999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-1.2995100021399999</v>
          </cell>
          <cell r="B187">
            <v>5.1420820000000003</v>
          </cell>
          <cell r="C187">
            <v>8.1711159999999996</v>
          </cell>
          <cell r="D187">
            <v>-4.5746555000000004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-1.2785398960100001</v>
          </cell>
          <cell r="B188">
            <v>5.1420820000000003</v>
          </cell>
          <cell r="C188">
            <v>8.1711159999999996</v>
          </cell>
          <cell r="D188">
            <v>-4.5746555000000004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-1.25959992409</v>
          </cell>
          <cell r="B189">
            <v>5.1420820000000003</v>
          </cell>
          <cell r="C189">
            <v>8.1711159999999996</v>
          </cell>
          <cell r="D189">
            <v>-4.5746555000000004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-1.23959994316</v>
          </cell>
          <cell r="B190">
            <v>5.1432919999999998</v>
          </cell>
          <cell r="C190">
            <v>8.1696559999999998</v>
          </cell>
          <cell r="D190">
            <v>-4.5739574000000003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-1.2196099758100001</v>
          </cell>
          <cell r="B191">
            <v>5.1432919999999998</v>
          </cell>
          <cell r="C191">
            <v>8.1696559999999998</v>
          </cell>
          <cell r="D191">
            <v>-4.5739574000000003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-1.1996099948900001</v>
          </cell>
          <cell r="B192">
            <v>5.1432919999999998</v>
          </cell>
          <cell r="C192">
            <v>8.1696559999999998</v>
          </cell>
          <cell r="D192">
            <v>-4.5739574000000003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-1.1796200275399999</v>
          </cell>
          <cell r="B193">
            <v>5.1437860000000004</v>
          </cell>
          <cell r="C193">
            <v>8.1707710000000002</v>
          </cell>
          <cell r="D193">
            <v>-4.5750520000000003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-1.1596300602</v>
          </cell>
          <cell r="B194">
            <v>5.1437860000000004</v>
          </cell>
          <cell r="C194">
            <v>8.1707710000000002</v>
          </cell>
          <cell r="D194">
            <v>-4.5750520000000003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-1.13963007927</v>
          </cell>
          <cell r="B195">
            <v>5.1437939999999998</v>
          </cell>
          <cell r="C195">
            <v>8.1701809999999995</v>
          </cell>
          <cell r="D195">
            <v>-4.5752563000000004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-1.11879992485</v>
          </cell>
          <cell r="B196">
            <v>5.1437939999999998</v>
          </cell>
          <cell r="C196">
            <v>8.1701809999999995</v>
          </cell>
          <cell r="D196">
            <v>-4.5752563000000004</v>
          </cell>
          <cell r="E196">
            <v>0</v>
          </cell>
          <cell r="F196">
            <v>0</v>
          </cell>
          <cell r="G196">
            <v>0</v>
          </cell>
        </row>
        <row r="197">
          <cell r="A197">
            <v>-1.0996401309999999</v>
          </cell>
          <cell r="B197">
            <v>5.1426425</v>
          </cell>
          <cell r="C197">
            <v>8.1708719999999992</v>
          </cell>
          <cell r="D197">
            <v>-4.5756226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-1.07964992523</v>
          </cell>
          <cell r="B198">
            <v>5.1426425</v>
          </cell>
          <cell r="C198">
            <v>8.1708719999999992</v>
          </cell>
          <cell r="D198">
            <v>-4.5756226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-1.0596599578899999</v>
          </cell>
          <cell r="B199">
            <v>5.1426425</v>
          </cell>
          <cell r="C199">
            <v>8.1708719999999992</v>
          </cell>
          <cell r="D199">
            <v>-4.5756226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-1.03966999054</v>
          </cell>
          <cell r="B200">
            <v>5.1427779999999998</v>
          </cell>
          <cell r="C200">
            <v>8.1720469999999992</v>
          </cell>
          <cell r="D200">
            <v>-4.5741873000000002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-1.01967000961</v>
          </cell>
          <cell r="B201">
            <v>5.1427779999999998</v>
          </cell>
          <cell r="C201">
            <v>8.1720469999999992</v>
          </cell>
          <cell r="D201">
            <v>-4.5741873000000002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-0.99968004226700002</v>
          </cell>
          <cell r="B202">
            <v>5.1436466999999997</v>
          </cell>
          <cell r="C202">
            <v>8.1708975000000006</v>
          </cell>
          <cell r="D202">
            <v>-4.5744343000000001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-0.97968006133999996</v>
          </cell>
          <cell r="B203">
            <v>5.1436466999999997</v>
          </cell>
          <cell r="C203">
            <v>8.1708975000000006</v>
          </cell>
          <cell r="D203">
            <v>-4.5744343000000001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-0.95969009399399996</v>
          </cell>
          <cell r="B204">
            <v>5.1436466999999997</v>
          </cell>
          <cell r="C204">
            <v>8.1708975000000006</v>
          </cell>
          <cell r="D204">
            <v>-4.5744343000000001</v>
          </cell>
          <cell r="E204">
            <v>0</v>
          </cell>
          <cell r="F204">
            <v>0</v>
          </cell>
          <cell r="G204">
            <v>0</v>
          </cell>
        </row>
        <row r="205">
          <cell r="A205">
            <v>-0.93970012664799996</v>
          </cell>
          <cell r="B205">
            <v>5.1432589999999996</v>
          </cell>
          <cell r="C205">
            <v>8.1700250000000008</v>
          </cell>
          <cell r="D205">
            <v>-4.5729150000000001</v>
          </cell>
          <cell r="E205">
            <v>0</v>
          </cell>
          <cell r="F205">
            <v>0</v>
          </cell>
          <cell r="G205">
            <v>0</v>
          </cell>
        </row>
        <row r="206">
          <cell r="A206">
            <v>-0.919699907303</v>
          </cell>
          <cell r="B206">
            <v>5.1432589999999996</v>
          </cell>
          <cell r="C206">
            <v>8.1700250000000008</v>
          </cell>
          <cell r="D206">
            <v>-4.5729150000000001</v>
          </cell>
          <cell r="E206">
            <v>0</v>
          </cell>
          <cell r="F206">
            <v>0</v>
          </cell>
          <cell r="G206">
            <v>0</v>
          </cell>
        </row>
        <row r="207">
          <cell r="A207">
            <v>-0.89970993995699999</v>
          </cell>
          <cell r="B207">
            <v>5.1429359999999997</v>
          </cell>
          <cell r="C207">
            <v>8.1698070000000005</v>
          </cell>
          <cell r="D207">
            <v>-4.5728016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-0.87971997261000001</v>
          </cell>
          <cell r="B208">
            <v>5.1429359999999997</v>
          </cell>
          <cell r="C208">
            <v>8.1698070000000005</v>
          </cell>
          <cell r="D208">
            <v>-4.5728016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-0.85971999168400004</v>
          </cell>
          <cell r="B209">
            <v>5.1429359999999997</v>
          </cell>
          <cell r="C209">
            <v>8.1698070000000005</v>
          </cell>
          <cell r="D209">
            <v>-4.5728016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-0.83973002433800004</v>
          </cell>
          <cell r="B210">
            <v>5.1433960000000001</v>
          </cell>
          <cell r="C210">
            <v>8.1699929999999998</v>
          </cell>
          <cell r="D210">
            <v>-4.5747951999999996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-0.81970000266999998</v>
          </cell>
          <cell r="B211">
            <v>5.1433960000000001</v>
          </cell>
          <cell r="C211">
            <v>8.1699929999999998</v>
          </cell>
          <cell r="D211">
            <v>-4.5747951999999996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-0.79974007606499997</v>
          </cell>
          <cell r="B212">
            <v>5.1431775000000002</v>
          </cell>
          <cell r="C212">
            <v>8.1713450000000005</v>
          </cell>
          <cell r="D212">
            <v>-4.5750089999999997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-0.77972006797799998</v>
          </cell>
          <cell r="B213">
            <v>5.1431775000000002</v>
          </cell>
          <cell r="C213">
            <v>8.1713450000000005</v>
          </cell>
          <cell r="D213">
            <v>-4.5750089999999997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-0.75974011421200005</v>
          </cell>
          <cell r="B214">
            <v>5.1431775000000002</v>
          </cell>
          <cell r="C214">
            <v>8.1713450000000005</v>
          </cell>
          <cell r="D214">
            <v>-4.5750089999999997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-0.73931002616899999</v>
          </cell>
          <cell r="B215">
            <v>5.1382250000000003</v>
          </cell>
          <cell r="C215">
            <v>8.1767099999999999</v>
          </cell>
          <cell r="D215">
            <v>-4.5681333999999998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-0.71976995468100002</v>
          </cell>
          <cell r="B216">
            <v>5.1382250000000003</v>
          </cell>
          <cell r="C216">
            <v>8.1767099999999999</v>
          </cell>
          <cell r="D216">
            <v>-4.5681333999999998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-0.69976997375500005</v>
          </cell>
          <cell r="B217">
            <v>5.1381860000000001</v>
          </cell>
          <cell r="C217">
            <v>8.1777270000000009</v>
          </cell>
          <cell r="D217">
            <v>-4.5667210000000003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-0.67978000640900005</v>
          </cell>
          <cell r="B218">
            <v>5.1381860000000001</v>
          </cell>
          <cell r="C218">
            <v>8.1777270000000009</v>
          </cell>
          <cell r="D218">
            <v>-4.5667210000000003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-0.65979003906199996</v>
          </cell>
          <cell r="B219">
            <v>5.1297573999999999</v>
          </cell>
          <cell r="C219">
            <v>8.1815130000000007</v>
          </cell>
          <cell r="D219">
            <v>-4.5697926999999998</v>
          </cell>
          <cell r="E219">
            <v>-0.59810189999999996</v>
          </cell>
          <cell r="F219">
            <v>0.27415</v>
          </cell>
          <cell r="G219">
            <v>-0.2243116</v>
          </cell>
        </row>
        <row r="220">
          <cell r="A220">
            <v>-0.63979005813599998</v>
          </cell>
          <cell r="B220">
            <v>5.1099915999999999</v>
          </cell>
          <cell r="C220">
            <v>8.1901949999999992</v>
          </cell>
          <cell r="D220">
            <v>-4.5771600000000001</v>
          </cell>
          <cell r="E220">
            <v>-1.3790742</v>
          </cell>
          <cell r="F220">
            <v>0.59426900000000005</v>
          </cell>
          <cell r="G220">
            <v>-0.42180856999999999</v>
          </cell>
        </row>
        <row r="221">
          <cell r="A221">
            <v>-0.61949992179900004</v>
          </cell>
          <cell r="B221">
            <v>5.0712767000000003</v>
          </cell>
          <cell r="C221">
            <v>8.207077</v>
          </cell>
          <cell r="D221">
            <v>-4.5867266999999998</v>
          </cell>
          <cell r="E221">
            <v>-2.4381986000000002</v>
          </cell>
          <cell r="F221">
            <v>1.0703107999999999</v>
          </cell>
          <cell r="G221">
            <v>-0.62402164999999998</v>
          </cell>
        </row>
        <row r="222">
          <cell r="A222">
            <v>-0.59981012344399998</v>
          </cell>
          <cell r="B222">
            <v>5.0120725999999998</v>
          </cell>
          <cell r="C222">
            <v>8.2330410000000001</v>
          </cell>
          <cell r="D222">
            <v>-4.5998239999999999</v>
          </cell>
          <cell r="E222">
            <v>-3.5741741999999999</v>
          </cell>
          <cell r="F222">
            <v>1.5663606999999999</v>
          </cell>
          <cell r="G222">
            <v>-0.95374539999999997</v>
          </cell>
        </row>
        <row r="223">
          <cell r="A223">
            <v>-0.57980990409900002</v>
          </cell>
          <cell r="B223">
            <v>4.9290557000000002</v>
          </cell>
          <cell r="C223">
            <v>8.2693960000000004</v>
          </cell>
          <cell r="D223">
            <v>-4.6205249999999998</v>
          </cell>
          <cell r="E223">
            <v>-4.7341455999999997</v>
          </cell>
          <cell r="F223">
            <v>2.0720885</v>
          </cell>
          <cell r="G223">
            <v>-1.2691523</v>
          </cell>
        </row>
        <row r="224">
          <cell r="A224">
            <v>-0.55981993675200004</v>
          </cell>
          <cell r="B224">
            <v>4.8227463000000004</v>
          </cell>
          <cell r="C224">
            <v>8.3155459999999994</v>
          </cell>
          <cell r="D224">
            <v>-4.6480904000000001</v>
          </cell>
          <cell r="E224">
            <v>-5.9052860000000003</v>
          </cell>
          <cell r="F224">
            <v>2.5465781999999999</v>
          </cell>
          <cell r="G224">
            <v>-1.5358290999999999</v>
          </cell>
        </row>
        <row r="225">
          <cell r="A225">
            <v>-0.53982996940600003</v>
          </cell>
          <cell r="B225">
            <v>4.6927120000000002</v>
          </cell>
          <cell r="C225">
            <v>8.3719049999999999</v>
          </cell>
          <cell r="D225">
            <v>-4.6807619999999996</v>
          </cell>
          <cell r="E225">
            <v>-7.1020155000000003</v>
          </cell>
          <cell r="F225">
            <v>3.0909776999999998</v>
          </cell>
          <cell r="G225">
            <v>-1.8335935999999999</v>
          </cell>
        </row>
        <row r="226">
          <cell r="A226">
            <v>-0.51979994773899996</v>
          </cell>
          <cell r="B226">
            <v>4.538958</v>
          </cell>
          <cell r="C226">
            <v>8.4387989999999995</v>
          </cell>
          <cell r="D226">
            <v>-4.7198076000000002</v>
          </cell>
          <cell r="E226">
            <v>-8.2625299999999999</v>
          </cell>
          <cell r="F226">
            <v>3.5937228000000001</v>
          </cell>
          <cell r="G226">
            <v>-2.0975697000000002</v>
          </cell>
        </row>
        <row r="227">
          <cell r="A227">
            <v>-0.499830007553</v>
          </cell>
          <cell r="B227">
            <v>4.3624140000000002</v>
          </cell>
          <cell r="C227">
            <v>8.5152429999999999</v>
          </cell>
          <cell r="D227">
            <v>-4.7641463000000002</v>
          </cell>
          <cell r="E227">
            <v>-9.4236640000000005</v>
          </cell>
          <cell r="F227">
            <v>4.0643310000000001</v>
          </cell>
          <cell r="G227">
            <v>-2.3933855999999998</v>
          </cell>
        </row>
        <row r="228">
          <cell r="A228">
            <v>-0.479840040207</v>
          </cell>
          <cell r="B228">
            <v>4.1619225000000002</v>
          </cell>
          <cell r="C228">
            <v>8.6015569999999997</v>
          </cell>
          <cell r="D228">
            <v>-4.8135715000000001</v>
          </cell>
          <cell r="E228">
            <v>-10.641446</v>
          </cell>
          <cell r="F228">
            <v>4.5740156000000001</v>
          </cell>
          <cell r="G228">
            <v>-2.6115605999999998</v>
          </cell>
        </row>
        <row r="229">
          <cell r="A229">
            <v>-0.45985007286099999</v>
          </cell>
          <cell r="B229">
            <v>3.9385943000000001</v>
          </cell>
          <cell r="C229">
            <v>8.6976910000000007</v>
          </cell>
          <cell r="D229">
            <v>-4.8683820000000004</v>
          </cell>
          <cell r="E229">
            <v>-11.709109</v>
          </cell>
          <cell r="F229">
            <v>5.0470103999999996</v>
          </cell>
          <cell r="G229">
            <v>-2.96089</v>
          </cell>
        </row>
        <row r="230">
          <cell r="A230">
            <v>-0.439790010452</v>
          </cell>
          <cell r="B230">
            <v>3.6932642000000002</v>
          </cell>
          <cell r="C230">
            <v>8.8037550000000007</v>
          </cell>
          <cell r="D230">
            <v>-4.9294260000000003</v>
          </cell>
          <cell r="E230">
            <v>-12.757678</v>
          </cell>
          <cell r="F230">
            <v>5.5307183000000002</v>
          </cell>
          <cell r="G230">
            <v>-3.1967661000000001</v>
          </cell>
        </row>
        <row r="231">
          <cell r="A231">
            <v>-0.41892004013099998</v>
          </cell>
          <cell r="B231">
            <v>3.4161975</v>
          </cell>
          <cell r="C231">
            <v>8.9236559999999994</v>
          </cell>
          <cell r="D231">
            <v>-4.999091</v>
          </cell>
          <cell r="E231">
            <v>-13.801895999999999</v>
          </cell>
          <cell r="F231">
            <v>5.962968</v>
          </cell>
          <cell r="G231">
            <v>-3.4859870000000002</v>
          </cell>
        </row>
        <row r="232">
          <cell r="A232">
            <v>-0.39986991882299999</v>
          </cell>
          <cell r="B232">
            <v>3.1447957</v>
          </cell>
          <cell r="C232">
            <v>9.0413440000000005</v>
          </cell>
          <cell r="D232">
            <v>-5.0674419999999998</v>
          </cell>
          <cell r="E232">
            <v>-14.700252000000001</v>
          </cell>
          <cell r="F232">
            <v>6.3963614</v>
          </cell>
          <cell r="G232">
            <v>-3.68405</v>
          </cell>
        </row>
        <row r="233">
          <cell r="A233">
            <v>-0.37987995147699999</v>
          </cell>
          <cell r="B233">
            <v>2.8422556000000001</v>
          </cell>
          <cell r="C233">
            <v>9.1738929999999996</v>
          </cell>
          <cell r="D233">
            <v>-5.1433270000000002</v>
          </cell>
          <cell r="E233">
            <v>-15.577973</v>
          </cell>
          <cell r="F233">
            <v>6.8691253999999997</v>
          </cell>
          <cell r="G233">
            <v>-3.8927044999999998</v>
          </cell>
        </row>
        <row r="234">
          <cell r="A234">
            <v>-0.35987997055100002</v>
          </cell>
          <cell r="B234">
            <v>2.5218756</v>
          </cell>
          <cell r="C234">
            <v>9.3150759999999995</v>
          </cell>
          <cell r="D234">
            <v>-5.2217273999999998</v>
          </cell>
          <cell r="E234">
            <v>-16.468751999999999</v>
          </cell>
          <cell r="F234">
            <v>7.2529579999999996</v>
          </cell>
          <cell r="G234">
            <v>-4.0941476999999997</v>
          </cell>
        </row>
        <row r="235">
          <cell r="A235">
            <v>-0.33989000320399998</v>
          </cell>
          <cell r="B235">
            <v>2.1835252999999999</v>
          </cell>
          <cell r="C235">
            <v>9.4637469999999997</v>
          </cell>
          <cell r="D235">
            <v>-5.3053393</v>
          </cell>
          <cell r="E235">
            <v>-17.393149999999999</v>
          </cell>
          <cell r="F235">
            <v>7.6259436999999997</v>
          </cell>
          <cell r="G235">
            <v>-4.2920036000000001</v>
          </cell>
        </row>
        <row r="236">
          <cell r="A236">
            <v>-0.31990003585799998</v>
          </cell>
          <cell r="B236">
            <v>1.8264096000000001</v>
          </cell>
          <cell r="C236">
            <v>9.6206045000000007</v>
          </cell>
          <cell r="D236">
            <v>-5.3912180000000003</v>
          </cell>
          <cell r="E236">
            <v>-18.328330000000001</v>
          </cell>
          <cell r="F236">
            <v>8.0641365</v>
          </cell>
          <cell r="G236">
            <v>-4.3783399999999997</v>
          </cell>
        </row>
        <row r="237">
          <cell r="A237">
            <v>-0.299900054932</v>
          </cell>
          <cell r="B237">
            <v>1.45078</v>
          </cell>
          <cell r="C237">
            <v>9.7858970000000003</v>
          </cell>
          <cell r="D237">
            <v>-5.4804440000000003</v>
          </cell>
          <cell r="E237">
            <v>-19.264749999999999</v>
          </cell>
          <cell r="F237">
            <v>8.4783480000000004</v>
          </cell>
          <cell r="G237">
            <v>-4.5361050000000001</v>
          </cell>
        </row>
        <row r="238">
          <cell r="A238">
            <v>-0.27913999557500002</v>
          </cell>
          <cell r="B238">
            <v>1.0406487</v>
          </cell>
          <cell r="C238">
            <v>9.9660844999999991</v>
          </cell>
          <cell r="D238">
            <v>-5.5777570000000001</v>
          </cell>
          <cell r="E238">
            <v>-20.259785000000001</v>
          </cell>
          <cell r="F238">
            <v>8.8863260000000004</v>
          </cell>
          <cell r="G238">
            <v>-4.7588176999999998</v>
          </cell>
        </row>
        <row r="239">
          <cell r="A239">
            <v>-0.259910106659</v>
          </cell>
          <cell r="B239">
            <v>0.64232135000000001</v>
          </cell>
          <cell r="C239">
            <v>10.140999000000001</v>
          </cell>
          <cell r="D239">
            <v>-5.6695380000000002</v>
          </cell>
          <cell r="E239">
            <v>-21.178919</v>
          </cell>
          <cell r="F239">
            <v>9.3103309999999997</v>
          </cell>
          <cell r="G239">
            <v>-4.8717693999999998</v>
          </cell>
        </row>
        <row r="240">
          <cell r="A240">
            <v>-0.239919900894</v>
          </cell>
          <cell r="B240">
            <v>0.20951922000000001</v>
          </cell>
          <cell r="C240">
            <v>10.331436</v>
          </cell>
          <cell r="D240">
            <v>-5.7684990000000003</v>
          </cell>
          <cell r="E240">
            <v>-22.136158000000002</v>
          </cell>
          <cell r="F240">
            <v>9.7486870000000003</v>
          </cell>
          <cell r="G240">
            <v>-5.0129700000000001</v>
          </cell>
        </row>
        <row r="241">
          <cell r="A241">
            <v>-0.219929933548</v>
          </cell>
          <cell r="B241">
            <v>-0.24255787000000001</v>
          </cell>
          <cell r="C241">
            <v>10.531048</v>
          </cell>
          <cell r="D241">
            <v>-5.8700614</v>
          </cell>
          <cell r="E241">
            <v>-23.107935000000001</v>
          </cell>
          <cell r="F241">
            <v>10.228538</v>
          </cell>
          <cell r="G241">
            <v>-5.1350980000000002</v>
          </cell>
        </row>
        <row r="242">
          <cell r="A242">
            <v>-0.199929952621</v>
          </cell>
          <cell r="B242">
            <v>-0.71434854999999997</v>
          </cell>
          <cell r="C242">
            <v>10.739034</v>
          </cell>
          <cell r="D242">
            <v>-5.9735230000000001</v>
          </cell>
          <cell r="E242">
            <v>-24.08436</v>
          </cell>
          <cell r="F242">
            <v>10.575851</v>
          </cell>
          <cell r="G242">
            <v>-5.2446747</v>
          </cell>
        </row>
        <row r="243">
          <cell r="A243">
            <v>-0.17993998527499999</v>
          </cell>
          <cell r="B243">
            <v>-1.2045337</v>
          </cell>
          <cell r="C243">
            <v>10.953537000000001</v>
          </cell>
          <cell r="D243">
            <v>-6.0799437000000003</v>
          </cell>
          <cell r="E243">
            <v>-24.973621000000001</v>
          </cell>
          <cell r="F243">
            <v>10.891693999999999</v>
          </cell>
          <cell r="G243">
            <v>-5.3914679999999997</v>
          </cell>
        </row>
        <row r="244">
          <cell r="A244">
            <v>-0.15995001792899999</v>
          </cell>
          <cell r="B244">
            <v>-1.7108781</v>
          </cell>
          <cell r="C244">
            <v>11.174224000000001</v>
          </cell>
          <cell r="D244">
            <v>-6.1881433000000001</v>
          </cell>
          <cell r="E244">
            <v>-25.698298000000001</v>
          </cell>
          <cell r="F244">
            <v>11.193236000000001</v>
          </cell>
          <cell r="G244">
            <v>-5.5265089999999999</v>
          </cell>
        </row>
        <row r="245">
          <cell r="A245">
            <v>-0.13995003700299999</v>
          </cell>
          <cell r="B245">
            <v>-2.2337205</v>
          </cell>
          <cell r="C245">
            <v>11.402137</v>
          </cell>
          <cell r="D245">
            <v>-6.2990560000000002</v>
          </cell>
          <cell r="E245">
            <v>-26.593541999999999</v>
          </cell>
          <cell r="F245">
            <v>11.601243</v>
          </cell>
          <cell r="G245">
            <v>-5.7897734999999999</v>
          </cell>
        </row>
        <row r="246">
          <cell r="A246">
            <v>-0.11996006965600001</v>
          </cell>
          <cell r="B246">
            <v>-2.7709001999999998</v>
          </cell>
          <cell r="C246">
            <v>11.636255999999999</v>
          </cell>
          <cell r="D246">
            <v>-6.4153529999999996</v>
          </cell>
          <cell r="E246">
            <v>-27.160803000000001</v>
          </cell>
          <cell r="F246">
            <v>11.826442999999999</v>
          </cell>
          <cell r="G246">
            <v>-6.0114993999999999</v>
          </cell>
        </row>
        <row r="247">
          <cell r="A247">
            <v>-9.9970102310199996E-2</v>
          </cell>
          <cell r="B247">
            <v>-3.3187055999999999</v>
          </cell>
          <cell r="C247">
            <v>11.874388</v>
          </cell>
          <cell r="D247">
            <v>-6.5325236000000002</v>
          </cell>
          <cell r="E247">
            <v>-27.625961</v>
          </cell>
          <cell r="F247">
            <v>11.989302</v>
          </cell>
          <cell r="G247">
            <v>-5.9389849999999997</v>
          </cell>
        </row>
        <row r="248">
          <cell r="A248">
            <v>-7.9970121383699994E-2</v>
          </cell>
          <cell r="B248">
            <v>-3.8708893999999998</v>
          </cell>
          <cell r="C248">
            <v>12.114236999999999</v>
          </cell>
          <cell r="D248">
            <v>-6.6490163999999998</v>
          </cell>
          <cell r="E248">
            <v>-27.628107</v>
          </cell>
          <cell r="F248">
            <v>12.010909</v>
          </cell>
          <cell r="G248">
            <v>-5.8948125999999998</v>
          </cell>
        </row>
        <row r="249">
          <cell r="A249">
            <v>-5.9979915618900002E-2</v>
          </cell>
          <cell r="B249">
            <v>-4.4230349999999996</v>
          </cell>
          <cell r="C249">
            <v>12.35427</v>
          </cell>
          <cell r="D249">
            <v>-6.7638273</v>
          </cell>
          <cell r="E249">
            <v>-27.620014000000001</v>
          </cell>
          <cell r="F249">
            <v>12.006871</v>
          </cell>
          <cell r="G249">
            <v>-5.7998529999999997</v>
          </cell>
        </row>
        <row r="250">
          <cell r="A250">
            <v>-3.99799346924E-2</v>
          </cell>
          <cell r="B250">
            <v>-4.9752450000000001</v>
          </cell>
          <cell r="C250">
            <v>12.593928999999999</v>
          </cell>
          <cell r="D250">
            <v>-6.8771934999999997</v>
          </cell>
          <cell r="E250">
            <v>-27.577529999999999</v>
          </cell>
          <cell r="F250">
            <v>11.948688000000001</v>
          </cell>
          <cell r="G250">
            <v>-5.7586040000000001</v>
          </cell>
        </row>
        <row r="251">
          <cell r="A251">
            <v>-1.99899673462E-2</v>
          </cell>
          <cell r="B251">
            <v>-5.5260166999999996</v>
          </cell>
          <cell r="C251">
            <v>12.832511999999999</v>
          </cell>
          <cell r="D251">
            <v>-6.9895997000000003</v>
          </cell>
          <cell r="E251">
            <v>-27.561350000000001</v>
          </cell>
          <cell r="F251">
            <v>11.93619</v>
          </cell>
          <cell r="G251">
            <v>-5.6651449999999999</v>
          </cell>
        </row>
        <row r="252">
          <cell r="A252">
            <v>0</v>
          </cell>
          <cell r="B252">
            <v>-6.0766654000000004</v>
          </cell>
          <cell r="C252">
            <v>13.070891</v>
          </cell>
          <cell r="D252">
            <v>-7.0988955000000002</v>
          </cell>
          <cell r="E252">
            <v>-27.527892999999999</v>
          </cell>
          <cell r="F252">
            <v>11.912058</v>
          </cell>
          <cell r="G252">
            <v>-5.5933830000000002</v>
          </cell>
        </row>
        <row r="253">
          <cell r="A253">
            <v>1.9999980926499999E-2</v>
          </cell>
          <cell r="B253">
            <v>-6.6269235999999996</v>
          </cell>
          <cell r="C253">
            <v>13.308895</v>
          </cell>
          <cell r="D253">
            <v>-7.2075871999999999</v>
          </cell>
          <cell r="E253">
            <v>-27.499552000000001</v>
          </cell>
          <cell r="F253">
            <v>11.888757</v>
          </cell>
          <cell r="G253">
            <v>-5.5090136999999997</v>
          </cell>
        </row>
        <row r="254">
          <cell r="A254">
            <v>3.9999961852999998E-2</v>
          </cell>
          <cell r="B254">
            <v>-7.1765540000000003</v>
          </cell>
          <cell r="C254">
            <v>13.546308</v>
          </cell>
          <cell r="D254">
            <v>-7.3168610000000003</v>
          </cell>
          <cell r="E254">
            <v>-27.479057000000001</v>
          </cell>
          <cell r="F254">
            <v>11.859197999999999</v>
          </cell>
          <cell r="G254">
            <v>-5.4307249999999998</v>
          </cell>
        </row>
        <row r="255">
          <cell r="A255">
            <v>5.9979915618900002E-2</v>
          </cell>
          <cell r="B255">
            <v>-7.7252200000000002</v>
          </cell>
          <cell r="C255">
            <v>13.783022000000001</v>
          </cell>
          <cell r="D255">
            <v>-7.4211172999999997</v>
          </cell>
          <cell r="E255">
            <v>-27.43534</v>
          </cell>
          <cell r="F255">
            <v>11.832492999999999</v>
          </cell>
          <cell r="G255">
            <v>-5.3479885999999999</v>
          </cell>
        </row>
        <row r="256">
          <cell r="A256">
            <v>7.9979896545399998E-2</v>
          </cell>
          <cell r="B256">
            <v>-8.273847</v>
          </cell>
          <cell r="C256">
            <v>14.019567500000001</v>
          </cell>
          <cell r="D256">
            <v>-7.5258465000000001</v>
          </cell>
          <cell r="E256">
            <v>-27.43317</v>
          </cell>
          <cell r="F256">
            <v>11.824384</v>
          </cell>
          <cell r="G256">
            <v>-5.2728020000000004</v>
          </cell>
        </row>
        <row r="257">
          <cell r="A257">
            <v>9.9970102310199996E-2</v>
          </cell>
          <cell r="B257">
            <v>-8.8217359999999996</v>
          </cell>
          <cell r="C257">
            <v>14.255553000000001</v>
          </cell>
          <cell r="D257">
            <v>-7.6310333999999997</v>
          </cell>
          <cell r="E257">
            <v>-27.403155999999999</v>
          </cell>
          <cell r="F257">
            <v>11.794535</v>
          </cell>
          <cell r="G257">
            <v>-5.2024374</v>
          </cell>
        </row>
        <row r="258">
          <cell r="A258">
            <v>0.11996006965600001</v>
          </cell>
          <cell r="B258">
            <v>-9.3694839999999999</v>
          </cell>
          <cell r="C258">
            <v>14.4911785</v>
          </cell>
          <cell r="D258">
            <v>-7.7311553999999996</v>
          </cell>
          <cell r="E258">
            <v>-27.392707999999999</v>
          </cell>
          <cell r="F258">
            <v>11.776735</v>
          </cell>
          <cell r="G258">
            <v>-5.1162910000000004</v>
          </cell>
        </row>
        <row r="259">
          <cell r="A259">
            <v>0.13996005058300001</v>
          </cell>
          <cell r="B259">
            <v>-9.9171650000000007</v>
          </cell>
          <cell r="C259">
            <v>14.726516</v>
          </cell>
          <cell r="D259">
            <v>-7.8320410000000003</v>
          </cell>
          <cell r="E259">
            <v>-27.386032</v>
          </cell>
          <cell r="F259">
            <v>11.7615</v>
          </cell>
          <cell r="G259">
            <v>-5.0458590000000001</v>
          </cell>
        </row>
        <row r="260">
          <cell r="A260">
            <v>0.15995001792899999</v>
          </cell>
          <cell r="B260">
            <v>-10.464356</v>
          </cell>
          <cell r="C260">
            <v>14.961318</v>
          </cell>
          <cell r="D260">
            <v>-7.9327025000000004</v>
          </cell>
          <cell r="E260">
            <v>-27.380806</v>
          </cell>
          <cell r="F260">
            <v>11.739093</v>
          </cell>
          <cell r="G260">
            <v>-4.9759026000000004</v>
          </cell>
        </row>
        <row r="261">
          <cell r="A261">
            <v>0.17993998527499999</v>
          </cell>
          <cell r="B261">
            <v>-11.012067</v>
          </cell>
          <cell r="C261">
            <v>15.195892000000001</v>
          </cell>
          <cell r="D261">
            <v>-8.029401</v>
          </cell>
          <cell r="E261">
            <v>-27.389544000000001</v>
          </cell>
          <cell r="F261">
            <v>11.717814000000001</v>
          </cell>
          <cell r="G261">
            <v>-4.9062650000000003</v>
          </cell>
        </row>
        <row r="262">
          <cell r="A262">
            <v>0.199939966202</v>
          </cell>
          <cell r="B262">
            <v>-11.559558000000001</v>
          </cell>
          <cell r="C262">
            <v>15.429897</v>
          </cell>
          <cell r="D262">
            <v>-8.1256369999999993</v>
          </cell>
          <cell r="E262">
            <v>-27.394556000000001</v>
          </cell>
          <cell r="F262">
            <v>11.697362999999999</v>
          </cell>
          <cell r="G262">
            <v>-4.830317</v>
          </cell>
        </row>
        <row r="263">
          <cell r="A263">
            <v>0.219929933548</v>
          </cell>
          <cell r="B263">
            <v>-12.107208</v>
          </cell>
          <cell r="C263">
            <v>15.663641999999999</v>
          </cell>
          <cell r="D263">
            <v>-8.2210350000000005</v>
          </cell>
          <cell r="E263">
            <v>-27.410582999999999</v>
          </cell>
          <cell r="F263">
            <v>11.694174</v>
          </cell>
          <cell r="G263">
            <v>-4.7579000000000002</v>
          </cell>
        </row>
        <row r="264">
          <cell r="A264">
            <v>0.23996996879599999</v>
          </cell>
          <cell r="B264">
            <v>-12.656440999999999</v>
          </cell>
          <cell r="C264">
            <v>15.897778499999999</v>
          </cell>
          <cell r="D264">
            <v>-8.3157300000000003</v>
          </cell>
          <cell r="E264">
            <v>-27.420276999999999</v>
          </cell>
          <cell r="F264">
            <v>11.680020000000001</v>
          </cell>
          <cell r="G264">
            <v>-4.6823473</v>
          </cell>
        </row>
        <row r="265">
          <cell r="A265">
            <v>0.259949922562</v>
          </cell>
          <cell r="B265">
            <v>-13.204522000000001</v>
          </cell>
          <cell r="C265">
            <v>16.131036999999999</v>
          </cell>
          <cell r="D265">
            <v>-8.4060450000000007</v>
          </cell>
          <cell r="E265">
            <v>-27.436802</v>
          </cell>
          <cell r="F265">
            <v>11.666218000000001</v>
          </cell>
          <cell r="G265">
            <v>-4.6207995000000004</v>
          </cell>
        </row>
        <row r="266">
          <cell r="A266">
            <v>0.28004002571100001</v>
          </cell>
          <cell r="B266">
            <v>-13.755668</v>
          </cell>
          <cell r="C266">
            <v>16.365193999999999</v>
          </cell>
          <cell r="D266">
            <v>-8.4957720000000005</v>
          </cell>
          <cell r="E266">
            <v>-27.45251</v>
          </cell>
          <cell r="F266">
            <v>11.653352</v>
          </cell>
          <cell r="G266">
            <v>-4.5746435999999999</v>
          </cell>
        </row>
        <row r="267">
          <cell r="A267">
            <v>0.299920082092</v>
          </cell>
          <cell r="B267">
            <v>-14.301361</v>
          </cell>
          <cell r="C267">
            <v>16.596720000000001</v>
          </cell>
          <cell r="D267">
            <v>-8.5857080000000003</v>
          </cell>
          <cell r="E267">
            <v>-27.456700000000001</v>
          </cell>
          <cell r="F267">
            <v>11.643117</v>
          </cell>
          <cell r="G267">
            <v>-4.5412717000000002</v>
          </cell>
        </row>
        <row r="268">
          <cell r="A268">
            <v>0.319910049438</v>
          </cell>
          <cell r="B268">
            <v>-14.850572</v>
          </cell>
          <cell r="C268">
            <v>16.82948</v>
          </cell>
          <cell r="D268">
            <v>-8.6714549999999999</v>
          </cell>
          <cell r="E268">
            <v>-27.466882999999999</v>
          </cell>
          <cell r="F268">
            <v>11.633004</v>
          </cell>
          <cell r="G268">
            <v>-4.5123286</v>
          </cell>
        </row>
        <row r="269">
          <cell r="A269">
            <v>0.33995008468600002</v>
          </cell>
          <cell r="B269">
            <v>-15.401157</v>
          </cell>
          <cell r="C269">
            <v>17.062550999999999</v>
          </cell>
          <cell r="D269">
            <v>-8.7587689999999991</v>
          </cell>
          <cell r="E269">
            <v>-27.472232999999999</v>
          </cell>
          <cell r="F269">
            <v>11.623161</v>
          </cell>
          <cell r="G269">
            <v>-4.4962872999999997</v>
          </cell>
        </row>
        <row r="270">
          <cell r="A270">
            <v>0.35989999771100001</v>
          </cell>
          <cell r="B270">
            <v>-15.949348000000001</v>
          </cell>
          <cell r="C270">
            <v>17.294266</v>
          </cell>
          <cell r="D270">
            <v>-8.8464030000000005</v>
          </cell>
          <cell r="E270">
            <v>-27.482769000000001</v>
          </cell>
          <cell r="F270">
            <v>11.6052885</v>
          </cell>
          <cell r="G270">
            <v>-4.4924005999999999</v>
          </cell>
        </row>
        <row r="271">
          <cell r="A271">
            <v>0.37989997863800001</v>
          </cell>
          <cell r="B271">
            <v>-16.499361</v>
          </cell>
          <cell r="C271">
            <v>17.526340000000001</v>
          </cell>
          <cell r="D271">
            <v>-8.9310255000000005</v>
          </cell>
          <cell r="E271">
            <v>-27.487449999999999</v>
          </cell>
          <cell r="F271">
            <v>11.587967000000001</v>
          </cell>
          <cell r="G271">
            <v>-4.5022440000000001</v>
          </cell>
        </row>
        <row r="272">
          <cell r="A272">
            <v>0.39987993240399999</v>
          </cell>
          <cell r="B272">
            <v>-17.049074000000001</v>
          </cell>
          <cell r="C272">
            <v>17.757925</v>
          </cell>
          <cell r="D272">
            <v>-9.0171384999999997</v>
          </cell>
          <cell r="E272">
            <v>-27.490993</v>
          </cell>
          <cell r="F272">
            <v>11.572464</v>
          </cell>
          <cell r="G272">
            <v>-4.5233780000000001</v>
          </cell>
        </row>
        <row r="273">
          <cell r="A273">
            <v>0.41987991333000002</v>
          </cell>
          <cell r="B273">
            <v>-17.598734</v>
          </cell>
          <cell r="C273">
            <v>17.989107000000001</v>
          </cell>
          <cell r="D273">
            <v>-9.1053309999999996</v>
          </cell>
          <cell r="E273">
            <v>-27.497509999999998</v>
          </cell>
          <cell r="F273">
            <v>11.554601999999999</v>
          </cell>
          <cell r="G273">
            <v>-4.5392894999999998</v>
          </cell>
        </row>
        <row r="274">
          <cell r="A274">
            <v>0.43986988067600002</v>
          </cell>
          <cell r="B274">
            <v>-18.148949000000002</v>
          </cell>
          <cell r="C274">
            <v>18.220081</v>
          </cell>
          <cell r="D274">
            <v>-9.1890319999999992</v>
          </cell>
          <cell r="E274">
            <v>-27.503350999999999</v>
          </cell>
          <cell r="F274">
            <v>11.532598</v>
          </cell>
          <cell r="G274">
            <v>-4.5469590000000002</v>
          </cell>
        </row>
        <row r="275">
          <cell r="A275">
            <v>0.45987010002099998</v>
          </cell>
          <cell r="B275">
            <v>-18.699362000000001</v>
          </cell>
          <cell r="C275">
            <v>18.45074</v>
          </cell>
          <cell r="D275">
            <v>-9.2747689999999992</v>
          </cell>
          <cell r="E275">
            <v>-27.505367</v>
          </cell>
          <cell r="F275">
            <v>11.518354</v>
          </cell>
          <cell r="G275">
            <v>-4.5658792999999998</v>
          </cell>
        </row>
        <row r="276">
          <cell r="A276">
            <v>0.47986006736800002</v>
          </cell>
          <cell r="B276">
            <v>-19.249314999999999</v>
          </cell>
          <cell r="C276">
            <v>18.680878</v>
          </cell>
          <cell r="D276">
            <v>-9.363486</v>
          </cell>
          <cell r="E276">
            <v>-27.508721999999999</v>
          </cell>
          <cell r="F276">
            <v>11.502440999999999</v>
          </cell>
          <cell r="G276">
            <v>-4.5859904</v>
          </cell>
        </row>
        <row r="277">
          <cell r="A277">
            <v>0.49985003471400002</v>
          </cell>
          <cell r="B277">
            <v>-19.79964</v>
          </cell>
          <cell r="C277">
            <v>18.910774</v>
          </cell>
          <cell r="D277">
            <v>-9.4495810000000002</v>
          </cell>
          <cell r="E277">
            <v>-27.514396999999999</v>
          </cell>
          <cell r="F277">
            <v>11.481714</v>
          </cell>
          <cell r="G277">
            <v>-4.6113299999999997</v>
          </cell>
        </row>
        <row r="278">
          <cell r="A278">
            <v>0.51985001564</v>
          </cell>
          <cell r="B278">
            <v>-20.350525000000001</v>
          </cell>
          <cell r="C278">
            <v>19.140505000000001</v>
          </cell>
          <cell r="D278">
            <v>-9.533728</v>
          </cell>
          <cell r="E278">
            <v>-27.513956</v>
          </cell>
          <cell r="F278">
            <v>11.464286</v>
          </cell>
          <cell r="G278">
            <v>-4.6323667000000004</v>
          </cell>
        </row>
        <row r="279">
          <cell r="A279">
            <v>0.539839982986</v>
          </cell>
          <cell r="B279">
            <v>-20.900939999999999</v>
          </cell>
          <cell r="C279">
            <v>19.369741000000001</v>
          </cell>
          <cell r="D279">
            <v>-9.6201989999999995</v>
          </cell>
          <cell r="E279">
            <v>-27.513157</v>
          </cell>
          <cell r="F279">
            <v>11.451605000000001</v>
          </cell>
          <cell r="G279">
            <v>-4.6518135000000003</v>
          </cell>
        </row>
        <row r="280">
          <cell r="A280">
            <v>0.55982995033299998</v>
          </cell>
          <cell r="B280">
            <v>-21.451138</v>
          </cell>
          <cell r="C280">
            <v>19.598580999999999</v>
          </cell>
          <cell r="D280">
            <v>-9.7096470000000004</v>
          </cell>
          <cell r="E280">
            <v>-27.515923999999998</v>
          </cell>
          <cell r="F280">
            <v>11.435225000000001</v>
          </cell>
          <cell r="G280">
            <v>-4.6712192999999997</v>
          </cell>
        </row>
        <row r="281">
          <cell r="A281">
            <v>0.57982993125899995</v>
          </cell>
          <cell r="B281">
            <v>-22.002033000000001</v>
          </cell>
          <cell r="C281">
            <v>19.827335000000001</v>
          </cell>
          <cell r="D281">
            <v>-9.7954930000000004</v>
          </cell>
          <cell r="E281">
            <v>-27.518219999999999</v>
          </cell>
          <cell r="F281">
            <v>11.414942999999999</v>
          </cell>
          <cell r="G281">
            <v>-4.6846265999999996</v>
          </cell>
        </row>
        <row r="282">
          <cell r="A282">
            <v>0.59981989860499996</v>
          </cell>
          <cell r="B282">
            <v>-22.552738000000002</v>
          </cell>
          <cell r="C282">
            <v>20.055606999999998</v>
          </cell>
          <cell r="D282">
            <v>-9.8811710000000001</v>
          </cell>
          <cell r="E282">
            <v>-27.520956000000002</v>
          </cell>
          <cell r="F282">
            <v>11.396993</v>
          </cell>
          <cell r="G282">
            <v>-4.6944984999999999</v>
          </cell>
        </row>
        <row r="283">
          <cell r="A283">
            <v>0.61981010436999995</v>
          </cell>
          <cell r="B283">
            <v>-23.103345999999998</v>
          </cell>
          <cell r="C283">
            <v>20.283473999999998</v>
          </cell>
          <cell r="D283">
            <v>-9.9687394999999999</v>
          </cell>
          <cell r="E283">
            <v>-27.524635</v>
          </cell>
          <cell r="F283">
            <v>11.381570999999999</v>
          </cell>
          <cell r="G283">
            <v>-4.6979822999999996</v>
          </cell>
        </row>
        <row r="284">
          <cell r="A284">
            <v>0.63981008529700001</v>
          </cell>
          <cell r="B284">
            <v>-23.654458999999999</v>
          </cell>
          <cell r="C284">
            <v>20.511225</v>
          </cell>
          <cell r="D284">
            <v>-10.054759000000001</v>
          </cell>
          <cell r="E284">
            <v>-27.528172000000001</v>
          </cell>
          <cell r="F284">
            <v>11.366827000000001</v>
          </cell>
          <cell r="G284">
            <v>-4.7019715</v>
          </cell>
        </row>
        <row r="285">
          <cell r="A285">
            <v>0.65980005264300001</v>
          </cell>
          <cell r="B285">
            <v>-24.205159999999999</v>
          </cell>
          <cell r="C285">
            <v>20.738499000000001</v>
          </cell>
          <cell r="D285">
            <v>-10.142531999999999</v>
          </cell>
          <cell r="E285">
            <v>-27.527584000000001</v>
          </cell>
          <cell r="F285">
            <v>11.352893</v>
          </cell>
          <cell r="G285">
            <v>-4.6997799999999996</v>
          </cell>
        </row>
        <row r="286">
          <cell r="A286">
            <v>0.67979001998900002</v>
          </cell>
          <cell r="B286">
            <v>-24.756159</v>
          </cell>
          <cell r="C286">
            <v>20.96564</v>
          </cell>
          <cell r="D286">
            <v>-10.230439000000001</v>
          </cell>
          <cell r="E286">
            <v>-27.531131999999999</v>
          </cell>
          <cell r="F286">
            <v>11.342200999999999</v>
          </cell>
          <cell r="G286">
            <v>-4.7006730000000001</v>
          </cell>
        </row>
        <row r="287">
          <cell r="A287">
            <v>0.69979000091599997</v>
          </cell>
          <cell r="B287">
            <v>-25.307205</v>
          </cell>
          <cell r="C287">
            <v>21.192533000000001</v>
          </cell>
          <cell r="D287">
            <v>-10.315761999999999</v>
          </cell>
          <cell r="E287">
            <v>-27.535665999999999</v>
          </cell>
          <cell r="F287">
            <v>11.329053</v>
          </cell>
          <cell r="G287">
            <v>-4.6999044000000003</v>
          </cell>
        </row>
        <row r="288">
          <cell r="A288">
            <v>0.71977996826199997</v>
          </cell>
          <cell r="B288">
            <v>-25.858086</v>
          </cell>
          <cell r="C288">
            <v>21.419053999999999</v>
          </cell>
          <cell r="D288">
            <v>-10.403567000000001</v>
          </cell>
          <cell r="E288">
            <v>-27.538467000000001</v>
          </cell>
          <cell r="F288">
            <v>11.315288000000001</v>
          </cell>
          <cell r="G288">
            <v>-4.6970419999999997</v>
          </cell>
        </row>
        <row r="289">
          <cell r="A289">
            <v>0.73976993560799997</v>
          </cell>
          <cell r="B289">
            <v>-26.409182000000001</v>
          </cell>
          <cell r="C289">
            <v>21.645422</v>
          </cell>
          <cell r="D289">
            <v>-10.492476</v>
          </cell>
          <cell r="E289">
            <v>-27.539272</v>
          </cell>
          <cell r="F289">
            <v>11.306760000000001</v>
          </cell>
          <cell r="G289">
            <v>-4.7013379999999998</v>
          </cell>
        </row>
        <row r="290">
          <cell r="A290">
            <v>0.75976991653399994</v>
          </cell>
          <cell r="B290">
            <v>-26.960450999999999</v>
          </cell>
          <cell r="C290">
            <v>21.871689</v>
          </cell>
          <cell r="D290">
            <v>-10.577025000000001</v>
          </cell>
          <cell r="E290">
            <v>-27.541536000000001</v>
          </cell>
          <cell r="F290">
            <v>11.298097</v>
          </cell>
          <cell r="G290">
            <v>-4.704307</v>
          </cell>
        </row>
        <row r="291">
          <cell r="A291">
            <v>0.77975988388100004</v>
          </cell>
          <cell r="B291">
            <v>-27.511381</v>
          </cell>
          <cell r="C291">
            <v>22.097505999999999</v>
          </cell>
          <cell r="D291">
            <v>-10.66577</v>
          </cell>
          <cell r="E291">
            <v>-27.544636000000001</v>
          </cell>
          <cell r="F291">
            <v>11.278836</v>
          </cell>
          <cell r="G291">
            <v>-4.7094500000000004</v>
          </cell>
        </row>
        <row r="292">
          <cell r="A292">
            <v>0.799760103226</v>
          </cell>
          <cell r="B292">
            <v>-28.062812999999998</v>
          </cell>
          <cell r="C292">
            <v>22.323086</v>
          </cell>
          <cell r="D292">
            <v>-10.75329</v>
          </cell>
          <cell r="E292">
            <v>-27.551157</v>
          </cell>
          <cell r="F292">
            <v>11.257578000000001</v>
          </cell>
          <cell r="G292">
            <v>-4.7100099999999996</v>
          </cell>
        </row>
        <row r="293">
          <cell r="A293">
            <v>0.819750070572</v>
          </cell>
          <cell r="B293">
            <v>-28.614177999999999</v>
          </cell>
          <cell r="C293">
            <v>22.548224999999999</v>
          </cell>
          <cell r="D293">
            <v>-10.839764000000001</v>
          </cell>
          <cell r="E293">
            <v>-27.555738000000002</v>
          </cell>
          <cell r="F293">
            <v>11.241771999999999</v>
          </cell>
          <cell r="G293">
            <v>-4.7098103</v>
          </cell>
        </row>
        <row r="294">
          <cell r="A294">
            <v>0.839740037918</v>
          </cell>
          <cell r="B294">
            <v>-29.165631999999999</v>
          </cell>
          <cell r="C294">
            <v>22.773112999999999</v>
          </cell>
          <cell r="D294">
            <v>-10.925719000000001</v>
          </cell>
          <cell r="E294">
            <v>-27.555647</v>
          </cell>
          <cell r="F294">
            <v>11.230205</v>
          </cell>
          <cell r="G294">
            <v>-4.7059249999999997</v>
          </cell>
        </row>
        <row r="295">
          <cell r="A295">
            <v>0.85974001884499995</v>
          </cell>
          <cell r="B295">
            <v>-29.717469999999999</v>
          </cell>
          <cell r="C295">
            <v>22.997816</v>
          </cell>
          <cell r="D295">
            <v>-11.011239</v>
          </cell>
          <cell r="E295">
            <v>-27.562670000000001</v>
          </cell>
          <cell r="F295">
            <v>11.210585</v>
          </cell>
          <cell r="G295">
            <v>-4.6996989999999998</v>
          </cell>
        </row>
        <row r="296">
          <cell r="A296">
            <v>0.87972998619099996</v>
          </cell>
          <cell r="B296">
            <v>-30.269175000000001</v>
          </cell>
          <cell r="C296">
            <v>23.222076000000001</v>
          </cell>
          <cell r="D296">
            <v>-11.096271</v>
          </cell>
          <cell r="E296">
            <v>-27.566824</v>
          </cell>
          <cell r="F296">
            <v>11.195572</v>
          </cell>
          <cell r="G296">
            <v>-4.6921650000000001</v>
          </cell>
        </row>
        <row r="297">
          <cell r="A297">
            <v>0.89971995353699996</v>
          </cell>
          <cell r="B297">
            <v>-30.821203000000001</v>
          </cell>
          <cell r="C297">
            <v>23.446224000000001</v>
          </cell>
          <cell r="D297">
            <v>-11.181179999999999</v>
          </cell>
          <cell r="E297">
            <v>-27.567281999999999</v>
          </cell>
          <cell r="F297">
            <v>11.188311000000001</v>
          </cell>
          <cell r="G297">
            <v>-4.6835810000000002</v>
          </cell>
        </row>
        <row r="298">
          <cell r="A298">
            <v>0.91971993446400002</v>
          </cell>
          <cell r="B298">
            <v>-31.372816</v>
          </cell>
          <cell r="C298">
            <v>23.670034000000001</v>
          </cell>
          <cell r="D298">
            <v>-11.267378000000001</v>
          </cell>
          <cell r="E298">
            <v>-27.567447999999999</v>
          </cell>
          <cell r="F298">
            <v>11.179243</v>
          </cell>
          <cell r="G298">
            <v>-4.6753863999999998</v>
          </cell>
        </row>
        <row r="299">
          <cell r="A299">
            <v>0.93970990181000003</v>
          </cell>
          <cell r="B299">
            <v>-31.924157999999998</v>
          </cell>
          <cell r="C299">
            <v>23.893478000000002</v>
          </cell>
          <cell r="D299">
            <v>-11.356759</v>
          </cell>
          <cell r="E299">
            <v>-27.572324999999999</v>
          </cell>
          <cell r="F299">
            <v>11.165991999999999</v>
          </cell>
          <cell r="G299">
            <v>-4.6649159999999998</v>
          </cell>
        </row>
        <row r="300">
          <cell r="A300">
            <v>0.95969986915600003</v>
          </cell>
          <cell r="B300">
            <v>-32.476590000000002</v>
          </cell>
          <cell r="C300">
            <v>24.117156999999999</v>
          </cell>
          <cell r="D300">
            <v>-11.437844999999999</v>
          </cell>
          <cell r="E300">
            <v>-27.570430000000002</v>
          </cell>
          <cell r="F300">
            <v>11.156857499999999</v>
          </cell>
          <cell r="G300">
            <v>-4.6523969999999997</v>
          </cell>
        </row>
        <row r="301">
          <cell r="A301">
            <v>0.97970008850099999</v>
          </cell>
          <cell r="B301">
            <v>-33.028281999999997</v>
          </cell>
          <cell r="C301">
            <v>24.34037</v>
          </cell>
          <cell r="D301">
            <v>-11.523154999999999</v>
          </cell>
          <cell r="E301">
            <v>-27.569077</v>
          </cell>
          <cell r="F301">
            <v>11.1495075</v>
          </cell>
          <cell r="G301">
            <v>-4.6481275999999996</v>
          </cell>
        </row>
        <row r="302">
          <cell r="A302">
            <v>0.99969005584699999</v>
          </cell>
          <cell r="B302">
            <v>-33.579258000000003</v>
          </cell>
          <cell r="C302">
            <v>24.563120000000001</v>
          </cell>
          <cell r="D302">
            <v>-11.615640000000001</v>
          </cell>
          <cell r="E302">
            <v>-27.568695000000002</v>
          </cell>
          <cell r="F302">
            <v>11.141589</v>
          </cell>
          <cell r="G302">
            <v>-4.6457600000000001</v>
          </cell>
        </row>
        <row r="303">
          <cell r="A303">
            <v>1.0196900367699999</v>
          </cell>
          <cell r="B303">
            <v>-34.131520000000002</v>
          </cell>
          <cell r="C303">
            <v>24.786263999999999</v>
          </cell>
          <cell r="D303">
            <v>-11.697523</v>
          </cell>
          <cell r="E303">
            <v>-27.567958999999998</v>
          </cell>
          <cell r="F303">
            <v>11.132789000000001</v>
          </cell>
          <cell r="G303">
            <v>-4.6363789999999998</v>
          </cell>
        </row>
        <row r="304">
          <cell r="A304">
            <v>1.0397100448600001</v>
          </cell>
          <cell r="B304">
            <v>-34.683723000000001</v>
          </cell>
          <cell r="C304">
            <v>25.009197</v>
          </cell>
          <cell r="D304">
            <v>-11.785681</v>
          </cell>
          <cell r="E304">
            <v>-27.568968000000002</v>
          </cell>
          <cell r="F304">
            <v>11.125019</v>
          </cell>
          <cell r="G304">
            <v>-4.6320157000000002</v>
          </cell>
        </row>
        <row r="305">
          <cell r="A305">
            <v>1.0596899986299999</v>
          </cell>
          <cell r="B305">
            <v>-35.234450000000002</v>
          </cell>
          <cell r="C305">
            <v>25.231352000000001</v>
          </cell>
          <cell r="D305">
            <v>-11.877470000000001</v>
          </cell>
          <cell r="E305">
            <v>-27.568327</v>
          </cell>
          <cell r="F305">
            <v>11.116031</v>
          </cell>
          <cell r="G305">
            <v>-4.6320357000000003</v>
          </cell>
        </row>
        <row r="306">
          <cell r="A306">
            <v>1.07966995239</v>
          </cell>
          <cell r="B306">
            <v>-35.785649999999997</v>
          </cell>
          <cell r="C306">
            <v>25.453496999999999</v>
          </cell>
          <cell r="D306">
            <v>-11.964294000000001</v>
          </cell>
          <cell r="E306">
            <v>-27.567383</v>
          </cell>
          <cell r="F306">
            <v>11.102981</v>
          </cell>
          <cell r="G306">
            <v>-4.6302099999999999</v>
          </cell>
        </row>
        <row r="307">
          <cell r="A307">
            <v>1.0996599197400001</v>
          </cell>
          <cell r="B307">
            <v>-36.33719</v>
          </cell>
          <cell r="C307">
            <v>25.675459</v>
          </cell>
          <cell r="D307">
            <v>-12.050648000000001</v>
          </cell>
          <cell r="E307">
            <v>-27.570824000000002</v>
          </cell>
          <cell r="F307">
            <v>11.084505999999999</v>
          </cell>
          <cell r="G307">
            <v>-4.6272000000000002</v>
          </cell>
        </row>
        <row r="308">
          <cell r="A308">
            <v>1.11964988708</v>
          </cell>
          <cell r="B308">
            <v>-36.888930000000002</v>
          </cell>
          <cell r="C308">
            <v>25.897186000000001</v>
          </cell>
          <cell r="D308">
            <v>-12.138188</v>
          </cell>
          <cell r="E308">
            <v>-27.571325000000002</v>
          </cell>
          <cell r="F308">
            <v>11.073402</v>
          </cell>
          <cell r="G308">
            <v>-4.6288486000000004</v>
          </cell>
        </row>
        <row r="309">
          <cell r="A309">
            <v>1.13967990875</v>
          </cell>
          <cell r="B309">
            <v>-37.441082000000002</v>
          </cell>
          <cell r="C309">
            <v>26.118893</v>
          </cell>
          <cell r="D309">
            <v>-12.227047000000001</v>
          </cell>
          <cell r="E309">
            <v>-27.567896000000001</v>
          </cell>
          <cell r="F309">
            <v>11.065377</v>
          </cell>
          <cell r="G309">
            <v>-4.627834</v>
          </cell>
        </row>
        <row r="310">
          <cell r="A310">
            <v>1.1596400737799999</v>
          </cell>
          <cell r="B310">
            <v>-37.992305999999999</v>
          </cell>
          <cell r="C310">
            <v>26.34</v>
          </cell>
          <cell r="D310">
            <v>-12.308182</v>
          </cell>
          <cell r="E310">
            <v>-27.572958</v>
          </cell>
          <cell r="F310">
            <v>11.048475</v>
          </cell>
          <cell r="G310">
            <v>-4.6208705999999999</v>
          </cell>
        </row>
        <row r="311">
          <cell r="A311">
            <v>1.1796400547000001</v>
          </cell>
          <cell r="B311">
            <v>-38.544460000000001</v>
          </cell>
          <cell r="C311">
            <v>26.561178000000002</v>
          </cell>
          <cell r="D311">
            <v>-12.391995</v>
          </cell>
          <cell r="E311">
            <v>-27.574898000000001</v>
          </cell>
          <cell r="F311">
            <v>11.039097999999999</v>
          </cell>
          <cell r="G311">
            <v>-4.6228360000000004</v>
          </cell>
        </row>
        <row r="312">
          <cell r="A312">
            <v>1.19963002205</v>
          </cell>
          <cell r="B312">
            <v>-39.096362999999997</v>
          </cell>
          <cell r="C312">
            <v>26.782045</v>
          </cell>
          <cell r="D312">
            <v>-12.47574</v>
          </cell>
          <cell r="E312">
            <v>-27.574338999999998</v>
          </cell>
          <cell r="F312">
            <v>11.027837999999999</v>
          </cell>
          <cell r="G312">
            <v>-4.6305839999999998</v>
          </cell>
        </row>
        <row r="313">
          <cell r="A313">
            <v>1.2196199893999999</v>
          </cell>
          <cell r="B313">
            <v>-39.648453000000003</v>
          </cell>
          <cell r="C313">
            <v>27.002806</v>
          </cell>
          <cell r="D313">
            <v>-12.557486000000001</v>
          </cell>
          <cell r="E313">
            <v>-27.572123999999999</v>
          </cell>
          <cell r="F313">
            <v>11.01882</v>
          </cell>
          <cell r="G313">
            <v>-4.6451076999999996</v>
          </cell>
        </row>
        <row r="314">
          <cell r="A314">
            <v>1.2396199703199999</v>
          </cell>
          <cell r="B314">
            <v>-40.200657</v>
          </cell>
          <cell r="C314">
            <v>27.223341000000001</v>
          </cell>
          <cell r="D314">
            <v>-12.641137000000001</v>
          </cell>
          <cell r="E314">
            <v>-27.57197</v>
          </cell>
          <cell r="F314">
            <v>11.000626</v>
          </cell>
          <cell r="G314">
            <v>-4.6702304000000003</v>
          </cell>
        </row>
        <row r="315">
          <cell r="A315">
            <v>1.2596099376700001</v>
          </cell>
          <cell r="B315">
            <v>-40.75282</v>
          </cell>
          <cell r="C315">
            <v>27.443553999999999</v>
          </cell>
          <cell r="D315">
            <v>-12.722364000000001</v>
          </cell>
          <cell r="E315">
            <v>-27.567944000000001</v>
          </cell>
          <cell r="F315">
            <v>10.985523000000001</v>
          </cell>
          <cell r="G315">
            <v>-4.6921600000000003</v>
          </cell>
        </row>
        <row r="316">
          <cell r="A316">
            <v>1.27959990501</v>
          </cell>
          <cell r="B316">
            <v>-41.304839999999999</v>
          </cell>
          <cell r="C316">
            <v>27.663506999999999</v>
          </cell>
          <cell r="D316">
            <v>-12.804423</v>
          </cell>
          <cell r="E316">
            <v>-27.561471999999998</v>
          </cell>
          <cell r="F316">
            <v>10.976226</v>
          </cell>
          <cell r="G316">
            <v>-4.7149853999999998</v>
          </cell>
        </row>
        <row r="317">
          <cell r="A317">
            <v>1.2996199130999999</v>
          </cell>
          <cell r="B317">
            <v>-41.856693</v>
          </cell>
          <cell r="C317">
            <v>27.88325</v>
          </cell>
          <cell r="D317">
            <v>-12.890121000000001</v>
          </cell>
          <cell r="E317">
            <v>-27.554182000000001</v>
          </cell>
          <cell r="F317">
            <v>10.966746000000001</v>
          </cell>
          <cell r="G317">
            <v>-4.7399917</v>
          </cell>
        </row>
        <row r="318">
          <cell r="A318">
            <v>1.3196098804500001</v>
          </cell>
          <cell r="B318">
            <v>-42.40804</v>
          </cell>
          <cell r="C318">
            <v>28.102606000000002</v>
          </cell>
          <cell r="D318">
            <v>-12.977532999999999</v>
          </cell>
          <cell r="E318">
            <v>-27.549935999999999</v>
          </cell>
          <cell r="F318">
            <v>10.953860000000001</v>
          </cell>
          <cell r="G318">
            <v>-4.7660146000000001</v>
          </cell>
        </row>
        <row r="319">
          <cell r="A319">
            <v>1.3396000862099999</v>
          </cell>
          <cell r="B319">
            <v>-42.959560000000003</v>
          </cell>
          <cell r="C319">
            <v>28.321863</v>
          </cell>
          <cell r="D319">
            <v>-13.062426</v>
          </cell>
          <cell r="E319">
            <v>-27.542041999999999</v>
          </cell>
          <cell r="F319">
            <v>10.943835</v>
          </cell>
          <cell r="G319">
            <v>-4.7941713000000004</v>
          </cell>
        </row>
        <row r="320">
          <cell r="A320">
            <v>1.3596000671399999</v>
          </cell>
          <cell r="B320">
            <v>-43.510930000000002</v>
          </cell>
          <cell r="C320">
            <v>28.540997999999998</v>
          </cell>
          <cell r="D320">
            <v>-13.150632</v>
          </cell>
          <cell r="E320">
            <v>-27.533218000000002</v>
          </cell>
          <cell r="F320">
            <v>10.942043999999999</v>
          </cell>
          <cell r="G320">
            <v>-4.8277555000000003</v>
          </cell>
        </row>
        <row r="321">
          <cell r="A321">
            <v>1.3795900344800001</v>
          </cell>
          <cell r="B321">
            <v>-44.06176</v>
          </cell>
          <cell r="C321">
            <v>28.759900999999999</v>
          </cell>
          <cell r="D321">
            <v>-13.240308000000001</v>
          </cell>
          <cell r="E321">
            <v>-27.523959999999999</v>
          </cell>
          <cell r="F321">
            <v>10.935168000000001</v>
          </cell>
          <cell r="G321">
            <v>-4.8586359999999997</v>
          </cell>
        </row>
        <row r="322">
          <cell r="A322">
            <v>1.39958000183</v>
          </cell>
          <cell r="B322">
            <v>-44.61262</v>
          </cell>
          <cell r="C322">
            <v>28.978691000000001</v>
          </cell>
          <cell r="D322">
            <v>-13.331543</v>
          </cell>
          <cell r="E322">
            <v>-27.516815000000001</v>
          </cell>
          <cell r="F322">
            <v>10.923425</v>
          </cell>
          <cell r="G322">
            <v>-4.89419</v>
          </cell>
        </row>
        <row r="323">
          <cell r="A323">
            <v>1.41957998276</v>
          </cell>
          <cell r="B323">
            <v>-45.163789999999999</v>
          </cell>
          <cell r="C323">
            <v>29.197475000000001</v>
          </cell>
          <cell r="D323">
            <v>-13.416079999999999</v>
          </cell>
          <cell r="E323">
            <v>-27.510657999999999</v>
          </cell>
          <cell r="F323">
            <v>10.914005</v>
          </cell>
          <cell r="G323">
            <v>-4.9293079999999998</v>
          </cell>
        </row>
        <row r="324">
          <cell r="A324">
            <v>1.4395699501000001</v>
          </cell>
          <cell r="B324">
            <v>-45.714461999999997</v>
          </cell>
          <cell r="C324">
            <v>29.415935999999999</v>
          </cell>
          <cell r="D324">
            <v>-13.504523000000001</v>
          </cell>
          <cell r="E324">
            <v>-27.497540000000001</v>
          </cell>
          <cell r="F324">
            <v>10.904826999999999</v>
          </cell>
          <cell r="G324">
            <v>-4.9656760000000002</v>
          </cell>
        </row>
        <row r="325">
          <cell r="A325">
            <v>1.45955991745</v>
          </cell>
          <cell r="B325">
            <v>-46.265143999999999</v>
          </cell>
          <cell r="C325">
            <v>29.634322999999998</v>
          </cell>
          <cell r="D325">
            <v>-13.594163999999999</v>
          </cell>
          <cell r="E325">
            <v>-27.488372999999999</v>
          </cell>
          <cell r="F325">
            <v>10.897173</v>
          </cell>
          <cell r="G325">
            <v>-5.0074269999999999</v>
          </cell>
        </row>
        <row r="326">
          <cell r="A326">
            <v>1.47955989838</v>
          </cell>
          <cell r="B326">
            <v>-46.815598000000001</v>
          </cell>
          <cell r="C326">
            <v>29.852595999999998</v>
          </cell>
          <cell r="D326">
            <v>-13.682121</v>
          </cell>
          <cell r="E326">
            <v>-27.47757</v>
          </cell>
          <cell r="F326">
            <v>10.893917</v>
          </cell>
          <cell r="G326">
            <v>-5.0484776</v>
          </cell>
        </row>
        <row r="327">
          <cell r="A327">
            <v>1.4995501041399999</v>
          </cell>
          <cell r="B327">
            <v>-47.365566000000001</v>
          </cell>
          <cell r="C327">
            <v>30.070678999999998</v>
          </cell>
          <cell r="D327">
            <v>-13.773379</v>
          </cell>
          <cell r="E327">
            <v>-27.463932</v>
          </cell>
          <cell r="F327">
            <v>10.888540000000001</v>
          </cell>
          <cell r="G327">
            <v>-5.0902419999999999</v>
          </cell>
        </row>
        <row r="328">
          <cell r="A328">
            <v>1.5195500850699999</v>
          </cell>
          <cell r="B328">
            <v>-47.915374999999997</v>
          </cell>
          <cell r="C328">
            <v>30.288702000000001</v>
          </cell>
          <cell r="D328">
            <v>-13.867300999999999</v>
          </cell>
          <cell r="E328">
            <v>-27.450240999999998</v>
          </cell>
          <cell r="F328">
            <v>10.884263000000001</v>
          </cell>
          <cell r="G328">
            <v>-5.1443605000000003</v>
          </cell>
        </row>
        <row r="329">
          <cell r="A329">
            <v>1.53954005241</v>
          </cell>
          <cell r="B329">
            <v>-48.465125999999998</v>
          </cell>
          <cell r="C329">
            <v>30.506712</v>
          </cell>
          <cell r="D329">
            <v>-13.95736</v>
          </cell>
          <cell r="E329">
            <v>-27.437756</v>
          </cell>
          <cell r="F329">
            <v>10.877160999999999</v>
          </cell>
          <cell r="G329">
            <v>-5.1985035000000002</v>
          </cell>
        </row>
        <row r="330">
          <cell r="A330">
            <v>1.5595300197599999</v>
          </cell>
          <cell r="B330">
            <v>-49.014339999999997</v>
          </cell>
          <cell r="C330">
            <v>30.724481999999998</v>
          </cell>
          <cell r="D330">
            <v>-14.05124</v>
          </cell>
          <cell r="E330">
            <v>-27.422989000000001</v>
          </cell>
          <cell r="F330">
            <v>10.871843</v>
          </cell>
          <cell r="G330">
            <v>-5.2506876</v>
          </cell>
        </row>
        <row r="331">
          <cell r="A331">
            <v>1.5795300006899999</v>
          </cell>
          <cell r="B331">
            <v>-49.563057000000001</v>
          </cell>
          <cell r="C331">
            <v>30.942024</v>
          </cell>
          <cell r="D331">
            <v>-14.151147999999999</v>
          </cell>
          <cell r="E331">
            <v>-27.409431000000001</v>
          </cell>
          <cell r="F331">
            <v>10.864583</v>
          </cell>
          <cell r="G331">
            <v>-5.3058167000000003</v>
          </cell>
        </row>
        <row r="332">
          <cell r="A332">
            <v>1.5995299816099999</v>
          </cell>
          <cell r="B332">
            <v>-50.112361999999997</v>
          </cell>
          <cell r="C332">
            <v>31.159817</v>
          </cell>
          <cell r="D332">
            <v>-14.243389000000001</v>
          </cell>
          <cell r="E332">
            <v>-27.395868</v>
          </cell>
          <cell r="F332">
            <v>10.859719</v>
          </cell>
          <cell r="G332">
            <v>-5.3510980000000004</v>
          </cell>
        </row>
        <row r="333">
          <cell r="A333">
            <v>1.61950993538</v>
          </cell>
          <cell r="B333">
            <v>-50.66075</v>
          </cell>
          <cell r="C333">
            <v>31.377241000000001</v>
          </cell>
          <cell r="D333">
            <v>-14.337502000000001</v>
          </cell>
          <cell r="E333">
            <v>-27.383130999999999</v>
          </cell>
          <cell r="F333">
            <v>10.854123</v>
          </cell>
          <cell r="G333">
            <v>-5.3926119999999997</v>
          </cell>
        </row>
        <row r="334">
          <cell r="A334">
            <v>1.63950991631</v>
          </cell>
          <cell r="B334">
            <v>-51.209057000000001</v>
          </cell>
          <cell r="C334">
            <v>31.594625000000001</v>
          </cell>
          <cell r="D334">
            <v>-14.436021999999999</v>
          </cell>
          <cell r="E334">
            <v>-27.36712</v>
          </cell>
          <cell r="F334">
            <v>10.848905999999999</v>
          </cell>
          <cell r="G334">
            <v>-5.4369230000000002</v>
          </cell>
        </row>
        <row r="335">
          <cell r="A335">
            <v>1.6594998836499999</v>
          </cell>
          <cell r="B335">
            <v>-51.757393</v>
          </cell>
          <cell r="C335">
            <v>31.812069000000001</v>
          </cell>
          <cell r="D335">
            <v>-14.529465999999999</v>
          </cell>
          <cell r="E335">
            <v>-27.355204000000001</v>
          </cell>
          <cell r="F335">
            <v>10.845717</v>
          </cell>
          <cell r="G335">
            <v>-5.4721970000000004</v>
          </cell>
        </row>
        <row r="336">
          <cell r="A336">
            <v>1.67949008942</v>
          </cell>
          <cell r="B336">
            <v>-52.305399999999999</v>
          </cell>
          <cell r="C336">
            <v>32.029440000000001</v>
          </cell>
          <cell r="D336">
            <v>-14.62712</v>
          </cell>
          <cell r="E336">
            <v>-27.340800000000002</v>
          </cell>
          <cell r="F336">
            <v>10.845565000000001</v>
          </cell>
          <cell r="G336">
            <v>-5.5138372999999996</v>
          </cell>
        </row>
        <row r="337">
          <cell r="A337">
            <v>1.69949007034</v>
          </cell>
          <cell r="B337">
            <v>-52.852801999999997</v>
          </cell>
          <cell r="C337">
            <v>32.246628000000001</v>
          </cell>
          <cell r="D337">
            <v>-14.7263365</v>
          </cell>
          <cell r="E337">
            <v>-27.328956999999999</v>
          </cell>
          <cell r="F337">
            <v>10.841017000000001</v>
          </cell>
          <cell r="G337">
            <v>-5.5575859999999997</v>
          </cell>
        </row>
        <row r="338">
          <cell r="A338">
            <v>1.7195301055900001</v>
          </cell>
          <cell r="B338">
            <v>-53.40157</v>
          </cell>
          <cell r="C338">
            <v>32.464419999999997</v>
          </cell>
          <cell r="D338">
            <v>-14.823823000000001</v>
          </cell>
          <cell r="E338">
            <v>-27.312670000000001</v>
          </cell>
          <cell r="F338">
            <v>10.839765</v>
          </cell>
          <cell r="G338">
            <v>-5.5951414000000002</v>
          </cell>
        </row>
        <row r="339">
          <cell r="A339">
            <v>1.7394800186199999</v>
          </cell>
          <cell r="B339">
            <v>-53.947333999999998</v>
          </cell>
          <cell r="C339">
            <v>32.681106999999997</v>
          </cell>
          <cell r="D339">
            <v>-14.923895999999999</v>
          </cell>
          <cell r="E339">
            <v>-27.29899</v>
          </cell>
          <cell r="F339">
            <v>10.838525000000001</v>
          </cell>
          <cell r="G339">
            <v>-5.6180095999999997</v>
          </cell>
        </row>
        <row r="340">
          <cell r="A340">
            <v>1.75946998596</v>
          </cell>
          <cell r="B340">
            <v>-54.493929999999999</v>
          </cell>
          <cell r="C340">
            <v>32.898110000000003</v>
          </cell>
          <cell r="D340">
            <v>-15.025136</v>
          </cell>
          <cell r="E340">
            <v>-27.292389</v>
          </cell>
          <cell r="F340">
            <v>10.830579999999999</v>
          </cell>
          <cell r="G340">
            <v>-5.6307039999999997</v>
          </cell>
        </row>
        <row r="341">
          <cell r="A341">
            <v>1.77945995331</v>
          </cell>
          <cell r="B341">
            <v>-55.040253</v>
          </cell>
          <cell r="C341">
            <v>33.114936999999998</v>
          </cell>
          <cell r="D341">
            <v>-15.127376999999999</v>
          </cell>
          <cell r="E341">
            <v>-27.279667</v>
          </cell>
          <cell r="F341">
            <v>10.8245325</v>
          </cell>
          <cell r="G341">
            <v>-5.6340193999999997</v>
          </cell>
        </row>
        <row r="342">
          <cell r="A342">
            <v>1.7994599342299999</v>
          </cell>
          <cell r="B342">
            <v>-55.587302999999999</v>
          </cell>
          <cell r="C342">
            <v>33.332076999999998</v>
          </cell>
          <cell r="D342">
            <v>-15.223147000000001</v>
          </cell>
          <cell r="E342">
            <v>-27.272600000000001</v>
          </cell>
          <cell r="F342">
            <v>10.823077</v>
          </cell>
          <cell r="G342">
            <v>-5.6279545000000004</v>
          </cell>
        </row>
        <row r="343">
          <cell r="A343">
            <v>1.81949996948</v>
          </cell>
          <cell r="B343">
            <v>-56.134746999999997</v>
          </cell>
          <cell r="C343">
            <v>33.549329999999998</v>
          </cell>
          <cell r="D343">
            <v>-15.324593999999999</v>
          </cell>
          <cell r="E343">
            <v>-27.266024000000002</v>
          </cell>
          <cell r="F343">
            <v>10.816744</v>
          </cell>
          <cell r="G343">
            <v>-5.6206035999999999</v>
          </cell>
        </row>
        <row r="344">
          <cell r="A344">
            <v>1.8394498825100001</v>
          </cell>
          <cell r="B344">
            <v>-56.679369999999999</v>
          </cell>
          <cell r="C344">
            <v>33.765312000000002</v>
          </cell>
          <cell r="D344">
            <v>-15.427941000000001</v>
          </cell>
          <cell r="E344">
            <v>-27.26221</v>
          </cell>
          <cell r="F344">
            <v>10.804086</v>
          </cell>
          <cell r="G344">
            <v>-5.605925</v>
          </cell>
        </row>
        <row r="345">
          <cell r="A345">
            <v>1.8595199585</v>
          </cell>
          <cell r="B345">
            <v>-57.227493000000003</v>
          </cell>
          <cell r="C345">
            <v>33.98254</v>
          </cell>
          <cell r="D345">
            <v>-15.528701</v>
          </cell>
          <cell r="E345">
            <v>-27.257885000000002</v>
          </cell>
          <cell r="F345">
            <v>10.799008000000001</v>
          </cell>
          <cell r="G345">
            <v>-5.5975237</v>
          </cell>
        </row>
        <row r="346">
          <cell r="A346">
            <v>1.8794300556200001</v>
          </cell>
          <cell r="B346">
            <v>-57.770980000000002</v>
          </cell>
          <cell r="C346">
            <v>34.197920000000003</v>
          </cell>
          <cell r="D346">
            <v>-15.629637000000001</v>
          </cell>
          <cell r="E346">
            <v>-27.2468</v>
          </cell>
          <cell r="F346">
            <v>10.797293</v>
          </cell>
          <cell r="G346">
            <v>-5.5916804999999998</v>
          </cell>
        </row>
        <row r="347">
          <cell r="A347">
            <v>1.89942002296</v>
          </cell>
          <cell r="B347">
            <v>-58.316254000000001</v>
          </cell>
          <cell r="C347">
            <v>34.413955999999999</v>
          </cell>
          <cell r="D347">
            <v>-15.735886000000001</v>
          </cell>
          <cell r="E347">
            <v>-27.24062</v>
          </cell>
          <cell r="F347">
            <v>10.788102</v>
          </cell>
          <cell r="G347">
            <v>-5.5903960000000001</v>
          </cell>
        </row>
        <row r="348">
          <cell r="A348">
            <v>1.91942000389</v>
          </cell>
          <cell r="B348">
            <v>-58.861890000000002</v>
          </cell>
          <cell r="C348">
            <v>34.630012999999998</v>
          </cell>
          <cell r="D348">
            <v>-15.834695</v>
          </cell>
          <cell r="E348">
            <v>-27.235900000000001</v>
          </cell>
          <cell r="F348">
            <v>10.778572</v>
          </cell>
          <cell r="G348">
            <v>-5.5888790000000004</v>
          </cell>
        </row>
        <row r="349">
          <cell r="A349">
            <v>1.9394099712399999</v>
          </cell>
          <cell r="B349">
            <v>-59.407093000000003</v>
          </cell>
          <cell r="C349">
            <v>34.845799999999997</v>
          </cell>
          <cell r="D349">
            <v>-15.936622</v>
          </cell>
          <cell r="E349">
            <v>-27.228798000000001</v>
          </cell>
          <cell r="F349">
            <v>10.774476</v>
          </cell>
          <cell r="G349">
            <v>-5.5893363999999996</v>
          </cell>
        </row>
        <row r="350">
          <cell r="A350">
            <v>1.9593999385800001</v>
          </cell>
          <cell r="B350">
            <v>-59.952106000000001</v>
          </cell>
          <cell r="C350">
            <v>35.061466000000003</v>
          </cell>
          <cell r="D350">
            <v>-16.041716000000001</v>
          </cell>
          <cell r="E350">
            <v>-27.220389999999998</v>
          </cell>
          <cell r="F350">
            <v>10.769091</v>
          </cell>
          <cell r="G350">
            <v>-5.5940000000000003</v>
          </cell>
        </row>
        <row r="351">
          <cell r="A351">
            <v>1.97939991951</v>
          </cell>
          <cell r="B351">
            <v>-60.497079999999997</v>
          </cell>
          <cell r="C351">
            <v>35.277042000000002</v>
          </cell>
          <cell r="D351">
            <v>-16.143115999999999</v>
          </cell>
          <cell r="E351">
            <v>-27.214552000000001</v>
          </cell>
          <cell r="F351">
            <v>10.76008</v>
          </cell>
          <cell r="G351">
            <v>-5.598865</v>
          </cell>
        </row>
        <row r="352">
          <cell r="A352">
            <v>1.99938988686</v>
          </cell>
          <cell r="B352">
            <v>-61.04148</v>
          </cell>
          <cell r="C352">
            <v>35.492199999999997</v>
          </cell>
          <cell r="D352">
            <v>-16.249357</v>
          </cell>
          <cell r="E352">
            <v>-27.210253000000002</v>
          </cell>
          <cell r="F352">
            <v>10.747401999999999</v>
          </cell>
          <cell r="G352">
            <v>-5.6059884999999996</v>
          </cell>
        </row>
        <row r="353">
          <cell r="A353">
            <v>2.0193898677800002</v>
          </cell>
          <cell r="B353">
            <v>-61.586205</v>
          </cell>
          <cell r="C353">
            <v>35.707332999999998</v>
          </cell>
          <cell r="D353">
            <v>-16.353971000000001</v>
          </cell>
          <cell r="E353">
            <v>-27.201529000000001</v>
          </cell>
          <cell r="F353">
            <v>10.739388999999999</v>
          </cell>
          <cell r="G353">
            <v>-5.6118636000000004</v>
          </cell>
        </row>
        <row r="354">
          <cell r="A354">
            <v>2.0393800735499998</v>
          </cell>
          <cell r="B354">
            <v>-62.130333</v>
          </cell>
          <cell r="C354">
            <v>35.922127000000003</v>
          </cell>
          <cell r="D354">
            <v>-16.460028000000001</v>
          </cell>
          <cell r="E354">
            <v>-27.192360000000001</v>
          </cell>
          <cell r="F354">
            <v>10.730437999999999</v>
          </cell>
          <cell r="G354">
            <v>-5.6120570000000001</v>
          </cell>
        </row>
        <row r="355">
          <cell r="A355">
            <v>2.0593700408900002</v>
          </cell>
          <cell r="B355">
            <v>-62.674469999999999</v>
          </cell>
          <cell r="C355">
            <v>36.13682</v>
          </cell>
          <cell r="D355">
            <v>-16.564336999999998</v>
          </cell>
          <cell r="E355">
            <v>-27.185172999999999</v>
          </cell>
          <cell r="F355">
            <v>10.721885</v>
          </cell>
          <cell r="G355">
            <v>-5.6076817999999999</v>
          </cell>
        </row>
        <row r="356">
          <cell r="A356">
            <v>2.0794100761399998</v>
          </cell>
          <cell r="B356">
            <v>-63.219569999999997</v>
          </cell>
          <cell r="C356">
            <v>36.351759999999999</v>
          </cell>
          <cell r="D356">
            <v>-16.671317999999999</v>
          </cell>
          <cell r="E356">
            <v>-27.178196</v>
          </cell>
          <cell r="F356">
            <v>10.712127000000001</v>
          </cell>
          <cell r="G356">
            <v>-5.5988920000000002</v>
          </cell>
        </row>
        <row r="357">
          <cell r="A357">
            <v>2.0993599891699999</v>
          </cell>
          <cell r="B357">
            <v>-63.762512000000001</v>
          </cell>
          <cell r="C357">
            <v>36.565779999999997</v>
          </cell>
          <cell r="D357">
            <v>-16.773384</v>
          </cell>
          <cell r="E357">
            <v>-27.170462000000001</v>
          </cell>
          <cell r="F357">
            <v>10.707746500000001</v>
          </cell>
          <cell r="G357">
            <v>-5.5911400000000002</v>
          </cell>
        </row>
        <row r="358">
          <cell r="A358">
            <v>2.1193499565099998</v>
          </cell>
          <cell r="B358">
            <v>-64.306550000000001</v>
          </cell>
          <cell r="C358">
            <v>36.780205000000002</v>
          </cell>
          <cell r="D358">
            <v>-16.874162999999999</v>
          </cell>
          <cell r="E358">
            <v>-27.164836999999999</v>
          </cell>
          <cell r="F358">
            <v>10.703884</v>
          </cell>
          <cell r="G358">
            <v>-5.5859160000000001</v>
          </cell>
        </row>
        <row r="359">
          <cell r="A359">
            <v>2.1393899917599999</v>
          </cell>
          <cell r="B359">
            <v>-64.851500000000001</v>
          </cell>
          <cell r="C359">
            <v>36.994892</v>
          </cell>
          <cell r="D359">
            <v>-16.978321000000001</v>
          </cell>
          <cell r="E359">
            <v>-27.158574999999999</v>
          </cell>
          <cell r="F359">
            <v>10.694165</v>
          </cell>
          <cell r="G359">
            <v>-5.5836959999999998</v>
          </cell>
        </row>
        <row r="360">
          <cell r="A360">
            <v>2.1593399047899999</v>
          </cell>
          <cell r="B360">
            <v>-65.393234000000007</v>
          </cell>
          <cell r="C360">
            <v>37.208129999999997</v>
          </cell>
          <cell r="D360">
            <v>-17.088276</v>
          </cell>
          <cell r="E360">
            <v>-27.151686000000002</v>
          </cell>
          <cell r="F360">
            <v>10.682736</v>
          </cell>
          <cell r="G360">
            <v>-5.5898614000000002</v>
          </cell>
        </row>
        <row r="361">
          <cell r="A361">
            <v>2.17934989929</v>
          </cell>
          <cell r="B361">
            <v>-65.937550000000002</v>
          </cell>
          <cell r="C361">
            <v>37.422275999999997</v>
          </cell>
          <cell r="D361">
            <v>-17.187944000000002</v>
          </cell>
          <cell r="E361">
            <v>-27.142979</v>
          </cell>
          <cell r="F361">
            <v>10.673367000000001</v>
          </cell>
          <cell r="G361">
            <v>-5.6001386999999996</v>
          </cell>
        </row>
        <row r="362">
          <cell r="A362">
            <v>2.1993300914799998</v>
          </cell>
          <cell r="B362">
            <v>-66.480545000000006</v>
          </cell>
          <cell r="C362">
            <v>37.635787999999998</v>
          </cell>
          <cell r="D362">
            <v>-17.290716</v>
          </cell>
          <cell r="E362">
            <v>-27.131802</v>
          </cell>
          <cell r="F362">
            <v>10.664821999999999</v>
          </cell>
          <cell r="G362">
            <v>-5.6152762999999997</v>
          </cell>
        </row>
        <row r="363">
          <cell r="A363">
            <v>2.2193200588200002</v>
          </cell>
          <cell r="B363">
            <v>-67.023539999999997</v>
          </cell>
          <cell r="C363">
            <v>37.849181999999999</v>
          </cell>
          <cell r="D363">
            <v>-17.394324999999998</v>
          </cell>
          <cell r="E363">
            <v>-27.12003</v>
          </cell>
          <cell r="F363">
            <v>10.652695</v>
          </cell>
          <cell r="G363">
            <v>-5.6351595000000003</v>
          </cell>
        </row>
        <row r="364">
          <cell r="A364">
            <v>2.2393200397499999</v>
          </cell>
          <cell r="B364">
            <v>-67.567049999999995</v>
          </cell>
          <cell r="C364">
            <v>38.062690000000003</v>
          </cell>
          <cell r="D364">
            <v>-17.493787999999999</v>
          </cell>
          <cell r="E364">
            <v>-27.109655</v>
          </cell>
          <cell r="F364">
            <v>10.645234</v>
          </cell>
          <cell r="G364">
            <v>-5.6516299999999999</v>
          </cell>
        </row>
        <row r="365">
          <cell r="A365">
            <v>2.2593100070999999</v>
          </cell>
          <cell r="B365">
            <v>-68.109504999999999</v>
          </cell>
          <cell r="C365">
            <v>38.275753000000002</v>
          </cell>
          <cell r="D365">
            <v>-17.59891</v>
          </cell>
          <cell r="E365">
            <v>-27.096623999999998</v>
          </cell>
          <cell r="F365">
            <v>10.642616</v>
          </cell>
          <cell r="G365">
            <v>-5.6705629999999996</v>
          </cell>
        </row>
        <row r="366">
          <cell r="A366">
            <v>2.2792999744400002</v>
          </cell>
          <cell r="B366">
            <v>-68.651579999999996</v>
          </cell>
          <cell r="C366">
            <v>38.488689999999998</v>
          </cell>
          <cell r="D366">
            <v>-17.705636999999999</v>
          </cell>
          <cell r="E366">
            <v>-27.084305000000001</v>
          </cell>
          <cell r="F366">
            <v>10.6380005</v>
          </cell>
          <cell r="G366">
            <v>-5.6846857000000002</v>
          </cell>
        </row>
        <row r="367">
          <cell r="A367">
            <v>2.29929995537</v>
          </cell>
          <cell r="B367">
            <v>-69.194659999999999</v>
          </cell>
          <cell r="C367">
            <v>38.701991999999997</v>
          </cell>
          <cell r="D367">
            <v>-17.803616000000002</v>
          </cell>
          <cell r="E367">
            <v>-27.076212000000002</v>
          </cell>
          <cell r="F367">
            <v>10.628949</v>
          </cell>
          <cell r="G367">
            <v>-5.6937655999999999</v>
          </cell>
        </row>
        <row r="368">
          <cell r="A368">
            <v>2.3192899227099999</v>
          </cell>
          <cell r="B368">
            <v>-69.736310000000003</v>
          </cell>
          <cell r="C368">
            <v>38.914627000000003</v>
          </cell>
          <cell r="D368">
            <v>-17.910952000000002</v>
          </cell>
          <cell r="E368">
            <v>-27.065742</v>
          </cell>
          <cell r="F368">
            <v>10.622313500000001</v>
          </cell>
          <cell r="G368">
            <v>-5.7005540000000003</v>
          </cell>
        </row>
        <row r="369">
          <cell r="A369">
            <v>2.3392798900599998</v>
          </cell>
          <cell r="B369">
            <v>-70.277940000000001</v>
          </cell>
          <cell r="C369">
            <v>39.127262000000002</v>
          </cell>
          <cell r="D369">
            <v>-18.016515999999999</v>
          </cell>
          <cell r="E369">
            <v>-27.052902</v>
          </cell>
          <cell r="F369">
            <v>10.620962</v>
          </cell>
          <cell r="G369">
            <v>-5.7047179999999997</v>
          </cell>
        </row>
        <row r="370">
          <cell r="A370">
            <v>2.35927987099</v>
          </cell>
          <cell r="B370">
            <v>-70.818839999999994</v>
          </cell>
          <cell r="C370">
            <v>39.339626000000003</v>
          </cell>
          <cell r="D370">
            <v>-18.129415999999999</v>
          </cell>
          <cell r="E370">
            <v>-27.04092</v>
          </cell>
          <cell r="F370">
            <v>10.616562</v>
          </cell>
          <cell r="G370">
            <v>-5.7036579999999999</v>
          </cell>
        </row>
        <row r="371">
          <cell r="A371">
            <v>2.3792700767500001</v>
          </cell>
          <cell r="B371">
            <v>-71.360534999999999</v>
          </cell>
          <cell r="C371">
            <v>39.552352999999997</v>
          </cell>
          <cell r="D371">
            <v>-18.229707999999999</v>
          </cell>
          <cell r="E371">
            <v>-27.029689999999999</v>
          </cell>
          <cell r="F371">
            <v>10.612341000000001</v>
          </cell>
          <cell r="G371">
            <v>-5.7023406000000003</v>
          </cell>
        </row>
        <row r="372">
          <cell r="A372">
            <v>2.3992600441</v>
          </cell>
          <cell r="B372">
            <v>-71.902010000000004</v>
          </cell>
          <cell r="C372">
            <v>39.765025999999999</v>
          </cell>
          <cell r="D372">
            <v>-18.332356999999998</v>
          </cell>
          <cell r="E372">
            <v>-27.015827000000002</v>
          </cell>
          <cell r="F372">
            <v>10.610465</v>
          </cell>
          <cell r="G372">
            <v>-5.7071733</v>
          </cell>
        </row>
        <row r="373">
          <cell r="A373">
            <v>2.4192600250199998</v>
          </cell>
          <cell r="B373">
            <v>-72.442459999999997</v>
          </cell>
          <cell r="C373">
            <v>39.977383000000003</v>
          </cell>
          <cell r="D373">
            <v>-18.439603999999999</v>
          </cell>
          <cell r="E373">
            <v>-27.000353</v>
          </cell>
          <cell r="F373">
            <v>10.611528</v>
          </cell>
          <cell r="G373">
            <v>-5.7187986000000004</v>
          </cell>
        </row>
        <row r="374">
          <cell r="A374">
            <v>2.4392499923700002</v>
          </cell>
          <cell r="B374">
            <v>-72.983440000000002</v>
          </cell>
          <cell r="C374">
            <v>40.190055999999998</v>
          </cell>
          <cell r="D374">
            <v>-18.539427</v>
          </cell>
          <cell r="E374">
            <v>-26.988651000000001</v>
          </cell>
          <cell r="F374">
            <v>10.607607</v>
          </cell>
          <cell r="G374">
            <v>-5.7296243000000002</v>
          </cell>
        </row>
        <row r="375">
          <cell r="A375">
            <v>2.4592399597200001</v>
          </cell>
          <cell r="B375">
            <v>-73.524069999999995</v>
          </cell>
          <cell r="C375">
            <v>40.402614999999997</v>
          </cell>
          <cell r="D375">
            <v>-18.642965</v>
          </cell>
          <cell r="E375">
            <v>-26.975055999999999</v>
          </cell>
          <cell r="F375">
            <v>10.605043999999999</v>
          </cell>
          <cell r="G375">
            <v>-5.7436740000000004</v>
          </cell>
        </row>
        <row r="376">
          <cell r="A376">
            <v>2.4792399406399999</v>
          </cell>
          <cell r="B376">
            <v>-74.064070000000001</v>
          </cell>
          <cell r="C376">
            <v>40.614994000000003</v>
          </cell>
          <cell r="D376">
            <v>-18.747723000000001</v>
          </cell>
          <cell r="E376">
            <v>-26.961836000000002</v>
          </cell>
          <cell r="F376">
            <v>10.604307</v>
          </cell>
          <cell r="G376">
            <v>-5.7619129999999998</v>
          </cell>
        </row>
        <row r="377">
          <cell r="A377">
            <v>2.4992299079900002</v>
          </cell>
          <cell r="B377">
            <v>-74.60445</v>
          </cell>
          <cell r="C377">
            <v>40.827637000000003</v>
          </cell>
          <cell r="D377">
            <v>-18.846665999999999</v>
          </cell>
          <cell r="E377">
            <v>-26.948167999999999</v>
          </cell>
          <cell r="F377">
            <v>10.603839000000001</v>
          </cell>
          <cell r="G377">
            <v>-5.781263</v>
          </cell>
        </row>
        <row r="378">
          <cell r="A378">
            <v>2.51922988892</v>
          </cell>
          <cell r="B378">
            <v>-75.144480000000001</v>
          </cell>
          <cell r="C378">
            <v>41.040170000000003</v>
          </cell>
          <cell r="D378">
            <v>-18.949491999999999</v>
          </cell>
          <cell r="E378">
            <v>-26.935537</v>
          </cell>
          <cell r="F378">
            <v>10.597951999999999</v>
          </cell>
          <cell r="G378">
            <v>-5.8021874000000002</v>
          </cell>
        </row>
        <row r="379">
          <cell r="A379">
            <v>2.5392200946800001</v>
          </cell>
          <cell r="B379">
            <v>-75.683329999999998</v>
          </cell>
          <cell r="C379">
            <v>41.252249999999997</v>
          </cell>
          <cell r="D379">
            <v>-19.058890999999999</v>
          </cell>
          <cell r="E379">
            <v>-26.921548999999999</v>
          </cell>
          <cell r="F379">
            <v>10.596658</v>
          </cell>
          <cell r="G379">
            <v>-5.8261075</v>
          </cell>
        </row>
        <row r="380">
          <cell r="A380">
            <v>2.55921006203</v>
          </cell>
          <cell r="B380">
            <v>-76.223089999999999</v>
          </cell>
          <cell r="C380">
            <v>41.464843999999999</v>
          </cell>
          <cell r="D380">
            <v>-19.157097</v>
          </cell>
          <cell r="E380">
            <v>-26.9054</v>
          </cell>
          <cell r="F380">
            <v>10.597106999999999</v>
          </cell>
          <cell r="G380">
            <v>-5.8484230000000004</v>
          </cell>
        </row>
        <row r="381">
          <cell r="A381">
            <v>2.5792500972700001</v>
          </cell>
          <cell r="B381">
            <v>-76.763540000000006</v>
          </cell>
          <cell r="C381">
            <v>41.677776000000001</v>
          </cell>
          <cell r="D381">
            <v>-19.259460000000001</v>
          </cell>
          <cell r="E381">
            <v>-26.891501999999999</v>
          </cell>
          <cell r="F381">
            <v>10.593023000000001</v>
          </cell>
          <cell r="G381">
            <v>-5.8682565999999996</v>
          </cell>
        </row>
        <row r="382">
          <cell r="A382">
            <v>2.5992300510400002</v>
          </cell>
          <cell r="B382">
            <v>-77.301689999999994</v>
          </cell>
          <cell r="C382">
            <v>41.889865999999998</v>
          </cell>
          <cell r="D382">
            <v>-19.365590000000001</v>
          </cell>
          <cell r="E382">
            <v>-26.875216999999999</v>
          </cell>
          <cell r="F382">
            <v>10.593099</v>
          </cell>
          <cell r="G382">
            <v>-5.8890339999999997</v>
          </cell>
        </row>
        <row r="383">
          <cell r="A383">
            <v>2.6191999912299999</v>
          </cell>
          <cell r="B383">
            <v>-77.838160000000002</v>
          </cell>
          <cell r="C383">
            <v>42.101402</v>
          </cell>
          <cell r="D383">
            <v>-19.482472999999999</v>
          </cell>
          <cell r="E383">
            <v>-26.858566</v>
          </cell>
          <cell r="F383">
            <v>10.594593</v>
          </cell>
          <cell r="G383">
            <v>-5.9085479999999997</v>
          </cell>
        </row>
        <row r="384">
          <cell r="A384">
            <v>2.6393098831200001</v>
          </cell>
          <cell r="B384">
            <v>-78.379829999999998</v>
          </cell>
          <cell r="C384">
            <v>42.315147000000003</v>
          </cell>
          <cell r="D384">
            <v>-19.583857999999999</v>
          </cell>
          <cell r="E384">
            <v>-26.846564999999998</v>
          </cell>
          <cell r="F384">
            <v>10.591626</v>
          </cell>
          <cell r="G384">
            <v>-5.9136043000000003</v>
          </cell>
        </row>
        <row r="385">
          <cell r="A385">
            <v>2.6591799259200002</v>
          </cell>
          <cell r="B385">
            <v>-78.914060000000006</v>
          </cell>
          <cell r="C385">
            <v>42.525978000000002</v>
          </cell>
          <cell r="D385">
            <v>-19.691254000000001</v>
          </cell>
          <cell r="E385">
            <v>-26.835213</v>
          </cell>
          <cell r="F385">
            <v>10.589793999999999</v>
          </cell>
          <cell r="G385">
            <v>-5.9216084000000002</v>
          </cell>
        </row>
        <row r="386">
          <cell r="A386">
            <v>2.6792199611699998</v>
          </cell>
          <cell r="B386">
            <v>-79.451729999999998</v>
          </cell>
          <cell r="C386">
            <v>42.738235000000003</v>
          </cell>
          <cell r="D386">
            <v>-19.808261999999999</v>
          </cell>
          <cell r="E386">
            <v>-26.821380000000001</v>
          </cell>
          <cell r="F386">
            <v>10.592046</v>
          </cell>
          <cell r="G386">
            <v>-5.9327620000000003</v>
          </cell>
        </row>
        <row r="387">
          <cell r="A387">
            <v>2.6991698741899999</v>
          </cell>
          <cell r="B387">
            <v>-79.988010000000003</v>
          </cell>
          <cell r="C387">
            <v>42.950145999999997</v>
          </cell>
          <cell r="D387">
            <v>-19.912233000000001</v>
          </cell>
          <cell r="E387">
            <v>-26.804893</v>
          </cell>
          <cell r="F387">
            <v>10.593292999999999</v>
          </cell>
          <cell r="G387">
            <v>-5.9419865999999999</v>
          </cell>
        </row>
        <row r="388">
          <cell r="A388">
            <v>2.71916007996</v>
          </cell>
          <cell r="B388">
            <v>-80.525245999999996</v>
          </cell>
          <cell r="C388">
            <v>43.162475999999998</v>
          </cell>
          <cell r="D388">
            <v>-20.017738000000001</v>
          </cell>
          <cell r="E388">
            <v>-26.794333999999999</v>
          </cell>
          <cell r="F388">
            <v>10.585945000000001</v>
          </cell>
          <cell r="G388">
            <v>-5.9513619999999996</v>
          </cell>
        </row>
        <row r="389">
          <cell r="A389">
            <v>2.7391500472999999</v>
          </cell>
          <cell r="B389">
            <v>-81.061350000000004</v>
          </cell>
          <cell r="C389">
            <v>43.374332000000003</v>
          </cell>
          <cell r="D389">
            <v>-20.129200000000001</v>
          </cell>
          <cell r="E389">
            <v>-26.778441999999998</v>
          </cell>
          <cell r="F389">
            <v>10.582254000000001</v>
          </cell>
          <cell r="G389">
            <v>-5.9659557000000003</v>
          </cell>
        </row>
        <row r="390">
          <cell r="A390">
            <v>2.7591500282300001</v>
          </cell>
          <cell r="B390">
            <v>-81.598010000000002</v>
          </cell>
          <cell r="C390">
            <v>43.586550000000003</v>
          </cell>
          <cell r="D390">
            <v>-20.232309999999998</v>
          </cell>
          <cell r="E390">
            <v>-26.759402999999999</v>
          </cell>
          <cell r="F390">
            <v>10.583494999999999</v>
          </cell>
          <cell r="G390">
            <v>-5.9797244000000003</v>
          </cell>
        </row>
        <row r="391">
          <cell r="A391">
            <v>2.77913999557</v>
          </cell>
          <cell r="B391">
            <v>-82.133889999999994</v>
          </cell>
          <cell r="C391">
            <v>43.798594999999999</v>
          </cell>
          <cell r="D391">
            <v>-20.339887999999998</v>
          </cell>
          <cell r="E391">
            <v>-26.745287000000001</v>
          </cell>
          <cell r="F391">
            <v>10.583520999999999</v>
          </cell>
          <cell r="G391">
            <v>-5.9898670000000003</v>
          </cell>
        </row>
        <row r="392">
          <cell r="A392">
            <v>2.7991399764999998</v>
          </cell>
          <cell r="B392">
            <v>-82.669719999999998</v>
          </cell>
          <cell r="C392">
            <v>44.010696000000003</v>
          </cell>
          <cell r="D392">
            <v>-20.448149000000001</v>
          </cell>
          <cell r="E392">
            <v>-26.732239</v>
          </cell>
          <cell r="F392">
            <v>10.580589</v>
          </cell>
          <cell r="G392">
            <v>-5.9983089999999999</v>
          </cell>
        </row>
        <row r="393">
          <cell r="A393">
            <v>2.8191299438500002</v>
          </cell>
          <cell r="B393">
            <v>-83.205770000000001</v>
          </cell>
          <cell r="C393">
            <v>44.222977</v>
          </cell>
          <cell r="D393">
            <v>-20.549468999999998</v>
          </cell>
          <cell r="E393">
            <v>-26.719909999999999</v>
          </cell>
          <cell r="F393">
            <v>10.580925000000001</v>
          </cell>
          <cell r="G393">
            <v>-5.9974990000000004</v>
          </cell>
        </row>
        <row r="394">
          <cell r="A394">
            <v>2.8391199111900001</v>
          </cell>
          <cell r="B394">
            <v>-83.740859999999998</v>
          </cell>
          <cell r="C394">
            <v>44.434989999999999</v>
          </cell>
          <cell r="D394">
            <v>-20.657340000000001</v>
          </cell>
          <cell r="E394">
            <v>-26.705459999999999</v>
          </cell>
          <cell r="F394">
            <v>10.583219</v>
          </cell>
          <cell r="G394">
            <v>-5.9959955000000003</v>
          </cell>
        </row>
        <row r="395">
          <cell r="A395">
            <v>2.8591198921199998</v>
          </cell>
          <cell r="B395">
            <v>-84.275210000000001</v>
          </cell>
          <cell r="C395">
            <v>44.646799999999999</v>
          </cell>
          <cell r="D395">
            <v>-20.772311999999999</v>
          </cell>
          <cell r="E395">
            <v>-26.693850999999999</v>
          </cell>
          <cell r="F395">
            <v>10.582463000000001</v>
          </cell>
          <cell r="G395">
            <v>-5.9864769999999998</v>
          </cell>
        </row>
        <row r="396">
          <cell r="A396">
            <v>2.8791100978899999</v>
          </cell>
          <cell r="B396">
            <v>-84.810196000000005</v>
          </cell>
          <cell r="C396">
            <v>44.858955000000002</v>
          </cell>
          <cell r="D396">
            <v>-20.876173000000001</v>
          </cell>
          <cell r="E396">
            <v>-26.683655000000002</v>
          </cell>
          <cell r="F396">
            <v>10.579421</v>
          </cell>
          <cell r="G396">
            <v>-5.9645165999999996</v>
          </cell>
        </row>
        <row r="397">
          <cell r="A397">
            <v>2.8991000652299999</v>
          </cell>
          <cell r="B397">
            <v>-85.344573999999994</v>
          </cell>
          <cell r="C397">
            <v>45.070839999999997</v>
          </cell>
          <cell r="D397">
            <v>-20.986149999999999</v>
          </cell>
          <cell r="E397">
            <v>-26.675125000000001</v>
          </cell>
          <cell r="F397">
            <v>10.574966999999999</v>
          </cell>
          <cell r="G397">
            <v>-5.9322815000000002</v>
          </cell>
        </row>
        <row r="398">
          <cell r="A398">
            <v>2.9191000461600001</v>
          </cell>
          <cell r="B398">
            <v>-85.877840000000006</v>
          </cell>
          <cell r="C398">
            <v>45.282290000000003</v>
          </cell>
          <cell r="D398">
            <v>-21.101915000000002</v>
          </cell>
          <cell r="E398">
            <v>-26.667846999999998</v>
          </cell>
          <cell r="F398">
            <v>10.575722000000001</v>
          </cell>
          <cell r="G398">
            <v>-5.8987335999999999</v>
          </cell>
        </row>
        <row r="399">
          <cell r="A399">
            <v>2.9390900135</v>
          </cell>
          <cell r="B399">
            <v>-86.412505999999993</v>
          </cell>
          <cell r="C399">
            <v>45.494370000000004</v>
          </cell>
          <cell r="D399">
            <v>-21.202127000000001</v>
          </cell>
          <cell r="E399">
            <v>-26.65916</v>
          </cell>
          <cell r="F399">
            <v>10.570705999999999</v>
          </cell>
          <cell r="G399">
            <v>-5.8629530000000001</v>
          </cell>
        </row>
        <row r="400">
          <cell r="A400">
            <v>2.9590899944300002</v>
          </cell>
          <cell r="B400">
            <v>-86.947074999999998</v>
          </cell>
          <cell r="C400">
            <v>45.706454999999998</v>
          </cell>
          <cell r="D400">
            <v>-21.303664999999999</v>
          </cell>
          <cell r="E400">
            <v>-26.650286000000001</v>
          </cell>
          <cell r="F400">
            <v>10.574377</v>
          </cell>
          <cell r="G400">
            <v>-5.8329287000000001</v>
          </cell>
        </row>
        <row r="401">
          <cell r="A401">
            <v>2.9790799617800001</v>
          </cell>
          <cell r="B401">
            <v>-87.481210000000004</v>
          </cell>
          <cell r="C401">
            <v>45.91845</v>
          </cell>
          <cell r="D401">
            <v>-21.404517999999999</v>
          </cell>
          <cell r="E401">
            <v>-26.642150000000001</v>
          </cell>
          <cell r="F401">
            <v>10.5717535</v>
          </cell>
          <cell r="G401">
            <v>-5.8110039999999996</v>
          </cell>
        </row>
        <row r="402">
          <cell r="A402">
            <v>2.99906992912</v>
          </cell>
          <cell r="B402">
            <v>-88.014449999999997</v>
          </cell>
          <cell r="C402">
            <v>46.130122999999998</v>
          </cell>
          <cell r="D402">
            <v>-21.511607999999999</v>
          </cell>
          <cell r="E402">
            <v>-26.630108</v>
          </cell>
          <cell r="F402">
            <v>10.572331999999999</v>
          </cell>
          <cell r="G402">
            <v>-5.796062</v>
          </cell>
        </row>
        <row r="403">
          <cell r="A403">
            <v>3.0190699100499998</v>
          </cell>
          <cell r="B403">
            <v>-88.548839999999998</v>
          </cell>
          <cell r="C403">
            <v>46.342329999999997</v>
          </cell>
          <cell r="D403">
            <v>-21.608042000000001</v>
          </cell>
          <cell r="E403">
            <v>-26.620987</v>
          </cell>
          <cell r="F403">
            <v>10.567409</v>
          </cell>
          <cell r="G403">
            <v>-5.7778530000000003</v>
          </cell>
        </row>
        <row r="404">
          <cell r="A404">
            <v>3.0390598774000002</v>
          </cell>
          <cell r="B404">
            <v>-89.082419999999999</v>
          </cell>
          <cell r="C404">
            <v>46.554169999999999</v>
          </cell>
          <cell r="D404">
            <v>-21.707529999999998</v>
          </cell>
          <cell r="E404">
            <v>-26.611954000000001</v>
          </cell>
          <cell r="F404">
            <v>10.561254</v>
          </cell>
          <cell r="G404">
            <v>-5.7599444000000002</v>
          </cell>
        </row>
        <row r="405">
          <cell r="A405">
            <v>3.0590500831599998</v>
          </cell>
          <cell r="B405">
            <v>-89.615350000000007</v>
          </cell>
          <cell r="C405">
            <v>46.765770000000003</v>
          </cell>
          <cell r="D405">
            <v>-21.810956999999998</v>
          </cell>
          <cell r="E405">
            <v>-26.600842</v>
          </cell>
          <cell r="F405">
            <v>10.56324</v>
          </cell>
          <cell r="G405">
            <v>-5.7523669999999996</v>
          </cell>
        </row>
        <row r="406">
          <cell r="A406">
            <v>3.0790600776699999</v>
          </cell>
          <cell r="B406">
            <v>-90.149280000000005</v>
          </cell>
          <cell r="C406">
            <v>46.977879999999999</v>
          </cell>
          <cell r="D406">
            <v>-21.907571999999998</v>
          </cell>
          <cell r="E406">
            <v>-26.586732999999999</v>
          </cell>
          <cell r="F406">
            <v>10.559912000000001</v>
          </cell>
          <cell r="G406">
            <v>-5.7403563999999996</v>
          </cell>
        </row>
        <row r="407">
          <cell r="A407">
            <v>3.09904003143</v>
          </cell>
          <cell r="B407">
            <v>-90.681460000000001</v>
          </cell>
          <cell r="C407">
            <v>47.189312000000001</v>
          </cell>
          <cell r="D407">
            <v>-22.01042</v>
          </cell>
          <cell r="E407">
            <v>-26.575334999999999</v>
          </cell>
          <cell r="F407">
            <v>10.557483</v>
          </cell>
          <cell r="G407">
            <v>-5.7383666</v>
          </cell>
        </row>
        <row r="408">
          <cell r="A408">
            <v>3.1190299987799999</v>
          </cell>
          <cell r="B408">
            <v>-91.213520000000003</v>
          </cell>
          <cell r="C408">
            <v>47.400722999999999</v>
          </cell>
          <cell r="D408">
            <v>-22.11713</v>
          </cell>
          <cell r="E408">
            <v>-26.56099</v>
          </cell>
          <cell r="F408">
            <v>10.552906</v>
          </cell>
          <cell r="G408">
            <v>-5.7438444999999998</v>
          </cell>
        </row>
        <row r="409">
          <cell r="A409">
            <v>3.13907003403</v>
          </cell>
          <cell r="B409">
            <v>-91.747349999999997</v>
          </cell>
          <cell r="C409">
            <v>47.612976000000003</v>
          </cell>
          <cell r="D409">
            <v>-22.211774999999999</v>
          </cell>
          <cell r="E409">
            <v>-26.541916000000001</v>
          </cell>
          <cell r="F409">
            <v>10.553811</v>
          </cell>
          <cell r="G409">
            <v>-5.7561764999999996</v>
          </cell>
        </row>
        <row r="410">
          <cell r="A410">
            <v>3.15901994705</v>
          </cell>
          <cell r="B410">
            <v>-92.277755999999997</v>
          </cell>
          <cell r="C410">
            <v>47.823917000000002</v>
          </cell>
          <cell r="D410">
            <v>-22.315767000000001</v>
          </cell>
          <cell r="E410">
            <v>-26.529795</v>
          </cell>
          <cell r="F410">
            <v>10.549600999999999</v>
          </cell>
          <cell r="G410">
            <v>-5.7735013999999998</v>
          </cell>
        </row>
        <row r="411">
          <cell r="A411">
            <v>3.1790499687199998</v>
          </cell>
          <cell r="B411">
            <v>-92.809849999999997</v>
          </cell>
          <cell r="C411">
            <v>48.035553</v>
          </cell>
          <cell r="D411">
            <v>-22.421925999999999</v>
          </cell>
          <cell r="E411">
            <v>-26.513819999999999</v>
          </cell>
          <cell r="F411">
            <v>10.544473</v>
          </cell>
          <cell r="G411">
            <v>-5.7936350000000001</v>
          </cell>
        </row>
        <row r="412">
          <cell r="A412">
            <v>3.1990098953200001</v>
          </cell>
          <cell r="B412">
            <v>-93.341160000000002</v>
          </cell>
          <cell r="C412">
            <v>48.246913999999997</v>
          </cell>
          <cell r="D412">
            <v>-22.515087000000001</v>
          </cell>
          <cell r="E412">
            <v>-26.499441000000001</v>
          </cell>
          <cell r="F412">
            <v>10.537163</v>
          </cell>
          <cell r="G412">
            <v>-5.8117910000000004</v>
          </cell>
        </row>
        <row r="413">
          <cell r="A413">
            <v>3.2190001010899998</v>
          </cell>
          <cell r="B413">
            <v>-93.872159999999994</v>
          </cell>
          <cell r="C413">
            <v>48.458122000000003</v>
          </cell>
          <cell r="D413">
            <v>-22.616544999999999</v>
          </cell>
          <cell r="E413">
            <v>-26.484898000000001</v>
          </cell>
          <cell r="F413">
            <v>10.532745999999999</v>
          </cell>
          <cell r="G413">
            <v>-5.8329250000000004</v>
          </cell>
        </row>
        <row r="414">
          <cell r="A414">
            <v>3.23900008202</v>
          </cell>
          <cell r="B414">
            <v>-94.403409999999994</v>
          </cell>
          <cell r="C414">
            <v>48.669449999999998</v>
          </cell>
          <cell r="D414">
            <v>-22.716013</v>
          </cell>
          <cell r="E414">
            <v>-26.472006</v>
          </cell>
          <cell r="F414">
            <v>10.527139999999999</v>
          </cell>
          <cell r="G414">
            <v>-5.8501653999999998</v>
          </cell>
        </row>
        <row r="415">
          <cell r="A415">
            <v>3.2589900493599999</v>
          </cell>
          <cell r="B415">
            <v>-94.934160000000006</v>
          </cell>
          <cell r="C415">
            <v>48.880580000000002</v>
          </cell>
          <cell r="D415">
            <v>-22.815300000000001</v>
          </cell>
          <cell r="E415">
            <v>-26.455679</v>
          </cell>
          <cell r="F415">
            <v>10.521898999999999</v>
          </cell>
          <cell r="G415">
            <v>-5.8646273999999998</v>
          </cell>
        </row>
        <row r="416">
          <cell r="A416">
            <v>3.2789800167099998</v>
          </cell>
          <cell r="B416">
            <v>-95.464200000000005</v>
          </cell>
          <cell r="C416">
            <v>49.091470000000001</v>
          </cell>
          <cell r="D416">
            <v>-22.918431999999999</v>
          </cell>
          <cell r="E416">
            <v>-26.439775000000001</v>
          </cell>
          <cell r="F416">
            <v>10.518566</v>
          </cell>
          <cell r="G416">
            <v>-5.8848634000000004</v>
          </cell>
        </row>
        <row r="417">
          <cell r="A417">
            <v>3.2990000248000002</v>
          </cell>
          <cell r="B417">
            <v>-95.994026000000005</v>
          </cell>
          <cell r="C417">
            <v>49.302306999999999</v>
          </cell>
          <cell r="D417">
            <v>-23.023754</v>
          </cell>
          <cell r="E417">
            <v>-26.424697999999999</v>
          </cell>
          <cell r="F417">
            <v>10.514036000000001</v>
          </cell>
          <cell r="G417">
            <v>-5.9085317000000002</v>
          </cell>
        </row>
        <row r="418">
          <cell r="A418">
            <v>3.3189899921400001</v>
          </cell>
          <cell r="B418">
            <v>-96.52261</v>
          </cell>
          <cell r="C418">
            <v>49.512627000000002</v>
          </cell>
          <cell r="D418">
            <v>-23.135846999999998</v>
          </cell>
          <cell r="E418">
            <v>-26.409416</v>
          </cell>
          <cell r="F418">
            <v>10.50629</v>
          </cell>
          <cell r="G418">
            <v>-5.9365819999999996</v>
          </cell>
        </row>
        <row r="419">
          <cell r="A419">
            <v>3.33897995949</v>
          </cell>
          <cell r="B419">
            <v>-97.051310000000001</v>
          </cell>
          <cell r="C419">
            <v>49.722965000000002</v>
          </cell>
          <cell r="D419">
            <v>-23.244814000000002</v>
          </cell>
          <cell r="E419">
            <v>-26.396419999999999</v>
          </cell>
          <cell r="F419">
            <v>10.498563000000001</v>
          </cell>
          <cell r="G419">
            <v>-5.9677195999999997</v>
          </cell>
        </row>
        <row r="420">
          <cell r="A420">
            <v>3.3589799404099998</v>
          </cell>
          <cell r="B420">
            <v>-97.579599999999999</v>
          </cell>
          <cell r="C420">
            <v>49.933109999999999</v>
          </cell>
          <cell r="D420">
            <v>-23.358053000000002</v>
          </cell>
          <cell r="E420">
            <v>-26.379193999999998</v>
          </cell>
          <cell r="F420">
            <v>10.492588</v>
          </cell>
          <cell r="G420">
            <v>-6.0053460000000003</v>
          </cell>
        </row>
        <row r="421">
          <cell r="A421">
            <v>3.3789999485000002</v>
          </cell>
          <cell r="B421">
            <v>-98.108329999999995</v>
          </cell>
          <cell r="C421">
            <v>50.143436000000001</v>
          </cell>
          <cell r="D421">
            <v>-23.469809999999999</v>
          </cell>
          <cell r="E421">
            <v>-26.363717999999999</v>
          </cell>
          <cell r="F421">
            <v>10.485022000000001</v>
          </cell>
          <cell r="G421">
            <v>-6.0380143999999998</v>
          </cell>
        </row>
        <row r="422">
          <cell r="A422">
            <v>3.3989698886899999</v>
          </cell>
          <cell r="B422">
            <v>-98.635760000000005</v>
          </cell>
          <cell r="C422">
            <v>50.353230000000003</v>
          </cell>
          <cell r="D422">
            <v>-23.578842000000002</v>
          </cell>
          <cell r="E422">
            <v>-26.347760000000001</v>
          </cell>
          <cell r="F422">
            <v>10.477788</v>
          </cell>
          <cell r="G422">
            <v>-6.0722160000000001</v>
          </cell>
        </row>
        <row r="423">
          <cell r="A423">
            <v>3.41896009445</v>
          </cell>
          <cell r="B423">
            <v>-99.163345000000007</v>
          </cell>
          <cell r="C423">
            <v>50.563090000000003</v>
          </cell>
          <cell r="D423">
            <v>-23.688993</v>
          </cell>
          <cell r="E423">
            <v>-26.330729999999999</v>
          </cell>
          <cell r="F423">
            <v>10.472322</v>
          </cell>
          <cell r="G423">
            <v>-6.1067324000000003</v>
          </cell>
        </row>
        <row r="424">
          <cell r="A424">
            <v>3.4389500618</v>
          </cell>
          <cell r="B424">
            <v>-99.690505999999999</v>
          </cell>
          <cell r="C424">
            <v>50.77281</v>
          </cell>
          <cell r="D424">
            <v>-23.800699999999999</v>
          </cell>
          <cell r="E424">
            <v>-26.313272000000001</v>
          </cell>
          <cell r="F424">
            <v>10.467421999999999</v>
          </cell>
          <cell r="G424">
            <v>-6.1423782999999998</v>
          </cell>
        </row>
        <row r="425">
          <cell r="A425">
            <v>3.4589400291399999</v>
          </cell>
          <cell r="B425">
            <v>-100.218124</v>
          </cell>
          <cell r="C425">
            <v>50.982765000000001</v>
          </cell>
          <cell r="D425">
            <v>-23.907875000000001</v>
          </cell>
          <cell r="E425">
            <v>-26.294363000000001</v>
          </cell>
          <cell r="F425">
            <v>10.461269</v>
          </cell>
          <cell r="G425">
            <v>-6.1761689999999998</v>
          </cell>
        </row>
        <row r="426">
          <cell r="A426">
            <v>3.4789400100700001</v>
          </cell>
          <cell r="B426">
            <v>-100.74457</v>
          </cell>
          <cell r="C426">
            <v>51.192272000000003</v>
          </cell>
          <cell r="D426">
            <v>-24.020771</v>
          </cell>
          <cell r="E426">
            <v>-26.276689999999999</v>
          </cell>
          <cell r="F426">
            <v>10.456391</v>
          </cell>
          <cell r="G426">
            <v>-6.2077036000000003</v>
          </cell>
        </row>
        <row r="427">
          <cell r="A427">
            <v>3.49892997742</v>
          </cell>
          <cell r="B427">
            <v>-101.27024</v>
          </cell>
          <cell r="C427">
            <v>51.401505</v>
          </cell>
          <cell r="D427">
            <v>-24.138096000000001</v>
          </cell>
          <cell r="E427">
            <v>-26.257691999999999</v>
          </cell>
          <cell r="F427">
            <v>10.451138500000001</v>
          </cell>
          <cell r="G427">
            <v>-6.2371544999999999</v>
          </cell>
        </row>
        <row r="428">
          <cell r="A428">
            <v>3.5189299583400002</v>
          </cell>
          <cell r="B428">
            <v>-101.797646</v>
          </cell>
          <cell r="C428">
            <v>51.611525999999998</v>
          </cell>
          <cell r="D428">
            <v>-24.238859999999999</v>
          </cell>
          <cell r="E428">
            <v>-26.241447000000001</v>
          </cell>
          <cell r="F428">
            <v>10.446457000000001</v>
          </cell>
          <cell r="G428">
            <v>-6.2590823000000002</v>
          </cell>
        </row>
        <row r="429">
          <cell r="A429">
            <v>3.5389199256900001</v>
          </cell>
          <cell r="B429">
            <v>-102.32373</v>
          </cell>
          <cell r="C429">
            <v>51.821019999999997</v>
          </cell>
          <cell r="D429">
            <v>-24.347023</v>
          </cell>
          <cell r="E429">
            <v>-26.226284</v>
          </cell>
          <cell r="F429">
            <v>10.44093</v>
          </cell>
          <cell r="G429">
            <v>-6.2783239999999996</v>
          </cell>
        </row>
        <row r="430">
          <cell r="A430">
            <v>3.55890989304</v>
          </cell>
          <cell r="B430">
            <v>-102.84958</v>
          </cell>
          <cell r="C430">
            <v>52.030422000000002</v>
          </cell>
          <cell r="D430">
            <v>-24.455044000000001</v>
          </cell>
          <cell r="E430">
            <v>-26.212685</v>
          </cell>
          <cell r="F430">
            <v>10.43553</v>
          </cell>
          <cell r="G430">
            <v>-6.2933240000000001</v>
          </cell>
        </row>
        <row r="431">
          <cell r="A431">
            <v>3.5789098739599998</v>
          </cell>
          <cell r="B431">
            <v>-103.374596</v>
          </cell>
          <cell r="C431">
            <v>52.239463999999998</v>
          </cell>
          <cell r="D431">
            <v>-24.571100000000001</v>
          </cell>
          <cell r="E431">
            <v>-26.199691999999999</v>
          </cell>
          <cell r="F431">
            <v>10.429038</v>
          </cell>
          <cell r="G431">
            <v>-6.3054969999999999</v>
          </cell>
        </row>
        <row r="432">
          <cell r="A432">
            <v>3.5989000797299999</v>
          </cell>
          <cell r="B432">
            <v>-103.899536</v>
          </cell>
          <cell r="C432">
            <v>52.448475000000002</v>
          </cell>
          <cell r="D432">
            <v>-24.683036999999999</v>
          </cell>
          <cell r="E432">
            <v>-26.185457</v>
          </cell>
          <cell r="F432">
            <v>10.424065000000001</v>
          </cell>
          <cell r="G432">
            <v>-6.3071465</v>
          </cell>
        </row>
        <row r="433">
          <cell r="A433">
            <v>3.6188900470699998</v>
          </cell>
          <cell r="B433">
            <v>-104.42440000000001</v>
          </cell>
          <cell r="C433">
            <v>52.657432999999997</v>
          </cell>
          <cell r="D433">
            <v>-24.795884999999998</v>
          </cell>
          <cell r="E433">
            <v>-26.176065000000001</v>
          </cell>
          <cell r="F433">
            <v>10.417367</v>
          </cell>
          <cell r="G433">
            <v>-6.3006570000000002</v>
          </cell>
        </row>
        <row r="434">
          <cell r="A434">
            <v>3.6388900280000001</v>
          </cell>
          <cell r="B434">
            <v>-104.94829</v>
          </cell>
          <cell r="C434">
            <v>52.865920000000003</v>
          </cell>
          <cell r="D434">
            <v>-24.913395000000001</v>
          </cell>
          <cell r="E434">
            <v>-26.166298000000001</v>
          </cell>
          <cell r="F434">
            <v>10.410021</v>
          </cell>
          <cell r="G434">
            <v>-6.2849599999999999</v>
          </cell>
        </row>
        <row r="435">
          <cell r="A435">
            <v>3.65887999535</v>
          </cell>
          <cell r="B435">
            <v>-105.47253000000001</v>
          </cell>
          <cell r="C435">
            <v>53.07452</v>
          </cell>
          <cell r="D435">
            <v>-25.025614000000001</v>
          </cell>
          <cell r="E435">
            <v>-26.158315999999999</v>
          </cell>
          <cell r="F435">
            <v>10.405754999999999</v>
          </cell>
          <cell r="G435">
            <v>-6.2668689999999998</v>
          </cell>
        </row>
        <row r="436">
          <cell r="A436">
            <v>3.6788699626899999</v>
          </cell>
          <cell r="B436">
            <v>-105.996574</v>
          </cell>
          <cell r="C436">
            <v>53.283016000000003</v>
          </cell>
          <cell r="D436">
            <v>-25.140255</v>
          </cell>
          <cell r="E436">
            <v>-26.150490000000001</v>
          </cell>
          <cell r="F436">
            <v>10.401902</v>
          </cell>
          <cell r="G436">
            <v>-6.2473345</v>
          </cell>
        </row>
        <row r="437">
          <cell r="A437">
            <v>3.6988699436200001</v>
          </cell>
          <cell r="B437">
            <v>-106.51944</v>
          </cell>
          <cell r="C437">
            <v>53.490949999999998</v>
          </cell>
          <cell r="D437">
            <v>-25.261890000000001</v>
          </cell>
          <cell r="E437">
            <v>-26.145515</v>
          </cell>
          <cell r="F437">
            <v>10.394204999999999</v>
          </cell>
          <cell r="G437">
            <v>-6.2259836000000002</v>
          </cell>
        </row>
        <row r="438">
          <cell r="A438">
            <v>3.71885991096</v>
          </cell>
          <cell r="B438">
            <v>-107.04349999999999</v>
          </cell>
          <cell r="C438">
            <v>53.699345000000001</v>
          </cell>
          <cell r="D438">
            <v>-25.370722000000001</v>
          </cell>
          <cell r="E438">
            <v>-26.138786</v>
          </cell>
          <cell r="F438">
            <v>10.391152</v>
          </cell>
          <cell r="G438">
            <v>-6.2012479999999996</v>
          </cell>
        </row>
        <row r="439">
          <cell r="A439">
            <v>3.7388598918899998</v>
          </cell>
          <cell r="B439">
            <v>-107.567116</v>
          </cell>
          <cell r="C439">
            <v>53.907573999999997</v>
          </cell>
          <cell r="D439">
            <v>-25.484365</v>
          </cell>
          <cell r="E439">
            <v>-26.129234</v>
          </cell>
          <cell r="F439">
            <v>10.390807000000001</v>
          </cell>
          <cell r="G439">
            <v>-6.1835339999999999</v>
          </cell>
        </row>
        <row r="440">
          <cell r="A440">
            <v>3.7588500976599999</v>
          </cell>
          <cell r="B440">
            <v>-108.08981</v>
          </cell>
          <cell r="C440">
            <v>54.11542</v>
          </cell>
          <cell r="D440">
            <v>-25.602209999999999</v>
          </cell>
          <cell r="E440">
            <v>-26.122768000000001</v>
          </cell>
          <cell r="F440">
            <v>10.384823000000001</v>
          </cell>
          <cell r="G440">
            <v>-6.168628</v>
          </cell>
        </row>
        <row r="441">
          <cell r="A441">
            <v>3.7788400649999998</v>
          </cell>
          <cell r="B441">
            <v>-108.612785</v>
          </cell>
          <cell r="C441">
            <v>54.323326000000002</v>
          </cell>
          <cell r="D441">
            <v>-25.715745999999999</v>
          </cell>
          <cell r="E441">
            <v>-26.114163999999999</v>
          </cell>
          <cell r="F441">
            <v>10.378015</v>
          </cell>
          <cell r="G441">
            <v>-6.1511820000000004</v>
          </cell>
        </row>
        <row r="442">
          <cell r="A442">
            <v>3.79884004593</v>
          </cell>
          <cell r="B442">
            <v>-109.13545000000001</v>
          </cell>
          <cell r="C442">
            <v>54.531094000000003</v>
          </cell>
          <cell r="D442">
            <v>-25.832691000000001</v>
          </cell>
          <cell r="E442">
            <v>-26.105149999999998</v>
          </cell>
          <cell r="F442">
            <v>10.377628</v>
          </cell>
          <cell r="G442">
            <v>-6.1365319999999999</v>
          </cell>
        </row>
        <row r="443">
          <cell r="A443">
            <v>3.8188300132799999</v>
          </cell>
          <cell r="B443">
            <v>-109.657906</v>
          </cell>
          <cell r="C443">
            <v>54.738785</v>
          </cell>
          <cell r="D443">
            <v>-25.947382000000001</v>
          </cell>
          <cell r="E443">
            <v>-26.098275999999998</v>
          </cell>
          <cell r="F443">
            <v>10.372332</v>
          </cell>
          <cell r="G443">
            <v>-6.1203846999999998</v>
          </cell>
        </row>
        <row r="444">
          <cell r="A444">
            <v>3.8388199806199998</v>
          </cell>
          <cell r="B444">
            <v>-110.18040999999999</v>
          </cell>
          <cell r="C444">
            <v>54.946438000000001</v>
          </cell>
          <cell r="D444">
            <v>-26.059972999999999</v>
          </cell>
          <cell r="E444">
            <v>-26.092085000000001</v>
          </cell>
          <cell r="F444">
            <v>10.365516</v>
          </cell>
          <cell r="G444">
            <v>-6.1004534000000001</v>
          </cell>
        </row>
        <row r="445">
          <cell r="A445">
            <v>3.8588199615500001</v>
          </cell>
          <cell r="B445">
            <v>-110.70358</v>
          </cell>
          <cell r="C445">
            <v>55.154319999999998</v>
          </cell>
          <cell r="D445">
            <v>-26.167041999999999</v>
          </cell>
          <cell r="E445">
            <v>-26.084416999999998</v>
          </cell>
          <cell r="F445">
            <v>10.361096999999999</v>
          </cell>
          <cell r="G445">
            <v>-6.0763049999999996</v>
          </cell>
        </row>
        <row r="446">
          <cell r="A446">
            <v>3.8788599968000002</v>
          </cell>
          <cell r="B446">
            <v>-111.22751</v>
          </cell>
          <cell r="C446">
            <v>55.362459999999999</v>
          </cell>
          <cell r="D446">
            <v>-26.275341000000001</v>
          </cell>
          <cell r="E446">
            <v>-26.078215</v>
          </cell>
          <cell r="F446">
            <v>10.356811</v>
          </cell>
          <cell r="G446">
            <v>-6.0545745000000002</v>
          </cell>
        </row>
        <row r="447">
          <cell r="A447">
            <v>3.8987998962399999</v>
          </cell>
          <cell r="B447">
            <v>-111.748</v>
          </cell>
          <cell r="C447">
            <v>55.569183000000002</v>
          </cell>
          <cell r="D447">
            <v>-26.391691000000002</v>
          </cell>
          <cell r="E447">
            <v>-26.071075</v>
          </cell>
          <cell r="F447">
            <v>10.353545</v>
          </cell>
          <cell r="G447">
            <v>-6.0355233999999998</v>
          </cell>
        </row>
        <row r="448">
          <cell r="A448">
            <v>3.9187998771700001</v>
          </cell>
          <cell r="B448">
            <v>-112.27164500000001</v>
          </cell>
          <cell r="C448">
            <v>55.777203</v>
          </cell>
          <cell r="D448">
            <v>-26.486809999999998</v>
          </cell>
          <cell r="E448">
            <v>-26.066009999999999</v>
          </cell>
          <cell r="F448">
            <v>10.348636000000001</v>
          </cell>
          <cell r="G448">
            <v>-6.0109304999999997</v>
          </cell>
        </row>
        <row r="449">
          <cell r="A449">
            <v>3.9387900829300002</v>
          </cell>
          <cell r="B449">
            <v>-112.79340999999999</v>
          </cell>
          <cell r="C449">
            <v>55.984389999999998</v>
          </cell>
          <cell r="D449">
            <v>-26.598043000000001</v>
          </cell>
          <cell r="E449">
            <v>-26.058647000000001</v>
          </cell>
          <cell r="F449">
            <v>10.346348000000001</v>
          </cell>
          <cell r="G449">
            <v>-5.9944905999999998</v>
          </cell>
        </row>
        <row r="450">
          <cell r="A450">
            <v>3.9587800502800001</v>
          </cell>
          <cell r="B450">
            <v>-113.31444</v>
          </cell>
          <cell r="C450">
            <v>56.191249999999997</v>
          </cell>
          <cell r="D450">
            <v>-26.716873</v>
          </cell>
          <cell r="E450">
            <v>-26.050049000000001</v>
          </cell>
          <cell r="F450">
            <v>10.341685</v>
          </cell>
          <cell r="G450">
            <v>-5.9771656999999996</v>
          </cell>
        </row>
        <row r="451">
          <cell r="A451">
            <v>3.9787800311999999</v>
          </cell>
          <cell r="B451">
            <v>-113.83705999999999</v>
          </cell>
          <cell r="C451">
            <v>56.398820000000001</v>
          </cell>
          <cell r="D451">
            <v>-26.81625</v>
          </cell>
          <cell r="E451">
            <v>-26.041729</v>
          </cell>
          <cell r="F451">
            <v>10.339884</v>
          </cell>
          <cell r="G451">
            <v>-5.9552116000000002</v>
          </cell>
        </row>
        <row r="452">
          <cell r="A452">
            <v>3.9987699985499998</v>
          </cell>
          <cell r="B452">
            <v>-114.35805499999999</v>
          </cell>
          <cell r="C452">
            <v>56.605697999999997</v>
          </cell>
          <cell r="D452">
            <v>-26.928877</v>
          </cell>
          <cell r="E452">
            <v>-26.032999</v>
          </cell>
          <cell r="F452">
            <v>10.335886</v>
          </cell>
          <cell r="G452">
            <v>-5.9375169999999997</v>
          </cell>
        </row>
        <row r="453">
          <cell r="A453">
            <v>4.01876997948</v>
          </cell>
          <cell r="B453">
            <v>-114.8797</v>
          </cell>
          <cell r="C453">
            <v>56.812869999999997</v>
          </cell>
          <cell r="D453">
            <v>-27.035834999999999</v>
          </cell>
          <cell r="E453">
            <v>-26.022853999999999</v>
          </cell>
          <cell r="F453">
            <v>10.333894000000001</v>
          </cell>
          <cell r="G453">
            <v>-5.9231353000000002</v>
          </cell>
        </row>
        <row r="454">
          <cell r="A454">
            <v>4.0387599468199999</v>
          </cell>
          <cell r="B454">
            <v>-115.40199</v>
          </cell>
          <cell r="C454">
            <v>57.020380000000003</v>
          </cell>
          <cell r="D454">
            <v>-27.131948000000001</v>
          </cell>
          <cell r="E454">
            <v>-26.012350000000001</v>
          </cell>
          <cell r="F454">
            <v>10.331531999999999</v>
          </cell>
          <cell r="G454">
            <v>-5.9083275999999998</v>
          </cell>
        </row>
        <row r="455">
          <cell r="A455">
            <v>4.0587499141699999</v>
          </cell>
          <cell r="B455">
            <v>-115.92265999999999</v>
          </cell>
          <cell r="C455">
            <v>57.227245000000003</v>
          </cell>
          <cell r="D455">
            <v>-27.241061999999999</v>
          </cell>
          <cell r="E455">
            <v>-26.00056</v>
          </cell>
          <cell r="F455">
            <v>10.33046</v>
          </cell>
          <cell r="G455">
            <v>-5.9011845999999997</v>
          </cell>
        </row>
        <row r="456">
          <cell r="A456">
            <v>4.0787498950999996</v>
          </cell>
          <cell r="B456">
            <v>-116.442314</v>
          </cell>
          <cell r="C456">
            <v>57.433745999999999</v>
          </cell>
          <cell r="D456">
            <v>-27.359797</v>
          </cell>
          <cell r="E456">
            <v>-25.988997000000001</v>
          </cell>
          <cell r="F456">
            <v>10.329245999999999</v>
          </cell>
          <cell r="G456">
            <v>-5.8957743999999996</v>
          </cell>
        </row>
        <row r="457">
          <cell r="A457">
            <v>4.0987401008599997</v>
          </cell>
          <cell r="B457">
            <v>-116.964264</v>
          </cell>
          <cell r="C457">
            <v>57.641303999999998</v>
          </cell>
          <cell r="D457">
            <v>-27.452321999999999</v>
          </cell>
          <cell r="E457">
            <v>-25.977996999999998</v>
          </cell>
          <cell r="F457">
            <v>10.326803999999999</v>
          </cell>
          <cell r="G457">
            <v>-5.8890279999999997</v>
          </cell>
        </row>
        <row r="458">
          <cell r="A458">
            <v>4.1187300682099997</v>
          </cell>
          <cell r="B458">
            <v>-117.48528</v>
          </cell>
          <cell r="C458">
            <v>57.848506999999998</v>
          </cell>
          <cell r="D458">
            <v>-27.553919</v>
          </cell>
          <cell r="E458">
            <v>-25.967665</v>
          </cell>
          <cell r="F458">
            <v>10.325398</v>
          </cell>
          <cell r="G458">
            <v>-5.8836101999999997</v>
          </cell>
        </row>
        <row r="459">
          <cell r="A459">
            <v>4.1387300491300003</v>
          </cell>
          <cell r="B459">
            <v>-118.00594</v>
          </cell>
          <cell r="C459">
            <v>58.055630000000001</v>
          </cell>
          <cell r="D459">
            <v>-27.654212999999999</v>
          </cell>
          <cell r="E459">
            <v>-25.956429</v>
          </cell>
          <cell r="F459">
            <v>10.323575999999999</v>
          </cell>
          <cell r="G459">
            <v>-5.8769764999999996</v>
          </cell>
        </row>
        <row r="460">
          <cell r="A460">
            <v>4.1587500572199998</v>
          </cell>
          <cell r="B460">
            <v>-118.52727</v>
          </cell>
          <cell r="C460">
            <v>58.263092</v>
          </cell>
          <cell r="D460">
            <v>-27.753461999999999</v>
          </cell>
          <cell r="E460">
            <v>-25.944483000000002</v>
          </cell>
          <cell r="F460">
            <v>10.324036</v>
          </cell>
          <cell r="G460">
            <v>-5.8696330000000003</v>
          </cell>
        </row>
        <row r="461">
          <cell r="A461">
            <v>4.17871999741</v>
          </cell>
          <cell r="B461">
            <v>-119.04824000000001</v>
          </cell>
          <cell r="C461">
            <v>58.470559999999999</v>
          </cell>
          <cell r="D461">
            <v>-27.841003000000001</v>
          </cell>
          <cell r="E461">
            <v>-25.931383</v>
          </cell>
          <cell r="F461">
            <v>10.323332000000001</v>
          </cell>
          <cell r="G461">
            <v>-5.8574023000000004</v>
          </cell>
        </row>
        <row r="462">
          <cell r="A462">
            <v>4.1987099647499999</v>
          </cell>
          <cell r="B462">
            <v>-119.56847999999999</v>
          </cell>
          <cell r="C462">
            <v>58.677790000000002</v>
          </cell>
          <cell r="D462">
            <v>-27.937916000000001</v>
          </cell>
          <cell r="E462">
            <v>-25.920480000000001</v>
          </cell>
          <cell r="F462">
            <v>10.324012</v>
          </cell>
          <cell r="G462">
            <v>-5.8458623999999997</v>
          </cell>
        </row>
        <row r="463">
          <cell r="A463">
            <v>4.2186999320999998</v>
          </cell>
          <cell r="B463">
            <v>-120.08874</v>
          </cell>
          <cell r="C463">
            <v>58.885128000000002</v>
          </cell>
          <cell r="D463">
            <v>-28.032402000000001</v>
          </cell>
          <cell r="E463">
            <v>-25.909351000000001</v>
          </cell>
          <cell r="F463">
            <v>10.323930000000001</v>
          </cell>
          <cell r="G463">
            <v>-5.8342786000000002</v>
          </cell>
        </row>
        <row r="464">
          <cell r="A464">
            <v>4.2387599945099996</v>
          </cell>
          <cell r="B464">
            <v>-120.61172500000001</v>
          </cell>
          <cell r="C464">
            <v>59.093690000000002</v>
          </cell>
          <cell r="D464">
            <v>-28.116302000000001</v>
          </cell>
          <cell r="E464">
            <v>-25.898793999999999</v>
          </cell>
          <cell r="F464">
            <v>10.3243065</v>
          </cell>
          <cell r="G464">
            <v>-5.822165</v>
          </cell>
        </row>
        <row r="465">
          <cell r="A465">
            <v>4.25878000259</v>
          </cell>
          <cell r="B465">
            <v>-121.13286600000001</v>
          </cell>
          <cell r="C465">
            <v>59.301566999999999</v>
          </cell>
          <cell r="D465">
            <v>-28.207972000000002</v>
          </cell>
          <cell r="E465">
            <v>-25.888356999999999</v>
          </cell>
          <cell r="F465">
            <v>10.323930000000001</v>
          </cell>
          <cell r="G465">
            <v>-5.8139143000000004</v>
          </cell>
        </row>
        <row r="466">
          <cell r="A466">
            <v>4.2786800861399996</v>
          </cell>
          <cell r="B466">
            <v>-121.64995999999999</v>
          </cell>
          <cell r="C466">
            <v>59.507908</v>
          </cell>
          <cell r="D466">
            <v>-28.300566</v>
          </cell>
          <cell r="E466">
            <v>-25.877040000000001</v>
          </cell>
          <cell r="F466">
            <v>10.324074</v>
          </cell>
          <cell r="G466">
            <v>-5.807804</v>
          </cell>
        </row>
        <row r="467">
          <cell r="A467">
            <v>4.2986900806400001</v>
          </cell>
          <cell r="B467">
            <v>-122.17111</v>
          </cell>
          <cell r="C467">
            <v>59.716003000000001</v>
          </cell>
          <cell r="D467">
            <v>-28.380303999999999</v>
          </cell>
          <cell r="E467">
            <v>-25.866959999999999</v>
          </cell>
          <cell r="F467">
            <v>10.324702</v>
          </cell>
          <cell r="G467">
            <v>-5.7980539999999996</v>
          </cell>
        </row>
        <row r="468">
          <cell r="A468">
            <v>4.31868004799</v>
          </cell>
          <cell r="B468">
            <v>-122.68976000000001</v>
          </cell>
          <cell r="C468">
            <v>59.923133999999997</v>
          </cell>
          <cell r="D468">
            <v>-28.478805999999999</v>
          </cell>
          <cell r="E468">
            <v>-25.854399000000001</v>
          </cell>
          <cell r="F468">
            <v>10.324750999999999</v>
          </cell>
          <cell r="G468">
            <v>-5.7966455999999997</v>
          </cell>
        </row>
        <row r="469">
          <cell r="A469">
            <v>4.33867001534</v>
          </cell>
          <cell r="B469">
            <v>-123.20744000000001</v>
          </cell>
          <cell r="C469">
            <v>60.129980000000003</v>
          </cell>
          <cell r="D469">
            <v>-28.583991999999999</v>
          </cell>
          <cell r="E469">
            <v>-25.842116999999998</v>
          </cell>
          <cell r="F469">
            <v>10.326765</v>
          </cell>
          <cell r="G469">
            <v>-5.7976539999999996</v>
          </cell>
        </row>
        <row r="470">
          <cell r="A470">
            <v>4.3586699962599997</v>
          </cell>
          <cell r="B470">
            <v>-123.72716</v>
          </cell>
          <cell r="C470">
            <v>60.337822000000003</v>
          </cell>
          <cell r="D470">
            <v>-28.670266999999999</v>
          </cell>
          <cell r="E470">
            <v>-25.829965999999999</v>
          </cell>
          <cell r="F470">
            <v>10.327605999999999</v>
          </cell>
          <cell r="G470">
            <v>-5.7930450000000002</v>
          </cell>
        </row>
        <row r="471">
          <cell r="A471">
            <v>4.3786699771900004</v>
          </cell>
          <cell r="B471">
            <v>-124.24464999999999</v>
          </cell>
          <cell r="C471">
            <v>60.544834000000002</v>
          </cell>
          <cell r="D471">
            <v>-28.775030000000001</v>
          </cell>
          <cell r="E471">
            <v>-25.817364000000001</v>
          </cell>
          <cell r="F471">
            <v>10.328797</v>
          </cell>
          <cell r="G471">
            <v>-5.7901806999999996</v>
          </cell>
        </row>
        <row r="472">
          <cell r="A472">
            <v>4.3986499309499996</v>
          </cell>
          <cell r="B472">
            <v>-124.75917</v>
          </cell>
          <cell r="C472">
            <v>60.750709999999998</v>
          </cell>
          <cell r="D472">
            <v>-28.902815</v>
          </cell>
          <cell r="E472">
            <v>-25.803265</v>
          </cell>
          <cell r="F472">
            <v>10.330182000000001</v>
          </cell>
          <cell r="G472">
            <v>-5.7952075000000001</v>
          </cell>
        </row>
        <row r="473">
          <cell r="A473">
            <v>4.4186499118800002</v>
          </cell>
          <cell r="B473">
            <v>-125.27819</v>
          </cell>
          <cell r="C473">
            <v>60.958686999999998</v>
          </cell>
          <cell r="D473">
            <v>-28.985631999999999</v>
          </cell>
          <cell r="E473">
            <v>-25.789781999999999</v>
          </cell>
          <cell r="F473">
            <v>10.332488</v>
          </cell>
          <cell r="G473">
            <v>-5.7913709999999998</v>
          </cell>
        </row>
        <row r="474">
          <cell r="A474">
            <v>4.4386398792300001</v>
          </cell>
          <cell r="B474">
            <v>-125.79357</v>
          </cell>
          <cell r="C474">
            <v>61.165244999999999</v>
          </cell>
          <cell r="D474">
            <v>-29.100145000000001</v>
          </cell>
          <cell r="E474">
            <v>-25.775621000000001</v>
          </cell>
          <cell r="F474">
            <v>10.334078</v>
          </cell>
          <cell r="G474">
            <v>-5.7931520000000001</v>
          </cell>
        </row>
        <row r="475">
          <cell r="A475">
            <v>4.4586300849900002</v>
          </cell>
          <cell r="B475">
            <v>-126.309166</v>
          </cell>
          <cell r="C475">
            <v>61.372044000000002</v>
          </cell>
          <cell r="D475">
            <v>-29.212327999999999</v>
          </cell>
          <cell r="E475">
            <v>-25.760738</v>
          </cell>
          <cell r="F475">
            <v>10.334712</v>
          </cell>
          <cell r="G475">
            <v>-5.7923207000000003</v>
          </cell>
        </row>
        <row r="476">
          <cell r="A476">
            <v>4.4786698818200001</v>
          </cell>
          <cell r="B476">
            <v>-126.82654599999999</v>
          </cell>
          <cell r="C476">
            <v>61.579742000000003</v>
          </cell>
          <cell r="D476">
            <v>-29.312560000000001</v>
          </cell>
          <cell r="E476">
            <v>-25.748294999999999</v>
          </cell>
          <cell r="F476">
            <v>10.33806</v>
          </cell>
          <cell r="G476">
            <v>-5.7892365000000003</v>
          </cell>
        </row>
        <row r="477">
          <cell r="A477">
            <v>4.4986200332599999</v>
          </cell>
          <cell r="B477">
            <v>-127.34071</v>
          </cell>
          <cell r="C477">
            <v>61.786279999999998</v>
          </cell>
          <cell r="D477">
            <v>-29.420725000000001</v>
          </cell>
          <cell r="E477">
            <v>-25.735251999999999</v>
          </cell>
          <cell r="F477">
            <v>10.340337999999999</v>
          </cell>
          <cell r="G477">
            <v>-5.7850970000000004</v>
          </cell>
        </row>
        <row r="478">
          <cell r="A478">
            <v>4.5186200141899997</v>
          </cell>
          <cell r="B478">
            <v>-127.85714</v>
          </cell>
          <cell r="C478">
            <v>61.993907999999998</v>
          </cell>
          <cell r="D478">
            <v>-29.517596999999999</v>
          </cell>
          <cell r="E478">
            <v>-25.724373</v>
          </cell>
          <cell r="F478">
            <v>10.342364999999999</v>
          </cell>
          <cell r="G478">
            <v>-5.7765526999999999</v>
          </cell>
        </row>
        <row r="479">
          <cell r="A479">
            <v>4.5386099815399996</v>
          </cell>
          <cell r="B479">
            <v>-128.37191999999999</v>
          </cell>
          <cell r="C479">
            <v>62.200966000000001</v>
          </cell>
          <cell r="D479">
            <v>-29.625315000000001</v>
          </cell>
          <cell r="E479">
            <v>-25.712713000000001</v>
          </cell>
          <cell r="F479">
            <v>10.344193000000001</v>
          </cell>
          <cell r="G479">
            <v>-5.7711663</v>
          </cell>
        </row>
        <row r="480">
          <cell r="A480">
            <v>4.5585999488800004</v>
          </cell>
          <cell r="B480">
            <v>-128.88673</v>
          </cell>
          <cell r="C480">
            <v>62.408169999999998</v>
          </cell>
          <cell r="D480">
            <v>-29.732744</v>
          </cell>
          <cell r="E480">
            <v>-25.700949999999999</v>
          </cell>
          <cell r="F480">
            <v>10.345955</v>
          </cell>
          <cell r="G480">
            <v>-5.7640963000000003</v>
          </cell>
        </row>
        <row r="481">
          <cell r="A481">
            <v>4.5785999298100002</v>
          </cell>
          <cell r="B481">
            <v>-129.40119999999999</v>
          </cell>
          <cell r="C481">
            <v>62.615360000000003</v>
          </cell>
          <cell r="D481">
            <v>-29.838709000000001</v>
          </cell>
          <cell r="E481">
            <v>-25.689340000000001</v>
          </cell>
          <cell r="F481">
            <v>10.347355</v>
          </cell>
          <cell r="G481">
            <v>-5.7585135000000003</v>
          </cell>
        </row>
        <row r="482">
          <cell r="A482">
            <v>4.5985898971600001</v>
          </cell>
          <cell r="B482">
            <v>-129.91576000000001</v>
          </cell>
          <cell r="C482">
            <v>62.822764999999997</v>
          </cell>
          <cell r="D482">
            <v>-29.941217000000002</v>
          </cell>
          <cell r="E482">
            <v>-25.675383</v>
          </cell>
          <cell r="F482">
            <v>10.352308000000001</v>
          </cell>
          <cell r="G482">
            <v>-5.7490753999999997</v>
          </cell>
        </row>
        <row r="483">
          <cell r="A483">
            <v>4.6185801029200002</v>
          </cell>
          <cell r="B483">
            <v>-130.43158</v>
          </cell>
          <cell r="C483">
            <v>63.030887999999997</v>
          </cell>
          <cell r="D483">
            <v>-30.029281999999998</v>
          </cell>
          <cell r="E483">
            <v>-25.66498</v>
          </cell>
          <cell r="F483">
            <v>10.353695</v>
          </cell>
          <cell r="G483">
            <v>-5.7363076</v>
          </cell>
        </row>
        <row r="484">
          <cell r="A484">
            <v>4.63858008385</v>
          </cell>
          <cell r="B484">
            <v>-130.94562999999999</v>
          </cell>
          <cell r="C484">
            <v>63.238379999999999</v>
          </cell>
          <cell r="D484">
            <v>-30.134035000000001</v>
          </cell>
          <cell r="E484">
            <v>-25.651814000000002</v>
          </cell>
          <cell r="F484">
            <v>10.356344999999999</v>
          </cell>
          <cell r="G484">
            <v>-5.7296003999999998</v>
          </cell>
        </row>
        <row r="485">
          <cell r="A485">
            <v>4.6585700511899999</v>
          </cell>
          <cell r="B485">
            <v>-131.45993000000001</v>
          </cell>
          <cell r="C485">
            <v>63.446150000000003</v>
          </cell>
          <cell r="D485">
            <v>-30.231819999999999</v>
          </cell>
          <cell r="E485">
            <v>-25.642149</v>
          </cell>
          <cell r="F485">
            <v>10.360852</v>
          </cell>
          <cell r="G485">
            <v>-5.7219819999999997</v>
          </cell>
        </row>
        <row r="486">
          <cell r="A486">
            <v>4.6785600185399998</v>
          </cell>
          <cell r="B486">
            <v>-131.9744</v>
          </cell>
          <cell r="C486">
            <v>63.654152000000003</v>
          </cell>
          <cell r="D486">
            <v>-30.32835</v>
          </cell>
          <cell r="E486">
            <v>-25.631060000000002</v>
          </cell>
          <cell r="F486">
            <v>10.363811500000001</v>
          </cell>
          <cell r="G486">
            <v>-5.7103558000000003</v>
          </cell>
        </row>
        <row r="487">
          <cell r="A487">
            <v>4.6985599994699996</v>
          </cell>
          <cell r="B487">
            <v>-132.48792</v>
          </cell>
          <cell r="C487">
            <v>63.861885000000001</v>
          </cell>
          <cell r="D487">
            <v>-30.429096000000001</v>
          </cell>
          <cell r="E487">
            <v>-25.622817999999999</v>
          </cell>
          <cell r="F487">
            <v>10.365107999999999</v>
          </cell>
          <cell r="G487">
            <v>-5.6954149999999997</v>
          </cell>
        </row>
        <row r="488">
          <cell r="A488">
            <v>4.7185499668100004</v>
          </cell>
          <cell r="B488">
            <v>-132.99930000000001</v>
          </cell>
          <cell r="C488">
            <v>64.068809999999999</v>
          </cell>
          <cell r="D488">
            <v>-30.548359000000001</v>
          </cell>
          <cell r="E488">
            <v>-25.614885000000001</v>
          </cell>
          <cell r="F488">
            <v>10.369616499999999</v>
          </cell>
          <cell r="G488">
            <v>-5.6830480000000003</v>
          </cell>
        </row>
        <row r="489">
          <cell r="A489">
            <v>4.7385699748999999</v>
          </cell>
          <cell r="B489">
            <v>-133.51576</v>
          </cell>
          <cell r="C489">
            <v>64.27807</v>
          </cell>
          <cell r="D489">
            <v>-30.62501</v>
          </cell>
          <cell r="E489">
            <v>-25.607119999999998</v>
          </cell>
          <cell r="F489">
            <v>10.3724375</v>
          </cell>
          <cell r="G489">
            <v>-5.656021</v>
          </cell>
        </row>
        <row r="490">
          <cell r="A490">
            <v>4.7585399150800001</v>
          </cell>
          <cell r="B490">
            <v>-134.02824000000001</v>
          </cell>
          <cell r="C490">
            <v>64.485725000000002</v>
          </cell>
          <cell r="D490">
            <v>-30.725296</v>
          </cell>
          <cell r="E490">
            <v>-25.601669999999999</v>
          </cell>
          <cell r="F490">
            <v>10.373837999999999</v>
          </cell>
          <cell r="G490">
            <v>-5.6325307000000002</v>
          </cell>
        </row>
        <row r="491">
          <cell r="A491">
            <v>4.7785799503300002</v>
          </cell>
          <cell r="B491">
            <v>-134.54132000000001</v>
          </cell>
          <cell r="C491">
            <v>64.693669999999997</v>
          </cell>
          <cell r="D491">
            <v>-30.835906999999999</v>
          </cell>
          <cell r="E491">
            <v>-25.597352999999998</v>
          </cell>
          <cell r="F491">
            <v>10.375871999999999</v>
          </cell>
          <cell r="G491">
            <v>-5.6095990000000002</v>
          </cell>
        </row>
        <row r="492">
          <cell r="A492">
            <v>4.7985301017799999</v>
          </cell>
          <cell r="B492">
            <v>-135.05078</v>
          </cell>
          <cell r="C492">
            <v>64.900189999999995</v>
          </cell>
          <cell r="D492">
            <v>-30.957004999999999</v>
          </cell>
          <cell r="E492">
            <v>-25.592504999999999</v>
          </cell>
          <cell r="F492">
            <v>10.377227</v>
          </cell>
          <cell r="G492">
            <v>-5.5853963000000002</v>
          </cell>
        </row>
        <row r="493">
          <cell r="A493">
            <v>4.8185200691199999</v>
          </cell>
          <cell r="B493">
            <v>-135.5652</v>
          </cell>
          <cell r="C493">
            <v>65.108909999999995</v>
          </cell>
          <cell r="D493">
            <v>-31.039615999999999</v>
          </cell>
          <cell r="E493">
            <v>-25.588094999999999</v>
          </cell>
          <cell r="F493">
            <v>10.380012499999999</v>
          </cell>
          <cell r="G493">
            <v>-5.5477169999999996</v>
          </cell>
        </row>
        <row r="494">
          <cell r="A494">
            <v>4.8385100364699998</v>
          </cell>
          <cell r="B494">
            <v>-136.07875000000001</v>
          </cell>
          <cell r="C494">
            <v>65.317319999999995</v>
          </cell>
          <cell r="D494">
            <v>-31.129206</v>
          </cell>
          <cell r="E494">
            <v>-25.587433000000001</v>
          </cell>
          <cell r="F494">
            <v>10.382282</v>
          </cell>
          <cell r="G494">
            <v>-5.5055427999999997</v>
          </cell>
        </row>
        <row r="495">
          <cell r="A495">
            <v>4.8585100174000004</v>
          </cell>
          <cell r="B495">
            <v>-136.59254000000001</v>
          </cell>
          <cell r="C495">
            <v>65.525893999999994</v>
          </cell>
          <cell r="D495">
            <v>-31.217690999999999</v>
          </cell>
          <cell r="E495">
            <v>-25.585016</v>
          </cell>
          <cell r="F495">
            <v>10.384017</v>
          </cell>
          <cell r="G495">
            <v>-5.4594034999999996</v>
          </cell>
        </row>
        <row r="496">
          <cell r="A496">
            <v>4.8784999847400004</v>
          </cell>
          <cell r="B496">
            <v>-137.1062</v>
          </cell>
          <cell r="C496">
            <v>65.734470000000002</v>
          </cell>
          <cell r="D496">
            <v>-31.303677</v>
          </cell>
          <cell r="E496">
            <v>-25.584174999999998</v>
          </cell>
          <cell r="F496">
            <v>10.386478</v>
          </cell>
          <cell r="G496">
            <v>-5.4083014</v>
          </cell>
        </row>
        <row r="497">
          <cell r="A497">
            <v>4.8984899520900003</v>
          </cell>
          <cell r="B497">
            <v>-137.61922000000001</v>
          </cell>
          <cell r="C497">
            <v>65.942809999999994</v>
          </cell>
          <cell r="D497">
            <v>-31.397345000000001</v>
          </cell>
          <cell r="E497">
            <v>-25.585777</v>
          </cell>
          <cell r="F497">
            <v>10.389889999999999</v>
          </cell>
          <cell r="G497">
            <v>-5.3532099999999998</v>
          </cell>
        </row>
        <row r="498">
          <cell r="A498">
            <v>4.91848993301</v>
          </cell>
          <cell r="B498">
            <v>-138.12941000000001</v>
          </cell>
          <cell r="C498">
            <v>66.149959999999993</v>
          </cell>
          <cell r="D498">
            <v>-31.514510000000001</v>
          </cell>
          <cell r="E498">
            <v>-25.587278000000001</v>
          </cell>
          <cell r="F498">
            <v>10.391327</v>
          </cell>
          <cell r="G498">
            <v>-5.2965210000000003</v>
          </cell>
        </row>
        <row r="499">
          <cell r="A499">
            <v>4.9385099411000004</v>
          </cell>
          <cell r="B499">
            <v>-138.64358999999999</v>
          </cell>
          <cell r="C499">
            <v>66.358840000000001</v>
          </cell>
          <cell r="D499">
            <v>-31.600584000000001</v>
          </cell>
          <cell r="E499">
            <v>-25.592328999999999</v>
          </cell>
          <cell r="F499">
            <v>10.393319999999999</v>
          </cell>
          <cell r="G499">
            <v>-5.2281649999999997</v>
          </cell>
        </row>
        <row r="500">
          <cell r="A500">
            <v>4.9584798812899997</v>
          </cell>
          <cell r="B500">
            <v>-139.15333999999999</v>
          </cell>
          <cell r="C500">
            <v>66.565820000000002</v>
          </cell>
          <cell r="D500">
            <v>-31.715992</v>
          </cell>
          <cell r="E500">
            <v>-25.597376000000001</v>
          </cell>
          <cell r="F500">
            <v>10.395754999999999</v>
          </cell>
          <cell r="G500">
            <v>-5.1605783000000001</v>
          </cell>
        </row>
        <row r="501">
          <cell r="A501">
            <v>4.97856998444</v>
          </cell>
          <cell r="B501">
            <v>-139.66713999999999</v>
          </cell>
          <cell r="C501">
            <v>66.774469999999994</v>
          </cell>
          <cell r="D501">
            <v>-31.822427999999999</v>
          </cell>
          <cell r="E501">
            <v>-25.604797000000001</v>
          </cell>
          <cell r="F501">
            <v>10.397418</v>
          </cell>
          <cell r="G501">
            <v>-5.0884403999999996</v>
          </cell>
        </row>
        <row r="502">
          <cell r="A502">
            <v>4.9984600543999997</v>
          </cell>
          <cell r="B502">
            <v>-140.17883</v>
          </cell>
          <cell r="C502">
            <v>66.982290000000006</v>
          </cell>
          <cell r="D502">
            <v>-31.899113</v>
          </cell>
          <cell r="E502">
            <v>-25.612628999999998</v>
          </cell>
          <cell r="F502">
            <v>10.397297999999999</v>
          </cell>
          <cell r="G502">
            <v>-5.0090374999999998</v>
          </cell>
        </row>
        <row r="503">
          <cell r="A503">
            <v>5.0185101032299997</v>
          </cell>
          <cell r="B503">
            <v>-140.69213999999999</v>
          </cell>
          <cell r="C503">
            <v>67.190650000000005</v>
          </cell>
          <cell r="D503">
            <v>-32.000186999999997</v>
          </cell>
          <cell r="E503">
            <v>-25.620826999999998</v>
          </cell>
          <cell r="F503">
            <v>10.399576</v>
          </cell>
          <cell r="G503">
            <v>-4.9333796999999997</v>
          </cell>
        </row>
        <row r="504">
          <cell r="A504">
            <v>5.0384500026700003</v>
          </cell>
          <cell r="B504">
            <v>-141.20284000000001</v>
          </cell>
          <cell r="C504">
            <v>67.397934000000006</v>
          </cell>
          <cell r="D504">
            <v>-32.098765999999998</v>
          </cell>
          <cell r="E504">
            <v>-25.626932</v>
          </cell>
          <cell r="F504">
            <v>10.401137</v>
          </cell>
          <cell r="G504">
            <v>-4.8603820000000004</v>
          </cell>
        </row>
        <row r="505">
          <cell r="A505">
            <v>5.0584700107599998</v>
          </cell>
          <cell r="B505">
            <v>-141.71654000000001</v>
          </cell>
          <cell r="C505">
            <v>67.606444999999994</v>
          </cell>
          <cell r="D505">
            <v>-32.190776999999997</v>
          </cell>
          <cell r="E505">
            <v>-25.633355999999999</v>
          </cell>
          <cell r="F505">
            <v>10.403831</v>
          </cell>
          <cell r="G505">
            <v>-4.7915863999999999</v>
          </cell>
        </row>
        <row r="506">
          <cell r="A506">
            <v>5.07843995094</v>
          </cell>
          <cell r="B506">
            <v>-142.22742</v>
          </cell>
          <cell r="C506">
            <v>67.813800000000001</v>
          </cell>
          <cell r="D506">
            <v>-32.291960000000003</v>
          </cell>
          <cell r="E506">
            <v>-25.637626999999998</v>
          </cell>
          <cell r="F506">
            <v>10.407538000000001</v>
          </cell>
          <cell r="G506">
            <v>-4.7309020000000004</v>
          </cell>
        </row>
        <row r="507">
          <cell r="A507">
            <v>5.0984299182899999</v>
          </cell>
          <cell r="B507">
            <v>-142.73708999999999</v>
          </cell>
          <cell r="C507">
            <v>68.02064</v>
          </cell>
          <cell r="D507">
            <v>-32.411858000000002</v>
          </cell>
          <cell r="E507">
            <v>-25.641400000000001</v>
          </cell>
          <cell r="F507">
            <v>10.410304</v>
          </cell>
          <cell r="G507">
            <v>-4.6758027000000002</v>
          </cell>
        </row>
        <row r="508">
          <cell r="A508">
            <v>5.1184198856399998</v>
          </cell>
          <cell r="B508">
            <v>-143.24602999999999</v>
          </cell>
          <cell r="C508">
            <v>68.227164999999999</v>
          </cell>
          <cell r="D508">
            <v>-32.538760000000003</v>
          </cell>
          <cell r="E508">
            <v>-25.646172</v>
          </cell>
          <cell r="F508">
            <v>10.413219</v>
          </cell>
          <cell r="G508">
            <v>-4.6281642999999999</v>
          </cell>
        </row>
        <row r="509">
          <cell r="A509">
            <v>5.1384201049799998</v>
          </cell>
          <cell r="B509">
            <v>-143.75945999999999</v>
          </cell>
          <cell r="C509">
            <v>68.435649999999995</v>
          </cell>
          <cell r="D509">
            <v>-32.624870000000001</v>
          </cell>
          <cell r="E509">
            <v>-25.651067999999999</v>
          </cell>
          <cell r="F509">
            <v>10.415618</v>
          </cell>
          <cell r="G509">
            <v>-4.5733337000000001</v>
          </cell>
        </row>
        <row r="510">
          <cell r="A510">
            <v>5.1584100723299997</v>
          </cell>
          <cell r="B510">
            <v>-144.26988</v>
          </cell>
          <cell r="C510">
            <v>68.642840000000007</v>
          </cell>
          <cell r="D510">
            <v>-32.737470000000002</v>
          </cell>
          <cell r="E510">
            <v>-25.657986000000001</v>
          </cell>
          <cell r="F510">
            <v>10.416974</v>
          </cell>
          <cell r="G510">
            <v>-4.5276585000000003</v>
          </cell>
        </row>
        <row r="511">
          <cell r="A511">
            <v>5.1784000396699996</v>
          </cell>
          <cell r="B511">
            <v>-144.78214</v>
          </cell>
          <cell r="C511">
            <v>68.850790000000003</v>
          </cell>
          <cell r="D511">
            <v>-32.835144</v>
          </cell>
          <cell r="E511">
            <v>-25.661487999999999</v>
          </cell>
          <cell r="F511">
            <v>10.419642</v>
          </cell>
          <cell r="G511">
            <v>-4.4812965</v>
          </cell>
        </row>
        <row r="512">
          <cell r="A512">
            <v>5.1984000206000003</v>
          </cell>
          <cell r="B512">
            <v>-145.29535999999999</v>
          </cell>
          <cell r="C512">
            <v>69.059219999999996</v>
          </cell>
          <cell r="D512">
            <v>-32.920692000000003</v>
          </cell>
          <cell r="E512">
            <v>-25.665942999999999</v>
          </cell>
          <cell r="F512">
            <v>10.423354</v>
          </cell>
          <cell r="G512">
            <v>-4.4355229999999999</v>
          </cell>
        </row>
        <row r="513">
          <cell r="A513">
            <v>5.2183899879500002</v>
          </cell>
          <cell r="B513">
            <v>-145.8081</v>
          </cell>
          <cell r="C513">
            <v>69.267470000000003</v>
          </cell>
          <cell r="D513">
            <v>-33.010787999999998</v>
          </cell>
          <cell r="E513">
            <v>-25.668002999999999</v>
          </cell>
          <cell r="F513">
            <v>10.426542</v>
          </cell>
          <cell r="G513">
            <v>-4.3933244</v>
          </cell>
        </row>
        <row r="514">
          <cell r="A514">
            <v>5.23838996887</v>
          </cell>
          <cell r="B514">
            <v>-146.32213999999999</v>
          </cell>
          <cell r="C514">
            <v>69.476299999999995</v>
          </cell>
          <cell r="D514">
            <v>-33.090527000000002</v>
          </cell>
          <cell r="E514">
            <v>-25.671959000000001</v>
          </cell>
          <cell r="F514">
            <v>10.428713</v>
          </cell>
          <cell r="G514">
            <v>-4.3494250000000001</v>
          </cell>
        </row>
        <row r="515">
          <cell r="A515">
            <v>5.2583799362199999</v>
          </cell>
          <cell r="B515">
            <v>-146.83597</v>
          </cell>
          <cell r="C515">
            <v>69.685074</v>
          </cell>
          <cell r="D515">
            <v>-33.169753999999998</v>
          </cell>
          <cell r="E515">
            <v>-25.675803999999999</v>
          </cell>
          <cell r="F515">
            <v>10.431831000000001</v>
          </cell>
          <cell r="G515">
            <v>-4.3080534999999998</v>
          </cell>
        </row>
        <row r="516">
          <cell r="A516">
            <v>5.2783699035599998</v>
          </cell>
          <cell r="B516">
            <v>-147.34818999999999</v>
          </cell>
          <cell r="C516">
            <v>69.893190000000004</v>
          </cell>
          <cell r="D516">
            <v>-33.264083999999997</v>
          </cell>
          <cell r="E516">
            <v>-25.676254</v>
          </cell>
          <cell r="F516">
            <v>10.43492</v>
          </cell>
          <cell r="G516">
            <v>-4.2729470000000003</v>
          </cell>
        </row>
        <row r="517">
          <cell r="A517">
            <v>5.2984199523899997</v>
          </cell>
          <cell r="B517">
            <v>-147.86001999999999</v>
          </cell>
          <cell r="C517">
            <v>70.101150000000004</v>
          </cell>
          <cell r="D517">
            <v>-33.37453</v>
          </cell>
          <cell r="E517">
            <v>-25.677944</v>
          </cell>
          <cell r="F517">
            <v>10.438769000000001</v>
          </cell>
          <cell r="G517">
            <v>-4.2450989999999997</v>
          </cell>
        </row>
        <row r="518">
          <cell r="A518">
            <v>5.3183701038400004</v>
          </cell>
          <cell r="B518">
            <v>-148.37774999999999</v>
          </cell>
          <cell r="C518">
            <v>70.311819999999997</v>
          </cell>
          <cell r="D518">
            <v>-33.404470000000003</v>
          </cell>
          <cell r="E518">
            <v>-25.678614</v>
          </cell>
          <cell r="F518">
            <v>10.442449999999999</v>
          </cell>
          <cell r="G518">
            <v>-4.2033753000000003</v>
          </cell>
        </row>
        <row r="519">
          <cell r="A519">
            <v>5.3383600711800003</v>
          </cell>
          <cell r="B519">
            <v>-148.89142000000001</v>
          </cell>
          <cell r="C519">
            <v>70.520775</v>
          </cell>
          <cell r="D519">
            <v>-33.483409999999999</v>
          </cell>
          <cell r="E519">
            <v>-25.680129999999998</v>
          </cell>
          <cell r="F519">
            <v>10.447533</v>
          </cell>
          <cell r="G519">
            <v>-4.1754164999999999</v>
          </cell>
        </row>
        <row r="520">
          <cell r="A520">
            <v>5.3583600521100001</v>
          </cell>
          <cell r="B520">
            <v>-149.40799000000001</v>
          </cell>
          <cell r="C520">
            <v>70.731064000000003</v>
          </cell>
          <cell r="D520">
            <v>-33.536427000000003</v>
          </cell>
          <cell r="E520">
            <v>-25.681414</v>
          </cell>
          <cell r="F520">
            <v>10.451892000000001</v>
          </cell>
          <cell r="G520">
            <v>-4.1466469999999997</v>
          </cell>
        </row>
        <row r="521">
          <cell r="A521">
            <v>5.37835001945</v>
          </cell>
          <cell r="B521">
            <v>-149.9177</v>
          </cell>
          <cell r="C521">
            <v>70.93844</v>
          </cell>
          <cell r="D521">
            <v>-33.653483999999999</v>
          </cell>
          <cell r="E521">
            <v>-25.682400000000001</v>
          </cell>
          <cell r="F521">
            <v>10.456467999999999</v>
          </cell>
          <cell r="G521">
            <v>-4.1329975000000001</v>
          </cell>
        </row>
        <row r="522">
          <cell r="A522">
            <v>5.3983399867999999</v>
          </cell>
          <cell r="B522">
            <v>-150.43295000000001</v>
          </cell>
          <cell r="C522">
            <v>71.148309999999995</v>
          </cell>
          <cell r="D522">
            <v>-33.718919999999997</v>
          </cell>
          <cell r="E522">
            <v>-25.684206</v>
          </cell>
          <cell r="F522">
            <v>10.460682</v>
          </cell>
          <cell r="G522">
            <v>-4.111383</v>
          </cell>
        </row>
        <row r="523">
          <cell r="A523">
            <v>5.4183399677299997</v>
          </cell>
          <cell r="B523">
            <v>-150.94649999999999</v>
          </cell>
          <cell r="C523">
            <v>71.357510000000005</v>
          </cell>
          <cell r="D523">
            <v>-33.798324999999998</v>
          </cell>
          <cell r="E523">
            <v>-25.684215999999999</v>
          </cell>
          <cell r="F523">
            <v>10.464767</v>
          </cell>
          <cell r="G523">
            <v>-4.099075</v>
          </cell>
        </row>
        <row r="524">
          <cell r="A524">
            <v>5.4383299350699996</v>
          </cell>
          <cell r="B524">
            <v>-151.46188000000001</v>
          </cell>
          <cell r="C524">
            <v>71.567610000000002</v>
          </cell>
          <cell r="D524">
            <v>-33.859540000000003</v>
          </cell>
          <cell r="E524">
            <v>-25.684861999999999</v>
          </cell>
          <cell r="F524">
            <v>10.469459000000001</v>
          </cell>
          <cell r="G524">
            <v>-4.0860224000000001</v>
          </cell>
        </row>
        <row r="525">
          <cell r="A525">
            <v>5.4583199024200004</v>
          </cell>
          <cell r="B525">
            <v>-151.97586000000001</v>
          </cell>
          <cell r="C525">
            <v>71.777175999999997</v>
          </cell>
          <cell r="D525">
            <v>-33.93674</v>
          </cell>
          <cell r="E525">
            <v>-25.682316</v>
          </cell>
          <cell r="F525">
            <v>10.473152000000001</v>
          </cell>
          <cell r="G525">
            <v>-4.0779339999999999</v>
          </cell>
        </row>
        <row r="526">
          <cell r="A526">
            <v>5.4783198833500002</v>
          </cell>
          <cell r="B526">
            <v>-152.48856000000001</v>
          </cell>
          <cell r="C526">
            <v>71.986289999999997</v>
          </cell>
          <cell r="D526">
            <v>-34.023356999999997</v>
          </cell>
          <cell r="E526">
            <v>-25.680693000000002</v>
          </cell>
          <cell r="F526">
            <v>10.477653</v>
          </cell>
          <cell r="G526">
            <v>-4.0750229999999998</v>
          </cell>
        </row>
        <row r="527">
          <cell r="A527">
            <v>5.4983100891100003</v>
          </cell>
          <cell r="B527">
            <v>-153.00279</v>
          </cell>
          <cell r="C527">
            <v>72.196200000000005</v>
          </cell>
          <cell r="D527">
            <v>-34.094270000000002</v>
          </cell>
          <cell r="E527">
            <v>-25.676957999999999</v>
          </cell>
          <cell r="F527">
            <v>10.483098</v>
          </cell>
          <cell r="G527">
            <v>-4.0689115999999999</v>
          </cell>
        </row>
        <row r="528">
          <cell r="A528">
            <v>5.5183100700400001</v>
          </cell>
          <cell r="B528">
            <v>-153.52377000000001</v>
          </cell>
          <cell r="C528">
            <v>72.409180000000006</v>
          </cell>
          <cell r="D528">
            <v>-34.100929999999998</v>
          </cell>
          <cell r="E528">
            <v>-25.674590999999999</v>
          </cell>
          <cell r="F528">
            <v>10.489229</v>
          </cell>
          <cell r="G528">
            <v>-4.0526546999999997</v>
          </cell>
        </row>
        <row r="529">
          <cell r="A529">
            <v>5.53830003738</v>
          </cell>
          <cell r="B529">
            <v>-154.04001</v>
          </cell>
          <cell r="C529">
            <v>72.620239999999995</v>
          </cell>
          <cell r="D529">
            <v>-34.150604000000001</v>
          </cell>
          <cell r="E529">
            <v>-25.670466999999999</v>
          </cell>
          <cell r="F529">
            <v>10.494448999999999</v>
          </cell>
          <cell r="G529">
            <v>-4.0476650000000003</v>
          </cell>
        </row>
        <row r="530">
          <cell r="A530">
            <v>5.5582900047299999</v>
          </cell>
          <cell r="B530">
            <v>-154.55269999999999</v>
          </cell>
          <cell r="C530">
            <v>72.829909999999998</v>
          </cell>
          <cell r="D530">
            <v>-34.233874999999998</v>
          </cell>
          <cell r="E530">
            <v>-25.665234000000002</v>
          </cell>
          <cell r="F530">
            <v>10.499362</v>
          </cell>
          <cell r="G530">
            <v>-4.0508265000000003</v>
          </cell>
        </row>
        <row r="531">
          <cell r="A531">
            <v>5.5782899856599997</v>
          </cell>
          <cell r="B531">
            <v>-155.07388</v>
          </cell>
          <cell r="C531">
            <v>73.043400000000005</v>
          </cell>
          <cell r="D531">
            <v>-34.235764000000003</v>
          </cell>
          <cell r="E531">
            <v>-25.662797999999999</v>
          </cell>
          <cell r="F531">
            <v>10.50534</v>
          </cell>
          <cell r="G531">
            <v>-4.0381470000000004</v>
          </cell>
        </row>
        <row r="532">
          <cell r="A532">
            <v>5.5982799529999996</v>
          </cell>
          <cell r="B532">
            <v>-155.58680000000001</v>
          </cell>
          <cell r="C532">
            <v>73.253450000000001</v>
          </cell>
          <cell r="D532">
            <v>-34.315266000000001</v>
          </cell>
          <cell r="E532">
            <v>-25.657965000000001</v>
          </cell>
          <cell r="F532">
            <v>10.510730000000001</v>
          </cell>
          <cell r="G532">
            <v>-4.0411834999999998</v>
          </cell>
        </row>
        <row r="533">
          <cell r="A533">
            <v>5.6182699203500004</v>
          </cell>
          <cell r="B533">
            <v>-156.0984</v>
          </cell>
          <cell r="C533">
            <v>73.463059999999999</v>
          </cell>
          <cell r="D533">
            <v>-34.407145999999997</v>
          </cell>
          <cell r="E533">
            <v>-25.654795</v>
          </cell>
          <cell r="F533">
            <v>10.515677999999999</v>
          </cell>
          <cell r="G533">
            <v>-4.0467639999999996</v>
          </cell>
        </row>
        <row r="534">
          <cell r="A534">
            <v>5.6382699012800002</v>
          </cell>
          <cell r="B534">
            <v>-156.61457999999999</v>
          </cell>
          <cell r="C534">
            <v>73.674790000000002</v>
          </cell>
          <cell r="D534">
            <v>-34.455703999999997</v>
          </cell>
          <cell r="E534">
            <v>-25.650379999999998</v>
          </cell>
          <cell r="F534">
            <v>10.520661</v>
          </cell>
          <cell r="G534">
            <v>-4.0433554999999997</v>
          </cell>
        </row>
        <row r="535">
          <cell r="A535">
            <v>5.6582598686200001</v>
          </cell>
          <cell r="B535">
            <v>-157.12665999999999</v>
          </cell>
          <cell r="C535">
            <v>73.884879999999995</v>
          </cell>
          <cell r="D535">
            <v>-34.541182999999997</v>
          </cell>
          <cell r="E535">
            <v>-25.645350000000001</v>
          </cell>
          <cell r="F535">
            <v>10.525947</v>
          </cell>
          <cell r="G535">
            <v>-4.0479029999999998</v>
          </cell>
        </row>
        <row r="536">
          <cell r="A536">
            <v>5.6782500743900002</v>
          </cell>
          <cell r="B536">
            <v>-157.64105000000001</v>
          </cell>
          <cell r="C536">
            <v>74.096119999999999</v>
          </cell>
          <cell r="D536">
            <v>-34.605488000000001</v>
          </cell>
          <cell r="E536">
            <v>-25.640179</v>
          </cell>
          <cell r="F536">
            <v>10.530677000000001</v>
          </cell>
          <cell r="G536">
            <v>-4.0479554999999996</v>
          </cell>
        </row>
        <row r="537">
          <cell r="A537">
            <v>5.69825005531</v>
          </cell>
          <cell r="B537">
            <v>-158.15396000000001</v>
          </cell>
          <cell r="C537">
            <v>74.30686</v>
          </cell>
          <cell r="D537">
            <v>-34.680869999999999</v>
          </cell>
          <cell r="E537">
            <v>-25.635708000000001</v>
          </cell>
          <cell r="F537">
            <v>10.535838</v>
          </cell>
          <cell r="G537">
            <v>-4.0531096</v>
          </cell>
        </row>
        <row r="538">
          <cell r="A538">
            <v>5.7183899879500002</v>
          </cell>
          <cell r="B538">
            <v>-158.67389</v>
          </cell>
          <cell r="C538">
            <v>74.520709999999994</v>
          </cell>
          <cell r="D538">
            <v>-34.724716000000001</v>
          </cell>
          <cell r="E538">
            <v>-25.631796000000001</v>
          </cell>
          <cell r="F538">
            <v>10.5411625</v>
          </cell>
          <cell r="G538">
            <v>-4.0559607</v>
          </cell>
        </row>
        <row r="539">
          <cell r="A539">
            <v>5.7382400035899996</v>
          </cell>
          <cell r="B539">
            <v>-159.18446</v>
          </cell>
          <cell r="C539">
            <v>74.730800000000002</v>
          </cell>
          <cell r="D539">
            <v>-34.785550000000001</v>
          </cell>
          <cell r="E539">
            <v>-25.625502000000001</v>
          </cell>
          <cell r="F539">
            <v>10.544677999999999</v>
          </cell>
          <cell r="G539">
            <v>-4.0640219999999996</v>
          </cell>
        </row>
        <row r="540">
          <cell r="A540">
            <v>5.7582299709300004</v>
          </cell>
          <cell r="B540">
            <v>-159.69623999999999</v>
          </cell>
          <cell r="C540">
            <v>74.941469999999995</v>
          </cell>
          <cell r="D540">
            <v>-34.869419999999998</v>
          </cell>
          <cell r="E540">
            <v>-25.618984000000001</v>
          </cell>
          <cell r="F540">
            <v>10.549818999999999</v>
          </cell>
          <cell r="G540">
            <v>-4.0781669999999997</v>
          </cell>
        </row>
        <row r="541">
          <cell r="A541">
            <v>5.7782399654400001</v>
          </cell>
          <cell r="B541">
            <v>-160.21136000000001</v>
          </cell>
          <cell r="C541">
            <v>75.153755000000004</v>
          </cell>
          <cell r="D541">
            <v>-34.924079999999996</v>
          </cell>
          <cell r="E541">
            <v>-25.610942999999999</v>
          </cell>
          <cell r="F541">
            <v>10.555643</v>
          </cell>
          <cell r="G541">
            <v>-4.0912470000000001</v>
          </cell>
        </row>
        <row r="542">
          <cell r="A542">
            <v>5.7982199192000001</v>
          </cell>
          <cell r="B542">
            <v>-160.72528</v>
          </cell>
          <cell r="C542">
            <v>75.365710000000007</v>
          </cell>
          <cell r="D542">
            <v>-34.981822999999999</v>
          </cell>
          <cell r="E542">
            <v>-25.603501999999999</v>
          </cell>
          <cell r="F542">
            <v>10.560599</v>
          </cell>
          <cell r="G542">
            <v>-4.1099230000000002</v>
          </cell>
        </row>
        <row r="543">
          <cell r="A543">
            <v>5.81820988655</v>
          </cell>
          <cell r="B543">
            <v>-161.23714000000001</v>
          </cell>
          <cell r="C543">
            <v>75.576920000000001</v>
          </cell>
          <cell r="D543">
            <v>-35.061360000000001</v>
          </cell>
          <cell r="E543">
            <v>-25.594002</v>
          </cell>
          <cell r="F543">
            <v>10.5656</v>
          </cell>
          <cell r="G543">
            <v>-4.1360330000000003</v>
          </cell>
        </row>
        <row r="544">
          <cell r="A544">
            <v>5.8382000923200001</v>
          </cell>
          <cell r="B544">
            <v>-161.7535</v>
          </cell>
          <cell r="C544">
            <v>75.790289999999999</v>
          </cell>
          <cell r="D544">
            <v>-35.094794999999998</v>
          </cell>
          <cell r="E544">
            <v>-25.586376000000001</v>
          </cell>
          <cell r="F544">
            <v>10.571697</v>
          </cell>
          <cell r="G544">
            <v>-4.1562023000000003</v>
          </cell>
        </row>
        <row r="545">
          <cell r="A545">
            <v>5.8582000732399999</v>
          </cell>
          <cell r="B545">
            <v>-162.26765</v>
          </cell>
          <cell r="C545">
            <v>76.002880000000005</v>
          </cell>
          <cell r="D545">
            <v>-35.151449999999997</v>
          </cell>
          <cell r="E545">
            <v>-25.576841000000002</v>
          </cell>
          <cell r="F545">
            <v>10.57612</v>
          </cell>
          <cell r="G545">
            <v>-4.1801579999999996</v>
          </cell>
        </row>
        <row r="546">
          <cell r="A546">
            <v>5.8781900405899998</v>
          </cell>
          <cell r="B546">
            <v>-162.77959999999999</v>
          </cell>
          <cell r="C546">
            <v>76.214675999999997</v>
          </cell>
          <cell r="D546">
            <v>-35.226089999999999</v>
          </cell>
          <cell r="E546">
            <v>-25.567319999999999</v>
          </cell>
          <cell r="F546">
            <v>10.579965</v>
          </cell>
          <cell r="G546">
            <v>-4.2094839999999998</v>
          </cell>
        </row>
        <row r="547">
          <cell r="A547">
            <v>5.8981800079299997</v>
          </cell>
          <cell r="B547">
            <v>-163.29623000000001</v>
          </cell>
          <cell r="C547">
            <v>76.428669999999997</v>
          </cell>
          <cell r="D547">
            <v>-35.255200000000002</v>
          </cell>
          <cell r="E547">
            <v>-25.557417000000001</v>
          </cell>
          <cell r="F547">
            <v>10.584947</v>
          </cell>
          <cell r="G547">
            <v>-4.2302460000000002</v>
          </cell>
        </row>
        <row r="548">
          <cell r="A548">
            <v>5.9181799888600004</v>
          </cell>
          <cell r="B548">
            <v>-163.81151</v>
          </cell>
          <cell r="C548">
            <v>76.642264999999995</v>
          </cell>
          <cell r="D548">
            <v>-35.293644</v>
          </cell>
          <cell r="E548">
            <v>-25.54664</v>
          </cell>
          <cell r="F548">
            <v>10.588516</v>
          </cell>
          <cell r="G548">
            <v>-4.2526273999999997</v>
          </cell>
        </row>
        <row r="549">
          <cell r="A549">
            <v>5.9381699562100003</v>
          </cell>
          <cell r="B549">
            <v>-164.32576</v>
          </cell>
          <cell r="C549">
            <v>76.855580000000003</v>
          </cell>
          <cell r="D549">
            <v>-35.340392999999999</v>
          </cell>
          <cell r="E549">
            <v>-25.535737999999998</v>
          </cell>
          <cell r="F549">
            <v>10.5930605</v>
          </cell>
          <cell r="G549">
            <v>-4.2743935999999998</v>
          </cell>
        </row>
        <row r="550">
          <cell r="A550">
            <v>5.9581699371300001</v>
          </cell>
          <cell r="B550">
            <v>-164.84</v>
          </cell>
          <cell r="C550">
            <v>77.069084000000004</v>
          </cell>
          <cell r="D550">
            <v>-35.387936000000003</v>
          </cell>
          <cell r="E550">
            <v>-25.523056</v>
          </cell>
          <cell r="F550">
            <v>10.597106999999999</v>
          </cell>
          <cell r="G550">
            <v>-4.2952026999999999</v>
          </cell>
        </row>
        <row r="551">
          <cell r="A551">
            <v>5.97815990448</v>
          </cell>
          <cell r="B551">
            <v>-165.35384999999999</v>
          </cell>
          <cell r="C551">
            <v>77.282616000000004</v>
          </cell>
          <cell r="D551">
            <v>-35.434826000000001</v>
          </cell>
          <cell r="E551">
            <v>-25.511772000000001</v>
          </cell>
          <cell r="F551">
            <v>10.602577999999999</v>
          </cell>
          <cell r="G551">
            <v>-4.3165836000000004</v>
          </cell>
        </row>
        <row r="552">
          <cell r="A552">
            <v>5.9981498718299999</v>
          </cell>
          <cell r="B552">
            <v>-165.86552</v>
          </cell>
          <cell r="C552">
            <v>77.495419999999996</v>
          </cell>
          <cell r="D552">
            <v>-35.501328000000001</v>
          </cell>
          <cell r="E552">
            <v>-25.498073999999999</v>
          </cell>
          <cell r="F552">
            <v>10.607412</v>
          </cell>
          <cell r="G552">
            <v>-4.3429684999999996</v>
          </cell>
        </row>
        <row r="553">
          <cell r="A553">
            <v>6.0181500911699999</v>
          </cell>
          <cell r="B553">
            <v>-166.37629999999999</v>
          </cell>
          <cell r="C553">
            <v>77.708039999999997</v>
          </cell>
          <cell r="D553">
            <v>-35.577587000000001</v>
          </cell>
          <cell r="E553">
            <v>-25.486170000000001</v>
          </cell>
          <cell r="F553">
            <v>10.613424999999999</v>
          </cell>
          <cell r="G553">
            <v>-4.3735894999999996</v>
          </cell>
        </row>
        <row r="554">
          <cell r="A554">
            <v>6.0381400585199998</v>
          </cell>
          <cell r="B554">
            <v>-166.88995</v>
          </cell>
          <cell r="C554">
            <v>77.922129999999996</v>
          </cell>
          <cell r="D554">
            <v>-35.620376999999998</v>
          </cell>
          <cell r="E554">
            <v>-25.474152</v>
          </cell>
          <cell r="F554">
            <v>10.617905</v>
          </cell>
          <cell r="G554">
            <v>-4.3975720000000003</v>
          </cell>
        </row>
        <row r="555">
          <cell r="A555">
            <v>6.0581300258599997</v>
          </cell>
          <cell r="B555">
            <v>-167.39994999999999</v>
          </cell>
          <cell r="C555">
            <v>78.134810000000002</v>
          </cell>
          <cell r="D555">
            <v>-35.698067000000002</v>
          </cell>
          <cell r="E555">
            <v>-25.461372000000001</v>
          </cell>
          <cell r="F555">
            <v>10.621912999999999</v>
          </cell>
          <cell r="G555">
            <v>-4.4280030000000004</v>
          </cell>
        </row>
        <row r="556">
          <cell r="A556">
            <v>6.0781300067900004</v>
          </cell>
          <cell r="B556">
            <v>-167.90671</v>
          </cell>
          <cell r="C556">
            <v>78.346270000000004</v>
          </cell>
          <cell r="D556">
            <v>-35.809081999999997</v>
          </cell>
          <cell r="E556">
            <v>-25.448877</v>
          </cell>
          <cell r="F556">
            <v>10.625626</v>
          </cell>
          <cell r="G556">
            <v>-4.4626739999999998</v>
          </cell>
        </row>
        <row r="557">
          <cell r="A557">
            <v>6.0981199741400003</v>
          </cell>
          <cell r="B557">
            <v>-168.42014</v>
          </cell>
          <cell r="C557">
            <v>78.560820000000007</v>
          </cell>
          <cell r="D557">
            <v>-35.848232000000003</v>
          </cell>
          <cell r="E557">
            <v>-25.437056999999999</v>
          </cell>
          <cell r="F557">
            <v>10.629390000000001</v>
          </cell>
          <cell r="G557">
            <v>-4.4841312999999996</v>
          </cell>
        </row>
        <row r="558">
          <cell r="A558">
            <v>6.1181099414800002</v>
          </cell>
          <cell r="B558">
            <v>-168.93251000000001</v>
          </cell>
          <cell r="C558">
            <v>78.775085000000004</v>
          </cell>
          <cell r="D558">
            <v>-35.896113999999997</v>
          </cell>
          <cell r="E558">
            <v>-25.425087000000001</v>
          </cell>
          <cell r="F558">
            <v>10.632774</v>
          </cell>
          <cell r="G558">
            <v>-4.5102849999999997</v>
          </cell>
        </row>
        <row r="559">
          <cell r="A559">
            <v>6.13810992241</v>
          </cell>
          <cell r="B559">
            <v>-169.44927999999999</v>
          </cell>
          <cell r="C559">
            <v>78.991455000000002</v>
          </cell>
          <cell r="D559">
            <v>-35.899867999999998</v>
          </cell>
          <cell r="E559">
            <v>-25.411175</v>
          </cell>
          <cell r="F559">
            <v>10.636224</v>
          </cell>
          <cell r="G559">
            <v>-4.5292025000000002</v>
          </cell>
        </row>
        <row r="560">
          <cell r="A560">
            <v>6.1581299305000003</v>
          </cell>
          <cell r="B560">
            <v>-169.96512000000001</v>
          </cell>
          <cell r="C560">
            <v>79.207599999999999</v>
          </cell>
          <cell r="D560">
            <v>-35.915942999999999</v>
          </cell>
          <cell r="E560">
            <v>-25.397552000000001</v>
          </cell>
          <cell r="F560">
            <v>10.641006000000001</v>
          </cell>
          <cell r="G560">
            <v>-4.5554695000000001</v>
          </cell>
        </row>
        <row r="561">
          <cell r="A561">
            <v>6.17809009552</v>
          </cell>
          <cell r="B561">
            <v>-170.47728000000001</v>
          </cell>
          <cell r="C561">
            <v>79.422386000000003</v>
          </cell>
          <cell r="D561">
            <v>-35.953518000000003</v>
          </cell>
          <cell r="E561">
            <v>-25.380682</v>
          </cell>
          <cell r="F561">
            <v>10.644238</v>
          </cell>
          <cell r="G561">
            <v>-4.5873666000000002</v>
          </cell>
        </row>
        <row r="562">
          <cell r="A562">
            <v>6.1980900764499998</v>
          </cell>
          <cell r="B562">
            <v>-170.98949999999999</v>
          </cell>
          <cell r="C562">
            <v>79.6374</v>
          </cell>
          <cell r="D562">
            <v>-35.992959999999997</v>
          </cell>
          <cell r="E562">
            <v>-25.364989999999999</v>
          </cell>
          <cell r="F562">
            <v>10.648289999999999</v>
          </cell>
          <cell r="G562">
            <v>-4.6190189999999998</v>
          </cell>
        </row>
        <row r="563">
          <cell r="A563">
            <v>6.2180800437899997</v>
          </cell>
          <cell r="B563">
            <v>-171.49966000000001</v>
          </cell>
          <cell r="C563">
            <v>79.851730000000003</v>
          </cell>
          <cell r="D563">
            <v>-36.05077</v>
          </cell>
          <cell r="E563">
            <v>-25.347882999999999</v>
          </cell>
          <cell r="F563">
            <v>10.652191999999999</v>
          </cell>
          <cell r="G563">
            <v>-4.6519227000000001</v>
          </cell>
        </row>
        <row r="564">
          <cell r="A564">
            <v>6.2380800247200003</v>
          </cell>
          <cell r="B564">
            <v>-172.00828999999999</v>
          </cell>
          <cell r="C564">
            <v>80.065629999999999</v>
          </cell>
          <cell r="D564">
            <v>-36.123955000000002</v>
          </cell>
          <cell r="E564">
            <v>-25.330832999999998</v>
          </cell>
          <cell r="F564">
            <v>10.656914</v>
          </cell>
          <cell r="G564">
            <v>-4.68729</v>
          </cell>
        </row>
        <row r="565">
          <cell r="A565">
            <v>6.2580699920700003</v>
          </cell>
          <cell r="B565">
            <v>-172.51506000000001</v>
          </cell>
          <cell r="C565">
            <v>80.278959999999998</v>
          </cell>
          <cell r="D565">
            <v>-36.210389999999997</v>
          </cell>
          <cell r="E565">
            <v>-25.313337000000001</v>
          </cell>
          <cell r="F565">
            <v>10.661053000000001</v>
          </cell>
          <cell r="G565">
            <v>-4.7241663999999997</v>
          </cell>
        </row>
        <row r="566">
          <cell r="A566">
            <v>6.2780599594100002</v>
          </cell>
          <cell r="B566">
            <v>-173.02483000000001</v>
          </cell>
          <cell r="C566">
            <v>80.493819999999999</v>
          </cell>
          <cell r="D566">
            <v>-36.263634000000003</v>
          </cell>
          <cell r="E566">
            <v>-25.296779999999998</v>
          </cell>
          <cell r="F566">
            <v>10.663620999999999</v>
          </cell>
          <cell r="G566">
            <v>-4.7541903999999997</v>
          </cell>
        </row>
        <row r="567">
          <cell r="A567">
            <v>6.2980799674999997</v>
          </cell>
          <cell r="B567">
            <v>-173.53174999999999</v>
          </cell>
          <cell r="C567">
            <v>80.707633999999999</v>
          </cell>
          <cell r="D567">
            <v>-36.345799999999997</v>
          </cell>
          <cell r="E567">
            <v>-25.280968000000001</v>
          </cell>
          <cell r="F567">
            <v>10.667411</v>
          </cell>
          <cell r="G567">
            <v>-4.7887034000000002</v>
          </cell>
        </row>
        <row r="568">
          <cell r="A568">
            <v>6.3180699348399996</v>
          </cell>
          <cell r="B568">
            <v>-174.03967</v>
          </cell>
          <cell r="C568">
            <v>80.922079999999994</v>
          </cell>
          <cell r="D568">
            <v>-36.412570000000002</v>
          </cell>
          <cell r="E568">
            <v>-25.265284999999999</v>
          </cell>
          <cell r="F568">
            <v>10.669701</v>
          </cell>
          <cell r="G568">
            <v>-4.8170605000000002</v>
          </cell>
        </row>
        <row r="569">
          <cell r="A569">
            <v>6.3380599021900004</v>
          </cell>
          <cell r="B569">
            <v>-174.54361</v>
          </cell>
          <cell r="C569">
            <v>81.134969999999996</v>
          </cell>
          <cell r="D569">
            <v>-36.517463999999997</v>
          </cell>
          <cell r="E569">
            <v>-25.250260999999998</v>
          </cell>
          <cell r="F569">
            <v>10.671348</v>
          </cell>
          <cell r="G569">
            <v>-4.8493500000000003</v>
          </cell>
        </row>
        <row r="570">
          <cell r="A570">
            <v>6.3580598831200001</v>
          </cell>
          <cell r="B570">
            <v>-175.0521</v>
          </cell>
          <cell r="C570">
            <v>81.349999999999994</v>
          </cell>
          <cell r="D570">
            <v>-36.575966000000001</v>
          </cell>
          <cell r="E570">
            <v>-25.235189999999999</v>
          </cell>
          <cell r="F570">
            <v>10.672545</v>
          </cell>
          <cell r="G570">
            <v>-4.8697330000000001</v>
          </cell>
        </row>
        <row r="571">
          <cell r="A571">
            <v>6.3780500888800002</v>
          </cell>
          <cell r="B571">
            <v>-175.55842999999999</v>
          </cell>
          <cell r="C571">
            <v>81.564250000000001</v>
          </cell>
          <cell r="D571">
            <v>-36.651252999999997</v>
          </cell>
          <cell r="E571">
            <v>-25.220976</v>
          </cell>
          <cell r="F571">
            <v>10.674706</v>
          </cell>
          <cell r="G571">
            <v>-4.8933945000000003</v>
          </cell>
        </row>
        <row r="572">
          <cell r="A572">
            <v>6.3980400562300002</v>
          </cell>
          <cell r="B572">
            <v>-176.06476000000001</v>
          </cell>
          <cell r="C572">
            <v>81.778670000000005</v>
          </cell>
          <cell r="D572">
            <v>-36.726436999999997</v>
          </cell>
          <cell r="E572">
            <v>-25.204311000000001</v>
          </cell>
          <cell r="F572">
            <v>10.676849000000001</v>
          </cell>
          <cell r="G572">
            <v>-4.9167136999999999</v>
          </cell>
        </row>
        <row r="573">
          <cell r="A573">
            <v>6.4180400371599999</v>
          </cell>
          <cell r="B573">
            <v>-176.57048</v>
          </cell>
          <cell r="C573">
            <v>81.993009999999998</v>
          </cell>
          <cell r="D573">
            <v>-36.802424999999999</v>
          </cell>
          <cell r="E573">
            <v>-25.188434999999998</v>
          </cell>
          <cell r="F573">
            <v>10.67831</v>
          </cell>
          <cell r="G573">
            <v>-4.9427823999999996</v>
          </cell>
        </row>
        <row r="574">
          <cell r="A574">
            <v>6.4380300044999998</v>
          </cell>
          <cell r="B574">
            <v>-177.07337999999999</v>
          </cell>
          <cell r="C574">
            <v>82.206280000000007</v>
          </cell>
          <cell r="D574">
            <v>-36.904632999999997</v>
          </cell>
          <cell r="E574">
            <v>-25.171434000000001</v>
          </cell>
          <cell r="F574">
            <v>10.679015</v>
          </cell>
          <cell r="G574">
            <v>-4.974221</v>
          </cell>
        </row>
        <row r="575">
          <cell r="A575">
            <v>6.4580199718499998</v>
          </cell>
          <cell r="B575">
            <v>-177.57584</v>
          </cell>
          <cell r="C575">
            <v>82.419529999999995</v>
          </cell>
          <cell r="D575">
            <v>-37.011066</v>
          </cell>
          <cell r="E575">
            <v>-25.154623000000001</v>
          </cell>
          <cell r="F575">
            <v>10.679697000000001</v>
          </cell>
          <cell r="G575">
            <v>-5.0089826999999998</v>
          </cell>
        </row>
        <row r="576">
          <cell r="A576">
            <v>6.4780199527700004</v>
          </cell>
          <cell r="B576">
            <v>-178.08139</v>
          </cell>
          <cell r="C576">
            <v>82.634285000000006</v>
          </cell>
          <cell r="D576">
            <v>-37.08032</v>
          </cell>
          <cell r="E576">
            <v>-25.137794</v>
          </cell>
          <cell r="F576">
            <v>10.680453</v>
          </cell>
          <cell r="G576">
            <v>-5.0395484000000002</v>
          </cell>
        </row>
        <row r="577">
          <cell r="A577">
            <v>6.4980399608599999</v>
          </cell>
          <cell r="B577">
            <v>-178.58313000000001</v>
          </cell>
          <cell r="C577">
            <v>82.84751</v>
          </cell>
          <cell r="D577">
            <v>-37.193910000000002</v>
          </cell>
          <cell r="E577">
            <v>-25.120861000000001</v>
          </cell>
          <cell r="F577">
            <v>10.679703</v>
          </cell>
          <cell r="G577">
            <v>-5.0799459999999996</v>
          </cell>
        </row>
        <row r="578">
          <cell r="A578">
            <v>6.5180099010500001</v>
          </cell>
          <cell r="B578">
            <v>-179.08250000000001</v>
          </cell>
          <cell r="C578">
            <v>83.059849999999997</v>
          </cell>
          <cell r="D578">
            <v>-37.316180000000003</v>
          </cell>
          <cell r="E578">
            <v>-25.104153</v>
          </cell>
          <cell r="F578">
            <v>10.678902000000001</v>
          </cell>
          <cell r="G578">
            <v>-5.1210355999999999</v>
          </cell>
        </row>
        <row r="579">
          <cell r="A579">
            <v>6.53799986839</v>
          </cell>
          <cell r="B579">
            <v>-179.5847</v>
          </cell>
          <cell r="C579">
            <v>83.273560000000003</v>
          </cell>
          <cell r="D579">
            <v>-37.411580000000001</v>
          </cell>
          <cell r="E579">
            <v>-25.086328999999999</v>
          </cell>
          <cell r="F579">
            <v>10.677949999999999</v>
          </cell>
          <cell r="G579">
            <v>-5.155138</v>
          </cell>
        </row>
        <row r="580">
          <cell r="A580">
            <v>6.5579900741600001</v>
          </cell>
          <cell r="B580">
            <v>-180.08698999999999</v>
          </cell>
          <cell r="C580">
            <v>83.487430000000003</v>
          </cell>
          <cell r="D580">
            <v>-37.503467999999998</v>
          </cell>
          <cell r="E580">
            <v>-25.070789999999999</v>
          </cell>
          <cell r="F580">
            <v>10.677559</v>
          </cell>
          <cell r="G580">
            <v>-5.1863685000000004</v>
          </cell>
        </row>
        <row r="581">
          <cell r="A581">
            <v>6.5779900550799999</v>
          </cell>
          <cell r="B581">
            <v>-180.59053</v>
          </cell>
          <cell r="C581">
            <v>83.70196</v>
          </cell>
          <cell r="D581">
            <v>-37.582096</v>
          </cell>
          <cell r="E581">
            <v>-25.05416</v>
          </cell>
          <cell r="F581">
            <v>10.675546000000001</v>
          </cell>
          <cell r="G581">
            <v>-5.2092915</v>
          </cell>
        </row>
        <row r="582">
          <cell r="A582">
            <v>6.5979800224299998</v>
          </cell>
          <cell r="B582">
            <v>-181.09134</v>
          </cell>
          <cell r="C582">
            <v>83.915419999999997</v>
          </cell>
          <cell r="D582">
            <v>-37.683506000000001</v>
          </cell>
          <cell r="E582">
            <v>-25.038913999999998</v>
          </cell>
          <cell r="F582">
            <v>10.675003999999999</v>
          </cell>
          <cell r="G582">
            <v>-5.2330759999999996</v>
          </cell>
        </row>
        <row r="583">
          <cell r="A583">
            <v>6.6179699897799997</v>
          </cell>
          <cell r="B583">
            <v>-181.5933</v>
          </cell>
          <cell r="C583">
            <v>84.129519999999999</v>
          </cell>
          <cell r="D583">
            <v>-37.772644</v>
          </cell>
          <cell r="E583">
            <v>-25.022183999999999</v>
          </cell>
          <cell r="F583">
            <v>10.674931000000001</v>
          </cell>
          <cell r="G583">
            <v>-5.2505845999999998</v>
          </cell>
        </row>
        <row r="584">
          <cell r="A584">
            <v>6.6380500793500001</v>
          </cell>
          <cell r="B584">
            <v>-182.09603999999999</v>
          </cell>
          <cell r="C584">
            <v>84.344054999999997</v>
          </cell>
          <cell r="D584">
            <v>-37.869522000000003</v>
          </cell>
          <cell r="E584">
            <v>-25.007594999999998</v>
          </cell>
          <cell r="F584">
            <v>10.674204</v>
          </cell>
          <cell r="G584">
            <v>-5.2697506000000001</v>
          </cell>
        </row>
        <row r="585">
          <cell r="A585">
            <v>6.6579599380500003</v>
          </cell>
          <cell r="B585">
            <v>-182.58812</v>
          </cell>
          <cell r="C585">
            <v>84.554079999999999</v>
          </cell>
          <cell r="D585">
            <v>-38.0321</v>
          </cell>
          <cell r="E585">
            <v>-24.991675999999998</v>
          </cell>
          <cell r="F585">
            <v>10.671309000000001</v>
          </cell>
          <cell r="G585">
            <v>-5.2992686999999998</v>
          </cell>
        </row>
        <row r="586">
          <cell r="A586">
            <v>6.6779499054000002</v>
          </cell>
          <cell r="B586">
            <v>-183.09030000000001</v>
          </cell>
          <cell r="C586">
            <v>84.76858</v>
          </cell>
          <cell r="D586">
            <v>-38.110798000000003</v>
          </cell>
          <cell r="E586">
            <v>-24.977502999999999</v>
          </cell>
          <cell r="F586">
            <v>10.670101000000001</v>
          </cell>
          <cell r="G586">
            <v>-5.313123</v>
          </cell>
        </row>
        <row r="587">
          <cell r="A587">
            <v>6.69794988632</v>
          </cell>
          <cell r="B587">
            <v>-183.58829</v>
          </cell>
          <cell r="C587">
            <v>84.981346000000002</v>
          </cell>
          <cell r="D587">
            <v>-38.227730000000001</v>
          </cell>
          <cell r="E587">
            <v>-24.961760000000002</v>
          </cell>
          <cell r="F587">
            <v>10.668043000000001</v>
          </cell>
          <cell r="G587">
            <v>-5.3333672999999999</v>
          </cell>
        </row>
        <row r="588">
          <cell r="A588">
            <v>6.7179501056699999</v>
          </cell>
          <cell r="B588">
            <v>-184.08562000000001</v>
          </cell>
          <cell r="C588">
            <v>85.193929999999995</v>
          </cell>
          <cell r="D588">
            <v>-38.351256999999997</v>
          </cell>
          <cell r="E588">
            <v>-24.945785999999998</v>
          </cell>
          <cell r="F588">
            <v>10.666167</v>
          </cell>
          <cell r="G588">
            <v>-5.3547399999999996</v>
          </cell>
        </row>
        <row r="589">
          <cell r="A589">
            <v>6.7379400730099999</v>
          </cell>
          <cell r="B589">
            <v>-184.59071</v>
          </cell>
          <cell r="C589">
            <v>85.409996000000007</v>
          </cell>
          <cell r="D589">
            <v>-38.388165000000001</v>
          </cell>
          <cell r="E589">
            <v>-24.933060000000001</v>
          </cell>
          <cell r="F589">
            <v>10.664223</v>
          </cell>
          <cell r="G589">
            <v>-5.3628024999999999</v>
          </cell>
        </row>
        <row r="590">
          <cell r="A590">
            <v>6.7579500675200004</v>
          </cell>
          <cell r="B590">
            <v>-185.08792</v>
          </cell>
          <cell r="C590">
            <v>85.622680000000003</v>
          </cell>
          <cell r="D590">
            <v>-38.510283999999999</v>
          </cell>
          <cell r="E590">
            <v>-24.917213</v>
          </cell>
          <cell r="F590">
            <v>10.661083</v>
          </cell>
          <cell r="G590">
            <v>-5.3832000000000004</v>
          </cell>
        </row>
        <row r="591">
          <cell r="A591">
            <v>6.7779200077099997</v>
          </cell>
          <cell r="B591">
            <v>-185.58156</v>
          </cell>
          <cell r="C591">
            <v>85.833884999999995</v>
          </cell>
          <cell r="D591">
            <v>-38.656554999999997</v>
          </cell>
          <cell r="E591">
            <v>-24.903272999999999</v>
          </cell>
          <cell r="F591">
            <v>10.658332</v>
          </cell>
          <cell r="G591">
            <v>-5.4079322999999997</v>
          </cell>
        </row>
        <row r="592">
          <cell r="A592">
            <v>6.7979199886300004</v>
          </cell>
          <cell r="B592">
            <v>-186.08468999999999</v>
          </cell>
          <cell r="C592">
            <v>86.049300000000002</v>
          </cell>
          <cell r="D592">
            <v>-38.708526999999997</v>
          </cell>
          <cell r="E592">
            <v>-24.889503000000001</v>
          </cell>
          <cell r="F592">
            <v>10.655226000000001</v>
          </cell>
          <cell r="G592">
            <v>-5.4116239999999998</v>
          </cell>
        </row>
        <row r="593">
          <cell r="A593">
            <v>6.8179099559800003</v>
          </cell>
          <cell r="B593">
            <v>-186.58276000000001</v>
          </cell>
          <cell r="C593">
            <v>86.262566000000007</v>
          </cell>
          <cell r="D593">
            <v>-38.808160000000001</v>
          </cell>
          <cell r="E593">
            <v>-24.877016000000001</v>
          </cell>
          <cell r="F593">
            <v>10.653003</v>
          </cell>
          <cell r="G593">
            <v>-5.4203489999999999</v>
          </cell>
        </row>
        <row r="594">
          <cell r="A594">
            <v>6.8379499912300004</v>
          </cell>
          <cell r="B594">
            <v>-187.08179000000001</v>
          </cell>
          <cell r="C594">
            <v>86.476290000000006</v>
          </cell>
          <cell r="D594">
            <v>-38.908768000000002</v>
          </cell>
          <cell r="E594">
            <v>-24.864159999999998</v>
          </cell>
          <cell r="F594">
            <v>10.649048000000001</v>
          </cell>
          <cell r="G594">
            <v>-5.4239179999999996</v>
          </cell>
        </row>
        <row r="595">
          <cell r="A595">
            <v>6.85789990425</v>
          </cell>
          <cell r="B595">
            <v>-187.57500999999999</v>
          </cell>
          <cell r="C595">
            <v>86.687529999999995</v>
          </cell>
          <cell r="D595">
            <v>-39.043796999999998</v>
          </cell>
          <cell r="E595">
            <v>-24.850878000000002</v>
          </cell>
          <cell r="F595">
            <v>10.645659</v>
          </cell>
          <cell r="G595">
            <v>-5.431216</v>
          </cell>
        </row>
        <row r="596">
          <cell r="A596">
            <v>6.8778898715999999</v>
          </cell>
          <cell r="B596">
            <v>-188.07105999999999</v>
          </cell>
          <cell r="C596">
            <v>86.900054999999995</v>
          </cell>
          <cell r="D596">
            <v>-39.156986000000003</v>
          </cell>
          <cell r="E596">
            <v>-24.838153999999999</v>
          </cell>
          <cell r="F596">
            <v>10.643449</v>
          </cell>
          <cell r="G596">
            <v>-5.4305104999999996</v>
          </cell>
        </row>
        <row r="597">
          <cell r="A597">
            <v>6.89788007736</v>
          </cell>
          <cell r="B597">
            <v>-188.56469999999999</v>
          </cell>
          <cell r="C597">
            <v>87.111590000000007</v>
          </cell>
          <cell r="D597">
            <v>-39.295918</v>
          </cell>
          <cell r="E597">
            <v>-24.826408000000001</v>
          </cell>
          <cell r="F597">
            <v>10.640655000000001</v>
          </cell>
          <cell r="G597">
            <v>-5.4315769999999999</v>
          </cell>
        </row>
        <row r="598">
          <cell r="A598">
            <v>6.9178800582899997</v>
          </cell>
          <cell r="B598">
            <v>-189.05413999999999</v>
          </cell>
          <cell r="C598">
            <v>87.321330000000003</v>
          </cell>
          <cell r="D598">
            <v>-39.474110000000003</v>
          </cell>
          <cell r="E598">
            <v>-24.813925000000001</v>
          </cell>
          <cell r="F598">
            <v>10.637362</v>
          </cell>
          <cell r="G598">
            <v>-5.4396157000000001</v>
          </cell>
        </row>
        <row r="599">
          <cell r="A599">
            <v>6.9378700256299997</v>
          </cell>
          <cell r="B599">
            <v>-189.54897</v>
          </cell>
          <cell r="C599">
            <v>87.533479999999997</v>
          </cell>
          <cell r="D599">
            <v>-39.592669999999998</v>
          </cell>
          <cell r="E599">
            <v>-24.802116000000002</v>
          </cell>
          <cell r="F599">
            <v>10.635135999999999</v>
          </cell>
          <cell r="G599">
            <v>-5.4382463000000003</v>
          </cell>
        </row>
        <row r="600">
          <cell r="A600">
            <v>6.9578599929799996</v>
          </cell>
          <cell r="B600">
            <v>-190.04250999999999</v>
          </cell>
          <cell r="C600">
            <v>87.74512</v>
          </cell>
          <cell r="D600">
            <v>-39.725197000000001</v>
          </cell>
          <cell r="E600">
            <v>-24.790880000000001</v>
          </cell>
          <cell r="F600">
            <v>10.633174</v>
          </cell>
          <cell r="G600">
            <v>-5.4413742999999997</v>
          </cell>
        </row>
        <row r="601">
          <cell r="A601">
            <v>6.9778599739100002</v>
          </cell>
          <cell r="B601">
            <v>-190.53522000000001</v>
          </cell>
          <cell r="C601">
            <v>87.956460000000007</v>
          </cell>
          <cell r="D601">
            <v>-39.861606999999999</v>
          </cell>
          <cell r="E601">
            <v>-24.778995999999999</v>
          </cell>
          <cell r="F601">
            <v>10.63115</v>
          </cell>
          <cell r="G601">
            <v>-5.4454326999999996</v>
          </cell>
        </row>
        <row r="602">
          <cell r="A602">
            <v>6.9978499412500001</v>
          </cell>
          <cell r="B602">
            <v>-191.03062</v>
          </cell>
          <cell r="C602">
            <v>88.16901</v>
          </cell>
          <cell r="D602">
            <v>-39.967236</v>
          </cell>
          <cell r="E602">
            <v>-24.770520000000001</v>
          </cell>
          <cell r="F602">
            <v>10.62703</v>
          </cell>
          <cell r="G602">
            <v>-5.4470390000000002</v>
          </cell>
        </row>
        <row r="603">
          <cell r="A603">
            <v>7.0178499221799999</v>
          </cell>
          <cell r="B603">
            <v>-191.5224</v>
          </cell>
          <cell r="C603">
            <v>88.379959999999997</v>
          </cell>
          <cell r="D603">
            <v>-40.112197999999999</v>
          </cell>
          <cell r="E603">
            <v>-24.758918999999999</v>
          </cell>
          <cell r="F603">
            <v>10.621705</v>
          </cell>
          <cell r="G603">
            <v>-5.4557433</v>
          </cell>
        </row>
        <row r="604">
          <cell r="A604">
            <v>7.0378398895299998</v>
          </cell>
          <cell r="B604">
            <v>-192.01562000000001</v>
          </cell>
          <cell r="C604">
            <v>88.591570000000004</v>
          </cell>
          <cell r="D604">
            <v>-40.236755000000002</v>
          </cell>
          <cell r="E604">
            <v>-24.74774</v>
          </cell>
          <cell r="F604">
            <v>10.619177000000001</v>
          </cell>
          <cell r="G604">
            <v>-5.4621653999999999</v>
          </cell>
        </row>
        <row r="605">
          <cell r="A605">
            <v>7.0578300952899999</v>
          </cell>
          <cell r="B605">
            <v>-192.51122000000001</v>
          </cell>
          <cell r="C605">
            <v>88.804244999999995</v>
          </cell>
          <cell r="D605">
            <v>-40.33381</v>
          </cell>
          <cell r="E605">
            <v>-24.737707</v>
          </cell>
          <cell r="F605">
            <v>10.61591</v>
          </cell>
          <cell r="G605">
            <v>-5.4596223999999998</v>
          </cell>
        </row>
        <row r="606">
          <cell r="A606">
            <v>7.0778300762199997</v>
          </cell>
          <cell r="B606">
            <v>-193.00438</v>
          </cell>
          <cell r="C606">
            <v>89.015870000000007</v>
          </cell>
          <cell r="D606">
            <v>-40.457397</v>
          </cell>
          <cell r="E606">
            <v>-24.727900999999999</v>
          </cell>
          <cell r="F606">
            <v>10.611962999999999</v>
          </cell>
          <cell r="G606">
            <v>-5.4591539999999998</v>
          </cell>
        </row>
        <row r="607">
          <cell r="A607">
            <v>7.0978200435599996</v>
          </cell>
          <cell r="B607">
            <v>-193.4949</v>
          </cell>
          <cell r="C607">
            <v>89.226370000000003</v>
          </cell>
          <cell r="D607">
            <v>-40.604370000000003</v>
          </cell>
          <cell r="E607">
            <v>-24.717306000000001</v>
          </cell>
          <cell r="F607">
            <v>10.608416999999999</v>
          </cell>
          <cell r="G607">
            <v>-5.4568779999999997</v>
          </cell>
        </row>
        <row r="608">
          <cell r="A608">
            <v>7.1178100109100004</v>
          </cell>
          <cell r="B608">
            <v>-193.989</v>
          </cell>
          <cell r="C608">
            <v>89.43844</v>
          </cell>
          <cell r="D608">
            <v>-40.713664999999999</v>
          </cell>
          <cell r="E608">
            <v>-24.708839999999999</v>
          </cell>
          <cell r="F608">
            <v>10.606400000000001</v>
          </cell>
          <cell r="G608">
            <v>-5.4410790000000002</v>
          </cell>
        </row>
        <row r="609">
          <cell r="A609">
            <v>7.1378099918400002</v>
          </cell>
          <cell r="B609">
            <v>-194.48076</v>
          </cell>
          <cell r="C609">
            <v>89.649519999999995</v>
          </cell>
          <cell r="D609">
            <v>-40.843333999999999</v>
          </cell>
          <cell r="E609">
            <v>-24.702680000000001</v>
          </cell>
          <cell r="F609">
            <v>10.603754</v>
          </cell>
          <cell r="G609">
            <v>-5.4231553000000003</v>
          </cell>
        </row>
        <row r="610">
          <cell r="A610">
            <v>7.1577999591800001</v>
          </cell>
          <cell r="B610">
            <v>-194.97162</v>
          </cell>
          <cell r="C610">
            <v>89.860209999999995</v>
          </cell>
          <cell r="D610">
            <v>-40.980960000000003</v>
          </cell>
          <cell r="E610">
            <v>-24.696617</v>
          </cell>
          <cell r="F610">
            <v>10.600622</v>
          </cell>
          <cell r="G610">
            <v>-5.4011636000000003</v>
          </cell>
        </row>
        <row r="611">
          <cell r="A611">
            <v>7.17778992653</v>
          </cell>
          <cell r="B611">
            <v>-195.45813000000001</v>
          </cell>
          <cell r="C611">
            <v>90.068984999999998</v>
          </cell>
          <cell r="D611">
            <v>-41.166870000000003</v>
          </cell>
          <cell r="E611">
            <v>-24.69068</v>
          </cell>
          <cell r="F611">
            <v>10.598547999999999</v>
          </cell>
          <cell r="G611">
            <v>-5.3859979999999998</v>
          </cell>
        </row>
        <row r="612">
          <cell r="A612">
            <v>7.1977899074599998</v>
          </cell>
          <cell r="B612">
            <v>-195.95296999999999</v>
          </cell>
          <cell r="C612">
            <v>90.281424999999999</v>
          </cell>
          <cell r="D612">
            <v>-41.258194000000003</v>
          </cell>
          <cell r="E612">
            <v>-24.684908</v>
          </cell>
          <cell r="F612">
            <v>10.597992</v>
          </cell>
          <cell r="G612">
            <v>-5.3535184999999998</v>
          </cell>
        </row>
        <row r="613">
          <cell r="A613">
            <v>7.2177798747999997</v>
          </cell>
          <cell r="B613">
            <v>-196.44278</v>
          </cell>
          <cell r="C613">
            <v>90.491699999999994</v>
          </cell>
          <cell r="D613">
            <v>-41.402374000000002</v>
          </cell>
          <cell r="E613">
            <v>-24.680199000000002</v>
          </cell>
          <cell r="F613">
            <v>10.596538000000001</v>
          </cell>
          <cell r="G613">
            <v>-5.3285831999999997</v>
          </cell>
        </row>
        <row r="614">
          <cell r="A614">
            <v>7.2377800941499997</v>
          </cell>
          <cell r="B614">
            <v>-196.92984000000001</v>
          </cell>
          <cell r="C614">
            <v>90.700779999999995</v>
          </cell>
          <cell r="D614">
            <v>-41.577652</v>
          </cell>
          <cell r="E614">
            <v>-24.675037</v>
          </cell>
          <cell r="F614">
            <v>10.594277999999999</v>
          </cell>
          <cell r="G614">
            <v>-5.3078446000000001</v>
          </cell>
        </row>
        <row r="615">
          <cell r="A615">
            <v>7.2577700614899996</v>
          </cell>
          <cell r="B615">
            <v>-197.42552000000001</v>
          </cell>
          <cell r="C615">
            <v>90.913629999999998</v>
          </cell>
          <cell r="D615">
            <v>-41.655070000000002</v>
          </cell>
          <cell r="E615">
            <v>-24.671814000000001</v>
          </cell>
          <cell r="F615">
            <v>10.593976</v>
          </cell>
          <cell r="G615">
            <v>-5.2722160000000002</v>
          </cell>
        </row>
        <row r="616">
          <cell r="A616">
            <v>7.27779006958</v>
          </cell>
          <cell r="B616">
            <v>-197.91818000000001</v>
          </cell>
          <cell r="C616">
            <v>91.125169999999997</v>
          </cell>
          <cell r="D616">
            <v>-41.77223</v>
          </cell>
          <cell r="E616">
            <v>-24.668690000000002</v>
          </cell>
          <cell r="F616">
            <v>10.592266</v>
          </cell>
          <cell r="G616">
            <v>-5.2441582999999996</v>
          </cell>
        </row>
        <row r="617">
          <cell r="A617">
            <v>7.2978100776700003</v>
          </cell>
          <cell r="B617">
            <v>-198.40692000000001</v>
          </cell>
          <cell r="C617">
            <v>91.334990000000005</v>
          </cell>
          <cell r="D617">
            <v>-41.928367999999999</v>
          </cell>
          <cell r="E617">
            <v>-24.665873999999999</v>
          </cell>
          <cell r="F617">
            <v>10.590536999999999</v>
          </cell>
          <cell r="G617">
            <v>-5.2210616999999999</v>
          </cell>
        </row>
        <row r="618">
          <cell r="A618">
            <v>7.3178598880800001</v>
          </cell>
          <cell r="B618">
            <v>-198.90186</v>
          </cell>
          <cell r="C618">
            <v>91.547484999999995</v>
          </cell>
          <cell r="D618">
            <v>-42.026725999999996</v>
          </cell>
          <cell r="E618">
            <v>-24.664759</v>
          </cell>
          <cell r="F618">
            <v>10.588846999999999</v>
          </cell>
          <cell r="G618">
            <v>-5.1853559999999996</v>
          </cell>
        </row>
        <row r="619">
          <cell r="A619">
            <v>7.3379199504899999</v>
          </cell>
          <cell r="B619">
            <v>-199.39227</v>
          </cell>
          <cell r="C619">
            <v>91.757999999999996</v>
          </cell>
          <cell r="D619">
            <v>-42.17906</v>
          </cell>
          <cell r="E619">
            <v>-24.66244</v>
          </cell>
          <cell r="F619">
            <v>10.587756000000001</v>
          </cell>
          <cell r="G619">
            <v>-5.1543593000000003</v>
          </cell>
        </row>
        <row r="620">
          <cell r="A620">
            <v>7.3577499389599996</v>
          </cell>
          <cell r="B620">
            <v>-199.87709000000001</v>
          </cell>
          <cell r="C620">
            <v>91.96611</v>
          </cell>
          <cell r="D620">
            <v>-42.323070000000001</v>
          </cell>
          <cell r="E620">
            <v>-24.661107999999999</v>
          </cell>
          <cell r="F620">
            <v>10.586855</v>
          </cell>
          <cell r="G620">
            <v>-5.1182832999999999</v>
          </cell>
        </row>
        <row r="621">
          <cell r="A621">
            <v>7.3777399063100004</v>
          </cell>
          <cell r="B621">
            <v>-200.36823000000001</v>
          </cell>
          <cell r="C621">
            <v>92.176940000000002</v>
          </cell>
          <cell r="D621">
            <v>-42.443497000000001</v>
          </cell>
          <cell r="E621">
            <v>-24.660316000000002</v>
          </cell>
          <cell r="F621">
            <v>10.586017999999999</v>
          </cell>
          <cell r="G621">
            <v>-5.0741296</v>
          </cell>
        </row>
        <row r="622">
          <cell r="A622">
            <v>7.3977298736600003</v>
          </cell>
          <cell r="B622">
            <v>-200.85513</v>
          </cell>
          <cell r="C622">
            <v>92.385919999999999</v>
          </cell>
          <cell r="D622">
            <v>-42.612526000000003</v>
          </cell>
          <cell r="E622">
            <v>-24.661562</v>
          </cell>
          <cell r="F622">
            <v>10.586268</v>
          </cell>
          <cell r="G622">
            <v>-5.0305710000000001</v>
          </cell>
        </row>
        <row r="623">
          <cell r="A623">
            <v>7.4177300930000003</v>
          </cell>
          <cell r="B623">
            <v>-201.33797000000001</v>
          </cell>
          <cell r="C623">
            <v>92.593124000000003</v>
          </cell>
          <cell r="D623">
            <v>-42.823425</v>
          </cell>
          <cell r="E623">
            <v>-24.661694000000001</v>
          </cell>
          <cell r="F623">
            <v>10.586209999999999</v>
          </cell>
          <cell r="G623">
            <v>-4.9901624</v>
          </cell>
        </row>
        <row r="624">
          <cell r="A624">
            <v>7.4377300739300001</v>
          </cell>
          <cell r="B624">
            <v>-201.83112</v>
          </cell>
          <cell r="C624">
            <v>92.8048</v>
          </cell>
          <cell r="D624">
            <v>-42.925094999999999</v>
          </cell>
          <cell r="E624">
            <v>-24.665194</v>
          </cell>
          <cell r="F624">
            <v>10.586843999999999</v>
          </cell>
          <cell r="G624">
            <v>-4.930275</v>
          </cell>
        </row>
        <row r="625">
          <cell r="A625">
            <v>7.4577100276900001</v>
          </cell>
          <cell r="B625">
            <v>-202.32129</v>
          </cell>
          <cell r="C625">
            <v>93.015180000000001</v>
          </cell>
          <cell r="D625">
            <v>-43.050986999999999</v>
          </cell>
          <cell r="E625">
            <v>-24.66778</v>
          </cell>
          <cell r="F625">
            <v>10.587502499999999</v>
          </cell>
          <cell r="G625">
            <v>-4.8740106000000001</v>
          </cell>
        </row>
        <row r="626">
          <cell r="A626">
            <v>7.4777100086199999</v>
          </cell>
          <cell r="B626">
            <v>-202.81287</v>
          </cell>
          <cell r="C626">
            <v>93.226159999999993</v>
          </cell>
          <cell r="D626">
            <v>-43.163623999999999</v>
          </cell>
          <cell r="E626">
            <v>-24.671085000000001</v>
          </cell>
          <cell r="F626">
            <v>10.588779000000001</v>
          </cell>
          <cell r="G626">
            <v>-4.8171689999999998</v>
          </cell>
        </row>
        <row r="627">
          <cell r="A627">
            <v>7.4976999759699998</v>
          </cell>
          <cell r="B627">
            <v>-203.30452</v>
          </cell>
          <cell r="C627">
            <v>93.437169999999995</v>
          </cell>
          <cell r="D627">
            <v>-43.275036</v>
          </cell>
          <cell r="E627">
            <v>-24.674019999999999</v>
          </cell>
          <cell r="F627">
            <v>10.590093</v>
          </cell>
          <cell r="G627">
            <v>-4.7615622999999996</v>
          </cell>
        </row>
        <row r="628">
          <cell r="A628">
            <v>7.5176999568899996</v>
          </cell>
          <cell r="B628">
            <v>-203.7945</v>
          </cell>
          <cell r="C628">
            <v>93.647440000000003</v>
          </cell>
          <cell r="D628">
            <v>-43.407646</v>
          </cell>
          <cell r="E628">
            <v>-24.677748000000001</v>
          </cell>
          <cell r="F628">
            <v>10.590519</v>
          </cell>
          <cell r="G628">
            <v>-4.7113743000000001</v>
          </cell>
        </row>
        <row r="629">
          <cell r="A629">
            <v>7.5376899242400004</v>
          </cell>
          <cell r="B629">
            <v>-204.28352000000001</v>
          </cell>
          <cell r="C629">
            <v>93.85727</v>
          </cell>
          <cell r="D629">
            <v>-43.548225000000002</v>
          </cell>
          <cell r="E629">
            <v>-24.681865999999999</v>
          </cell>
          <cell r="F629">
            <v>10.591011</v>
          </cell>
          <cell r="G629">
            <v>-4.6628394000000002</v>
          </cell>
        </row>
        <row r="630">
          <cell r="A630">
            <v>7.5576798915900003</v>
          </cell>
          <cell r="B630">
            <v>-204.76830000000001</v>
          </cell>
          <cell r="C630">
            <v>94.065250000000006</v>
          </cell>
          <cell r="D630">
            <v>-43.736423000000002</v>
          </cell>
          <cell r="E630">
            <v>-24.684318999999999</v>
          </cell>
          <cell r="F630">
            <v>10.591123</v>
          </cell>
          <cell r="G630">
            <v>-4.6233190000000004</v>
          </cell>
        </row>
        <row r="631">
          <cell r="A631">
            <v>7.5776798725100001</v>
          </cell>
          <cell r="B631">
            <v>-205.25987000000001</v>
          </cell>
          <cell r="C631">
            <v>94.276145999999997</v>
          </cell>
          <cell r="D631">
            <v>-43.850903000000002</v>
          </cell>
          <cell r="E631">
            <v>-24.688528000000002</v>
          </cell>
          <cell r="F631">
            <v>10.592485</v>
          </cell>
          <cell r="G631">
            <v>-4.5689869999999999</v>
          </cell>
        </row>
        <row r="632">
          <cell r="A632">
            <v>7.5976700782800002</v>
          </cell>
          <cell r="B632">
            <v>-205.74875</v>
          </cell>
          <cell r="C632">
            <v>94.485870000000006</v>
          </cell>
          <cell r="D632">
            <v>-43.992854999999999</v>
          </cell>
          <cell r="E632">
            <v>-24.691813</v>
          </cell>
          <cell r="F632">
            <v>10.593237999999999</v>
          </cell>
          <cell r="G632">
            <v>-4.5185103</v>
          </cell>
        </row>
        <row r="633">
          <cell r="A633">
            <v>7.6176600456200001</v>
          </cell>
          <cell r="B633">
            <v>-206.23580000000001</v>
          </cell>
          <cell r="C633">
            <v>94.694789999999998</v>
          </cell>
          <cell r="D633">
            <v>-44.158405000000002</v>
          </cell>
          <cell r="E633">
            <v>-24.696178</v>
          </cell>
          <cell r="F633">
            <v>10.594728999999999</v>
          </cell>
          <cell r="G633">
            <v>-4.4723040000000003</v>
          </cell>
        </row>
        <row r="634">
          <cell r="A634">
            <v>7.6376700401299997</v>
          </cell>
          <cell r="B634">
            <v>-206.72897</v>
          </cell>
          <cell r="C634">
            <v>94.906363999999996</v>
          </cell>
          <cell r="D634">
            <v>-44.254570000000001</v>
          </cell>
          <cell r="E634">
            <v>-24.700839999999999</v>
          </cell>
          <cell r="F634">
            <v>10.597058000000001</v>
          </cell>
          <cell r="G634">
            <v>-4.4109280000000002</v>
          </cell>
        </row>
        <row r="635">
          <cell r="A635">
            <v>7.6576499938999998</v>
          </cell>
          <cell r="B635">
            <v>-207.22101000000001</v>
          </cell>
          <cell r="C635">
            <v>95.117450000000005</v>
          </cell>
          <cell r="D635">
            <v>-44.357999999999997</v>
          </cell>
          <cell r="E635">
            <v>-24.706855999999998</v>
          </cell>
          <cell r="F635">
            <v>10.599171</v>
          </cell>
          <cell r="G635">
            <v>-4.3511629999999997</v>
          </cell>
        </row>
        <row r="636">
          <cell r="A636">
            <v>7.6776399612399997</v>
          </cell>
          <cell r="B636">
            <v>-207.71278000000001</v>
          </cell>
          <cell r="C636">
            <v>95.328389999999999</v>
          </cell>
          <cell r="D636">
            <v>-44.470295</v>
          </cell>
          <cell r="E636">
            <v>-24.713024000000001</v>
          </cell>
          <cell r="F636">
            <v>10.599880000000001</v>
          </cell>
          <cell r="G636">
            <v>-4.2916210000000001</v>
          </cell>
        </row>
        <row r="637">
          <cell r="A637">
            <v>7.6976399421700004</v>
          </cell>
          <cell r="B637">
            <v>-208.20690999999999</v>
          </cell>
          <cell r="C637">
            <v>95.54034</v>
          </cell>
          <cell r="D637">
            <v>-44.552985999999997</v>
          </cell>
          <cell r="E637">
            <v>-24.718312999999998</v>
          </cell>
          <cell r="F637">
            <v>10.60249</v>
          </cell>
          <cell r="G637">
            <v>-4.2240194999999998</v>
          </cell>
        </row>
        <row r="638">
          <cell r="A638">
            <v>7.7176299095200003</v>
          </cell>
          <cell r="B638">
            <v>-208.70017999999999</v>
          </cell>
          <cell r="C638">
            <v>95.751890000000003</v>
          </cell>
          <cell r="D638">
            <v>-44.64555</v>
          </cell>
          <cell r="E638">
            <v>-24.725403</v>
          </cell>
          <cell r="F638">
            <v>10.602726000000001</v>
          </cell>
          <cell r="G638">
            <v>-4.1585530000000004</v>
          </cell>
        </row>
        <row r="639">
          <cell r="A639">
            <v>7.7376198768600002</v>
          </cell>
          <cell r="B639">
            <v>-209.19255000000001</v>
          </cell>
          <cell r="C639">
            <v>95.962975</v>
          </cell>
          <cell r="D639">
            <v>-44.75179</v>
          </cell>
          <cell r="E639">
            <v>-24.732396999999999</v>
          </cell>
          <cell r="F639">
            <v>10.601527000000001</v>
          </cell>
          <cell r="G639">
            <v>-4.0960349999999996</v>
          </cell>
        </row>
        <row r="640">
          <cell r="A640">
            <v>7.7576200962100001</v>
          </cell>
          <cell r="B640">
            <v>-209.68956</v>
          </cell>
          <cell r="C640">
            <v>96.175995</v>
          </cell>
          <cell r="D640">
            <v>-44.802193000000003</v>
          </cell>
          <cell r="E640">
            <v>-24.740252999999999</v>
          </cell>
          <cell r="F640">
            <v>10.601524</v>
          </cell>
          <cell r="G640">
            <v>-4.0285609999999998</v>
          </cell>
        </row>
        <row r="641">
          <cell r="A641">
            <v>7.7776498794600002</v>
          </cell>
          <cell r="B641">
            <v>-210.18432999999999</v>
          </cell>
          <cell r="C641">
            <v>96.388015999999993</v>
          </cell>
          <cell r="D641">
            <v>-44.892879999999998</v>
          </cell>
          <cell r="E641">
            <v>-24.743334000000001</v>
          </cell>
          <cell r="F641">
            <v>10.6042185</v>
          </cell>
          <cell r="G641">
            <v>-3.9721815999999999</v>
          </cell>
        </row>
        <row r="642">
          <cell r="A642">
            <v>7.7976100444799998</v>
          </cell>
          <cell r="B642">
            <v>-210.67328000000001</v>
          </cell>
          <cell r="C642">
            <v>96.597539999999995</v>
          </cell>
          <cell r="D642">
            <v>-45.02478</v>
          </cell>
          <cell r="E642">
            <v>-24.749555999999998</v>
          </cell>
          <cell r="F642">
            <v>10.605888999999999</v>
          </cell>
          <cell r="G642">
            <v>-3.9291863</v>
          </cell>
        </row>
        <row r="643">
          <cell r="A643">
            <v>7.8176000118299998</v>
          </cell>
          <cell r="B643">
            <v>-211.16621000000001</v>
          </cell>
          <cell r="C643">
            <v>96.808753999999993</v>
          </cell>
          <cell r="D643">
            <v>-45.122611999999997</v>
          </cell>
          <cell r="E643">
            <v>-24.754646000000001</v>
          </cell>
          <cell r="F643">
            <v>10.6055975</v>
          </cell>
          <cell r="G643">
            <v>-3.8852910000000001</v>
          </cell>
        </row>
        <row r="644">
          <cell r="A644">
            <v>7.8375899791699997</v>
          </cell>
          <cell r="B644">
            <v>-211.65970999999999</v>
          </cell>
          <cell r="C644">
            <v>97.020200000000003</v>
          </cell>
          <cell r="D644">
            <v>-45.214302000000004</v>
          </cell>
          <cell r="E644">
            <v>-24.758226000000001</v>
          </cell>
          <cell r="F644">
            <v>10.609234000000001</v>
          </cell>
          <cell r="G644">
            <v>-3.8430635999999998</v>
          </cell>
        </row>
        <row r="645">
          <cell r="A645">
            <v>7.8575899601000003</v>
          </cell>
          <cell r="B645">
            <v>-212.15356</v>
          </cell>
          <cell r="C645">
            <v>97.231809999999996</v>
          </cell>
          <cell r="D645">
            <v>-45.304985000000002</v>
          </cell>
          <cell r="E645">
            <v>-24.763767000000001</v>
          </cell>
          <cell r="F645">
            <v>10.610842</v>
          </cell>
          <cell r="G645">
            <v>-3.8007032999999999</v>
          </cell>
        </row>
        <row r="646">
          <cell r="A646">
            <v>7.8775799274400002</v>
          </cell>
          <cell r="B646">
            <v>-210.33177000000001</v>
          </cell>
          <cell r="C646">
            <v>97.865399999999994</v>
          </cell>
          <cell r="D646">
            <v>-49.933036999999999</v>
          </cell>
          <cell r="E646">
            <v>-24.367321</v>
          </cell>
          <cell r="F646">
            <v>10.658832</v>
          </cell>
          <cell r="G646">
            <v>-4.3182907000000004</v>
          </cell>
        </row>
        <row r="647">
          <cell r="A647">
            <v>7.8975698947900002</v>
          </cell>
          <cell r="B647">
            <v>-210.82317</v>
          </cell>
          <cell r="C647">
            <v>98.06662</v>
          </cell>
          <cell r="D647">
            <v>-50.013587999999999</v>
          </cell>
          <cell r="E647">
            <v>-24.412566999999999</v>
          </cell>
          <cell r="F647">
            <v>10.568265</v>
          </cell>
          <cell r="G647">
            <v>-4.2482110000000004</v>
          </cell>
        </row>
        <row r="648">
          <cell r="A648">
            <v>7.9175698757199999</v>
          </cell>
          <cell r="B648">
            <v>-211.31397999999999</v>
          </cell>
          <cell r="C648">
            <v>98.276560000000003</v>
          </cell>
          <cell r="D648">
            <v>-50.136600000000001</v>
          </cell>
          <cell r="E648">
            <v>-24.415140000000001</v>
          </cell>
          <cell r="F648">
            <v>10.571721</v>
          </cell>
          <cell r="G648">
            <v>-4.2315474000000002</v>
          </cell>
        </row>
        <row r="649">
          <cell r="A649">
            <v>7.93756008148</v>
          </cell>
          <cell r="B649">
            <v>-211.80503999999999</v>
          </cell>
          <cell r="C649">
            <v>98.483185000000006</v>
          </cell>
          <cell r="D649">
            <v>-50.220399999999998</v>
          </cell>
          <cell r="E649">
            <v>-24.445630999999999</v>
          </cell>
          <cell r="F649">
            <v>10.537115</v>
          </cell>
          <cell r="G649">
            <v>-4.2012305000000003</v>
          </cell>
        </row>
        <row r="650">
          <cell r="A650">
            <v>7.9575500488299999</v>
          </cell>
          <cell r="B650">
            <v>-212.29802000000001</v>
          </cell>
          <cell r="C650">
            <v>98.689605999999998</v>
          </cell>
          <cell r="D650">
            <v>-50.312519999999999</v>
          </cell>
          <cell r="E650">
            <v>-24.458317000000001</v>
          </cell>
          <cell r="F650">
            <v>10.526876</v>
          </cell>
          <cell r="G650">
            <v>-4.1832165999999997</v>
          </cell>
        </row>
        <row r="651">
          <cell r="A651">
            <v>7.9775500297499997</v>
          </cell>
          <cell r="B651">
            <v>-212.78976</v>
          </cell>
          <cell r="C651">
            <v>98.893780000000007</v>
          </cell>
          <cell r="D651">
            <v>-50.387135000000001</v>
          </cell>
          <cell r="E651">
            <v>-24.489578000000002</v>
          </cell>
          <cell r="F651">
            <v>10.488448</v>
          </cell>
          <cell r="G651">
            <v>-4.1192846000000003</v>
          </cell>
        </row>
        <row r="652">
          <cell r="A652">
            <v>7.9975399970999996</v>
          </cell>
          <cell r="B652">
            <v>-213.28224</v>
          </cell>
          <cell r="C652">
            <v>99.100930000000005</v>
          </cell>
          <cell r="D652">
            <v>-50.472656000000001</v>
          </cell>
          <cell r="E652">
            <v>-24.497478000000001</v>
          </cell>
          <cell r="F652">
            <v>10.492671</v>
          </cell>
          <cell r="G652">
            <v>-4.1034369999999996</v>
          </cell>
        </row>
        <row r="653">
          <cell r="A653">
            <v>8.0175399780299994</v>
          </cell>
          <cell r="B653">
            <v>-213.77309</v>
          </cell>
          <cell r="C653">
            <v>99.308369999999996</v>
          </cell>
          <cell r="D653">
            <v>-50.549087999999998</v>
          </cell>
          <cell r="E653">
            <v>-24.51239</v>
          </cell>
          <cell r="F653">
            <v>10.478645</v>
          </cell>
          <cell r="G653">
            <v>-4.0532446000000002</v>
          </cell>
        </row>
        <row r="654">
          <cell r="A654">
            <v>8.0375299453700002</v>
          </cell>
          <cell r="B654">
            <v>-214.26311999999999</v>
          </cell>
          <cell r="C654">
            <v>99.517799999999994</v>
          </cell>
          <cell r="D654">
            <v>-50.623665000000003</v>
          </cell>
          <cell r="E654">
            <v>-24.526878</v>
          </cell>
          <cell r="F654">
            <v>10.478460999999999</v>
          </cell>
          <cell r="G654">
            <v>-4.0124836000000004</v>
          </cell>
        </row>
        <row r="655">
          <cell r="A655">
            <v>8.0576601028399999</v>
          </cell>
          <cell r="B655">
            <v>-214.76065</v>
          </cell>
          <cell r="C655">
            <v>99.725555</v>
          </cell>
          <cell r="D655">
            <v>-50.708817000000003</v>
          </cell>
          <cell r="E655">
            <v>-24.54757</v>
          </cell>
          <cell r="F655">
            <v>10.476592999999999</v>
          </cell>
          <cell r="G655">
            <v>-3.9698584000000001</v>
          </cell>
        </row>
        <row r="656">
          <cell r="A656">
            <v>8.0775198936500008</v>
          </cell>
          <cell r="B656">
            <v>-215.24957000000001</v>
          </cell>
          <cell r="C656">
            <v>99.930660000000003</v>
          </cell>
          <cell r="D656">
            <v>-50.789239999999999</v>
          </cell>
          <cell r="E656">
            <v>-24.568998000000001</v>
          </cell>
          <cell r="F656">
            <v>10.46977</v>
          </cell>
          <cell r="G656">
            <v>-3.9131360000000002</v>
          </cell>
        </row>
        <row r="657">
          <cell r="A657">
            <v>8.09751009941</v>
          </cell>
          <cell r="B657">
            <v>-215.7441</v>
          </cell>
          <cell r="C657">
            <v>100.13742000000001</v>
          </cell>
          <cell r="D657">
            <v>-50.868980000000001</v>
          </cell>
          <cell r="E657">
            <v>-24.598065999999999</v>
          </cell>
          <cell r="F657">
            <v>10.465175</v>
          </cell>
          <cell r="G657">
            <v>-3.8320835</v>
          </cell>
        </row>
        <row r="658">
          <cell r="A658">
            <v>8.1175000667599999</v>
          </cell>
          <cell r="B658">
            <v>-216.23643000000001</v>
          </cell>
          <cell r="C658">
            <v>100.345215</v>
          </cell>
          <cell r="D658">
            <v>-50.956336999999998</v>
          </cell>
          <cell r="E658">
            <v>-24.624071000000001</v>
          </cell>
          <cell r="F658">
            <v>10.460312999999999</v>
          </cell>
          <cell r="G658">
            <v>-3.7543101000000001</v>
          </cell>
        </row>
        <row r="659">
          <cell r="A659">
            <v>8.1375000476799997</v>
          </cell>
          <cell r="B659">
            <v>-216.72900000000001</v>
          </cell>
          <cell r="C659">
            <v>100.554436</v>
          </cell>
          <cell r="D659">
            <v>-51.028419999999997</v>
          </cell>
          <cell r="E659">
            <v>-24.646429999999999</v>
          </cell>
          <cell r="F659">
            <v>10.467324</v>
          </cell>
          <cell r="G659">
            <v>-3.6136034000000001</v>
          </cell>
        </row>
        <row r="660">
          <cell r="A660">
            <v>8.1574900150299996</v>
          </cell>
          <cell r="B660">
            <v>-217.22565</v>
          </cell>
          <cell r="C660">
            <v>100.76152999999999</v>
          </cell>
          <cell r="D660">
            <v>-51.101771999999997</v>
          </cell>
          <cell r="E660">
            <v>-24.683598</v>
          </cell>
          <cell r="F660">
            <v>10.469678999999999</v>
          </cell>
          <cell r="G660">
            <v>-3.4576359000000001</v>
          </cell>
        </row>
        <row r="661">
          <cell r="A661">
            <v>8.1774799823799995</v>
          </cell>
          <cell r="B661">
            <v>-217.72013999999999</v>
          </cell>
          <cell r="C661">
            <v>100.97004</v>
          </cell>
          <cell r="D661">
            <v>-51.176563000000002</v>
          </cell>
          <cell r="E661">
            <v>-24.717376999999999</v>
          </cell>
          <cell r="F661">
            <v>10.469877</v>
          </cell>
          <cell r="G661">
            <v>-3.2893971999999998</v>
          </cell>
        </row>
        <row r="662">
          <cell r="A662">
            <v>8.1974799632999993</v>
          </cell>
          <cell r="B662">
            <v>-218.21843000000001</v>
          </cell>
          <cell r="C662">
            <v>101.17794000000001</v>
          </cell>
          <cell r="D662">
            <v>-51.242396999999997</v>
          </cell>
          <cell r="E662">
            <v>-24.761182999999999</v>
          </cell>
          <cell r="F662">
            <v>10.470929999999999</v>
          </cell>
          <cell r="G662">
            <v>-3.0855399999999999</v>
          </cell>
        </row>
        <row r="663">
          <cell r="A663">
            <v>8.2174699306499992</v>
          </cell>
          <cell r="B663">
            <v>-218.71406999999999</v>
          </cell>
          <cell r="C663">
            <v>101.38733000000001</v>
          </cell>
          <cell r="D663">
            <v>-51.311140000000002</v>
          </cell>
          <cell r="E663">
            <v>-24.797405000000001</v>
          </cell>
          <cell r="F663">
            <v>10.480397</v>
          </cell>
          <cell r="G663">
            <v>-2.8823645</v>
          </cell>
        </row>
        <row r="664">
          <cell r="A664">
            <v>8.2374699115799999</v>
          </cell>
          <cell r="B664">
            <v>-219.21019000000001</v>
          </cell>
          <cell r="C664">
            <v>101.59690999999999</v>
          </cell>
          <cell r="D664">
            <v>-51.368214000000002</v>
          </cell>
          <cell r="E664">
            <v>-24.830649999999999</v>
          </cell>
          <cell r="F664">
            <v>10.484845999999999</v>
          </cell>
          <cell r="G664">
            <v>-2.6495483000000002</v>
          </cell>
        </row>
        <row r="665">
          <cell r="A665">
            <v>8.2574598789200007</v>
          </cell>
          <cell r="B665">
            <v>-219.71118000000001</v>
          </cell>
          <cell r="C665">
            <v>101.80606</v>
          </cell>
          <cell r="D665">
            <v>-51.419739999999997</v>
          </cell>
          <cell r="E665">
            <v>-24.87491</v>
          </cell>
          <cell r="F665">
            <v>10.4862175</v>
          </cell>
          <cell r="G665">
            <v>-2.4098495999999998</v>
          </cell>
        </row>
        <row r="666">
          <cell r="A666">
            <v>8.2774500846900008</v>
          </cell>
          <cell r="B666">
            <v>-220.20904999999999</v>
          </cell>
          <cell r="C666">
            <v>102.01636000000001</v>
          </cell>
          <cell r="D666">
            <v>-51.471107000000003</v>
          </cell>
          <cell r="E666">
            <v>-24.910309000000002</v>
          </cell>
          <cell r="F666">
            <v>10.493219</v>
          </cell>
          <cell r="G666">
            <v>-2.1751065000000001</v>
          </cell>
        </row>
        <row r="667">
          <cell r="A667">
            <v>8.2974898815200007</v>
          </cell>
          <cell r="B667">
            <v>-220.70839000000001</v>
          </cell>
          <cell r="C667">
            <v>102.22663</v>
          </cell>
          <cell r="D667">
            <v>-51.516914</v>
          </cell>
          <cell r="E667">
            <v>-24.941996</v>
          </cell>
          <cell r="F667">
            <v>10.50061</v>
          </cell>
          <cell r="G667">
            <v>-1.9339274</v>
          </cell>
        </row>
        <row r="668">
          <cell r="A668">
            <v>8.3174400329600005</v>
          </cell>
          <cell r="B668">
            <v>-221.20913999999999</v>
          </cell>
          <cell r="C668">
            <v>102.43568999999999</v>
          </cell>
          <cell r="D668">
            <v>-51.550682000000002</v>
          </cell>
          <cell r="E668">
            <v>-24.97946</v>
          </cell>
          <cell r="F668">
            <v>10.504402000000001</v>
          </cell>
          <cell r="G668">
            <v>-1.6926041000000001</v>
          </cell>
        </row>
        <row r="669">
          <cell r="A669">
            <v>8.3374300003100004</v>
          </cell>
          <cell r="B669">
            <v>-221.70831000000001</v>
          </cell>
          <cell r="C669">
            <v>102.64561999999999</v>
          </cell>
          <cell r="D669">
            <v>-51.580919999999999</v>
          </cell>
          <cell r="E669">
            <v>-25.011301</v>
          </cell>
          <cell r="F669">
            <v>10.508419</v>
          </cell>
          <cell r="G669">
            <v>-1.4486895</v>
          </cell>
        </row>
        <row r="670">
          <cell r="A670">
            <v>8.3574299812300001</v>
          </cell>
          <cell r="B670">
            <v>-222.21214000000001</v>
          </cell>
          <cell r="C670">
            <v>102.85536999999999</v>
          </cell>
          <cell r="D670">
            <v>-51.608524000000003</v>
          </cell>
          <cell r="E670">
            <v>-25.049944</v>
          </cell>
          <cell r="F670">
            <v>10.511908</v>
          </cell>
          <cell r="G670">
            <v>-1.2142748999999999</v>
          </cell>
        </row>
        <row r="671">
          <cell r="A671">
            <v>8.3774199485800001</v>
          </cell>
          <cell r="B671">
            <v>-222.71375</v>
          </cell>
          <cell r="C671">
            <v>103.06504</v>
          </cell>
          <cell r="D671">
            <v>-51.615229999999997</v>
          </cell>
          <cell r="E671">
            <v>-25.083024999999999</v>
          </cell>
          <cell r="F671">
            <v>10.51554</v>
          </cell>
          <cell r="G671">
            <v>-0.95525970000000004</v>
          </cell>
        </row>
        <row r="672">
          <cell r="A672">
            <v>8.3974099159200009</v>
          </cell>
          <cell r="B672">
            <v>-223.21772999999999</v>
          </cell>
          <cell r="C672">
            <v>103.27545000000001</v>
          </cell>
          <cell r="D672">
            <v>-51.633246999999997</v>
          </cell>
          <cell r="E672">
            <v>-25.119820000000001</v>
          </cell>
          <cell r="F672">
            <v>10.520198000000001</v>
          </cell>
          <cell r="G672">
            <v>-0.73105489999999995</v>
          </cell>
        </row>
        <row r="673">
          <cell r="A673">
            <v>8.4174098968499997</v>
          </cell>
          <cell r="B673">
            <v>-223.71953999999999</v>
          </cell>
          <cell r="C673">
            <v>103.48643</v>
          </cell>
          <cell r="D673">
            <v>-51.636561999999998</v>
          </cell>
          <cell r="E673">
            <v>-25.149827999999999</v>
          </cell>
          <cell r="F673">
            <v>10.529139499999999</v>
          </cell>
          <cell r="G673">
            <v>-0.50703394000000002</v>
          </cell>
        </row>
        <row r="674">
          <cell r="A674">
            <v>8.4374001026199998</v>
          </cell>
          <cell r="B674">
            <v>-224.22243</v>
          </cell>
          <cell r="C674">
            <v>103.696915</v>
          </cell>
          <cell r="D674">
            <v>-51.646605999999998</v>
          </cell>
          <cell r="E674">
            <v>-25.179597999999999</v>
          </cell>
          <cell r="F674">
            <v>10.536766999999999</v>
          </cell>
          <cell r="G674">
            <v>-0.31775692</v>
          </cell>
        </row>
        <row r="675">
          <cell r="A675">
            <v>8.4573900699600006</v>
          </cell>
          <cell r="B675">
            <v>-224.72722999999999</v>
          </cell>
          <cell r="C675">
            <v>103.90792</v>
          </cell>
          <cell r="D675">
            <v>-51.651226000000001</v>
          </cell>
          <cell r="E675">
            <v>-25.210972000000002</v>
          </cell>
          <cell r="F675">
            <v>10.543793000000001</v>
          </cell>
          <cell r="G675">
            <v>-0.14809643</v>
          </cell>
        </row>
        <row r="676">
          <cell r="A676">
            <v>8.4773900508899995</v>
          </cell>
          <cell r="B676">
            <v>-225.23035999999999</v>
          </cell>
          <cell r="C676">
            <v>104.11906399999999</v>
          </cell>
          <cell r="D676">
            <v>-51.636654</v>
          </cell>
          <cell r="E676">
            <v>-25.239882000000001</v>
          </cell>
          <cell r="F676">
            <v>10.552209</v>
          </cell>
          <cell r="G676">
            <v>2.7622746E-2</v>
          </cell>
        </row>
        <row r="677">
          <cell r="A677">
            <v>8.4973800182300003</v>
          </cell>
          <cell r="B677">
            <v>-225.73543000000001</v>
          </cell>
          <cell r="C677">
            <v>104.33118</v>
          </cell>
          <cell r="D677">
            <v>-51.635784000000001</v>
          </cell>
          <cell r="E677">
            <v>-25.272860000000001</v>
          </cell>
          <cell r="F677">
            <v>10.562922</v>
          </cell>
          <cell r="G677">
            <v>0.15608530000000001</v>
          </cell>
        </row>
        <row r="678">
          <cell r="A678">
            <v>8.5173799991599992</v>
          </cell>
          <cell r="B678">
            <v>-226.24019999999999</v>
          </cell>
          <cell r="C678">
            <v>104.54406</v>
          </cell>
          <cell r="D678">
            <v>-51.626773999999997</v>
          </cell>
          <cell r="E678">
            <v>-25.298811000000001</v>
          </cell>
          <cell r="F678">
            <v>10.575853</v>
          </cell>
          <cell r="G678">
            <v>0.27379414000000002</v>
          </cell>
        </row>
        <row r="679">
          <cell r="A679">
            <v>8.5373699665099991</v>
          </cell>
          <cell r="B679">
            <v>-226.74610000000001</v>
          </cell>
          <cell r="C679">
            <v>104.75551</v>
          </cell>
          <cell r="D679">
            <v>-51.616573000000002</v>
          </cell>
          <cell r="E679">
            <v>-25.329305999999999</v>
          </cell>
          <cell r="F679">
            <v>10.584319000000001</v>
          </cell>
          <cell r="G679">
            <v>0.37140852000000002</v>
          </cell>
        </row>
        <row r="680">
          <cell r="A680">
            <v>8.5573599338499999</v>
          </cell>
          <cell r="B680">
            <v>-227.25246000000001</v>
          </cell>
          <cell r="C680">
            <v>104.96850999999999</v>
          </cell>
          <cell r="D680">
            <v>-51.610610000000001</v>
          </cell>
          <cell r="E680">
            <v>-25.36026</v>
          </cell>
          <cell r="F680">
            <v>10.596586</v>
          </cell>
          <cell r="G680">
            <v>0.44963979999999998</v>
          </cell>
        </row>
        <row r="681">
          <cell r="A681">
            <v>8.5773599147800006</v>
          </cell>
          <cell r="B681">
            <v>-227.75916000000001</v>
          </cell>
          <cell r="C681">
            <v>105.18143499999999</v>
          </cell>
          <cell r="D681">
            <v>-51.594090000000001</v>
          </cell>
          <cell r="E681">
            <v>-25.386358000000001</v>
          </cell>
          <cell r="F681">
            <v>10.607939</v>
          </cell>
          <cell r="G681">
            <v>0.53123549999999997</v>
          </cell>
        </row>
        <row r="682">
          <cell r="A682">
            <v>8.5973498821300005</v>
          </cell>
          <cell r="B682">
            <v>-228.26546999999999</v>
          </cell>
          <cell r="C682">
            <v>105.394875</v>
          </cell>
          <cell r="D682">
            <v>-51.583748</v>
          </cell>
          <cell r="E682">
            <v>-25.414895999999999</v>
          </cell>
          <cell r="F682">
            <v>10.6194515</v>
          </cell>
          <cell r="G682">
            <v>0.59360915000000003</v>
          </cell>
        </row>
        <row r="683">
          <cell r="A683">
            <v>8.6173400878899997</v>
          </cell>
          <cell r="B683">
            <v>-228.77275</v>
          </cell>
          <cell r="C683">
            <v>105.60759</v>
          </cell>
          <cell r="D683">
            <v>-51.564342000000003</v>
          </cell>
          <cell r="E683">
            <v>-25.441676999999999</v>
          </cell>
          <cell r="F683">
            <v>10.630055</v>
          </cell>
          <cell r="G683">
            <v>0.66057560000000004</v>
          </cell>
        </row>
        <row r="684">
          <cell r="A684">
            <v>8.6373798847199996</v>
          </cell>
          <cell r="B684">
            <v>-229.28279000000001</v>
          </cell>
          <cell r="C684">
            <v>105.82066</v>
          </cell>
          <cell r="D684">
            <v>-51.544229999999999</v>
          </cell>
          <cell r="E684">
            <v>-25.473870000000002</v>
          </cell>
          <cell r="F684">
            <v>10.639175</v>
          </cell>
          <cell r="G684">
            <v>0.71239989999999997</v>
          </cell>
        </row>
        <row r="685">
          <cell r="A685">
            <v>8.6573300361599994</v>
          </cell>
          <cell r="B685">
            <v>-229.78984</v>
          </cell>
          <cell r="C685">
            <v>106.03427000000001</v>
          </cell>
          <cell r="D685">
            <v>-51.532997000000002</v>
          </cell>
          <cell r="E685">
            <v>-25.501387000000001</v>
          </cell>
          <cell r="F685">
            <v>10.651529</v>
          </cell>
          <cell r="G685">
            <v>0.74830669999999999</v>
          </cell>
        </row>
        <row r="686">
          <cell r="A686">
            <v>8.6773200035099993</v>
          </cell>
          <cell r="B686">
            <v>-230.29958999999999</v>
          </cell>
          <cell r="C686">
            <v>106.24753</v>
          </cell>
          <cell r="D686">
            <v>-51.511800000000001</v>
          </cell>
          <cell r="E686">
            <v>-25.530981000000001</v>
          </cell>
          <cell r="F686">
            <v>10.663283</v>
          </cell>
          <cell r="G686">
            <v>0.78270309999999998</v>
          </cell>
        </row>
        <row r="687">
          <cell r="A687">
            <v>8.69731998444</v>
          </cell>
          <cell r="B687">
            <v>-230.80930000000001</v>
          </cell>
          <cell r="C687">
            <v>106.46232000000001</v>
          </cell>
          <cell r="D687">
            <v>-51.496924999999997</v>
          </cell>
          <cell r="E687">
            <v>-25.559812999999998</v>
          </cell>
          <cell r="F687">
            <v>10.676805</v>
          </cell>
          <cell r="G687">
            <v>0.79439400000000004</v>
          </cell>
        </row>
        <row r="688">
          <cell r="A688">
            <v>8.7173099517800008</v>
          </cell>
          <cell r="B688">
            <v>-231.32024999999999</v>
          </cell>
          <cell r="C688">
            <v>106.67621</v>
          </cell>
          <cell r="D688">
            <v>-51.475104999999999</v>
          </cell>
          <cell r="E688">
            <v>-25.589817</v>
          </cell>
          <cell r="F688">
            <v>10.686121999999999</v>
          </cell>
          <cell r="G688">
            <v>0.80220645999999995</v>
          </cell>
        </row>
        <row r="689">
          <cell r="A689">
            <v>8.7373099327099997</v>
          </cell>
          <cell r="B689">
            <v>-231.83224000000001</v>
          </cell>
          <cell r="C689">
            <v>106.889984</v>
          </cell>
          <cell r="D689">
            <v>-51.449930000000002</v>
          </cell>
          <cell r="E689">
            <v>-25.621708000000002</v>
          </cell>
          <cell r="F689">
            <v>10.694796999999999</v>
          </cell>
          <cell r="G689">
            <v>0.79142349999999995</v>
          </cell>
        </row>
        <row r="690">
          <cell r="A690">
            <v>8.7572999000500005</v>
          </cell>
          <cell r="B690">
            <v>-232.34297000000001</v>
          </cell>
          <cell r="C690">
            <v>107.105774</v>
          </cell>
          <cell r="D690">
            <v>-51.43909</v>
          </cell>
          <cell r="E690">
            <v>-25.64425</v>
          </cell>
          <cell r="F690">
            <v>10.71003</v>
          </cell>
          <cell r="G690">
            <v>0.76050097000000005</v>
          </cell>
        </row>
        <row r="691">
          <cell r="A691">
            <v>8.7772898674000004</v>
          </cell>
          <cell r="B691">
            <v>-232.85522</v>
          </cell>
          <cell r="C691">
            <v>107.32049000000001</v>
          </cell>
          <cell r="D691">
            <v>-51.420726999999999</v>
          </cell>
          <cell r="E691">
            <v>-25.671309999999998</v>
          </cell>
          <cell r="F691">
            <v>10.721055</v>
          </cell>
          <cell r="G691">
            <v>0.72624929999999999</v>
          </cell>
        </row>
        <row r="692">
          <cell r="A692">
            <v>8.7972900867499995</v>
          </cell>
          <cell r="B692">
            <v>-233.36879999999999</v>
          </cell>
          <cell r="C692">
            <v>107.53493</v>
          </cell>
          <cell r="D692">
            <v>-51.397379999999998</v>
          </cell>
          <cell r="E692">
            <v>-25.700085000000001</v>
          </cell>
          <cell r="F692">
            <v>10.726426</v>
          </cell>
          <cell r="G692">
            <v>0.68425952999999995</v>
          </cell>
        </row>
        <row r="693">
          <cell r="A693">
            <v>8.8172800540900003</v>
          </cell>
          <cell r="B693">
            <v>-233.88129000000001</v>
          </cell>
          <cell r="C693">
            <v>107.75175</v>
          </cell>
          <cell r="D693">
            <v>-51.393734000000002</v>
          </cell>
          <cell r="E693">
            <v>-25.722905999999998</v>
          </cell>
          <cell r="F693">
            <v>10.742896999999999</v>
          </cell>
          <cell r="G693">
            <v>0.61810220000000005</v>
          </cell>
        </row>
        <row r="694">
          <cell r="A694">
            <v>8.8375198841099998</v>
          </cell>
          <cell r="B694">
            <v>-234.40210999999999</v>
          </cell>
          <cell r="C694">
            <v>107.96995</v>
          </cell>
          <cell r="D694">
            <v>-51.377377000000003</v>
          </cell>
          <cell r="E694">
            <v>-25.749677999999999</v>
          </cell>
          <cell r="F694">
            <v>10.75292</v>
          </cell>
          <cell r="G694">
            <v>0.55095375000000002</v>
          </cell>
        </row>
        <row r="695">
          <cell r="A695">
            <v>8.8572700023700008</v>
          </cell>
          <cell r="B695">
            <v>-234.90908999999999</v>
          </cell>
          <cell r="C695">
            <v>108.18411</v>
          </cell>
          <cell r="D695">
            <v>-51.368614000000001</v>
          </cell>
          <cell r="E695">
            <v>-25.774010000000001</v>
          </cell>
          <cell r="F695">
            <v>10.762354</v>
          </cell>
          <cell r="G695">
            <v>0.47322451999999998</v>
          </cell>
        </row>
        <row r="696">
          <cell r="A696">
            <v>8.8772599697099999</v>
          </cell>
          <cell r="B696">
            <v>-235.42418000000001</v>
          </cell>
          <cell r="C696">
            <v>108.39922</v>
          </cell>
          <cell r="D696">
            <v>-51.354909999999997</v>
          </cell>
          <cell r="E696">
            <v>-25.801722999999999</v>
          </cell>
          <cell r="F696">
            <v>10.772109</v>
          </cell>
          <cell r="G696">
            <v>0.39869398</v>
          </cell>
        </row>
        <row r="697">
          <cell r="A697">
            <v>8.8972499370599998</v>
          </cell>
          <cell r="B697">
            <v>-235.93887000000001</v>
          </cell>
          <cell r="C697">
            <v>108.61641</v>
          </cell>
          <cell r="D697">
            <v>-51.348979999999997</v>
          </cell>
          <cell r="E697">
            <v>-25.822641000000001</v>
          </cell>
          <cell r="F697">
            <v>10.784138</v>
          </cell>
          <cell r="G697">
            <v>0.31501230000000002</v>
          </cell>
        </row>
        <row r="698">
          <cell r="A698">
            <v>8.9172499179799996</v>
          </cell>
          <cell r="B698">
            <v>-236.45493999999999</v>
          </cell>
          <cell r="C698">
            <v>108.83205</v>
          </cell>
          <cell r="D698">
            <v>-51.333846999999999</v>
          </cell>
          <cell r="E698">
            <v>-25.845704999999999</v>
          </cell>
          <cell r="F698">
            <v>10.793453</v>
          </cell>
          <cell r="G698">
            <v>0.2416952</v>
          </cell>
        </row>
        <row r="699">
          <cell r="A699">
            <v>8.9372398853299995</v>
          </cell>
          <cell r="B699">
            <v>-236.9717</v>
          </cell>
          <cell r="C699">
            <v>109.04785</v>
          </cell>
          <cell r="D699">
            <v>-51.319164000000001</v>
          </cell>
          <cell r="E699">
            <v>-25.868255999999999</v>
          </cell>
          <cell r="F699">
            <v>10.801826500000001</v>
          </cell>
          <cell r="G699">
            <v>0.16534689</v>
          </cell>
        </row>
        <row r="700">
          <cell r="A700">
            <v>8.9572300910900005</v>
          </cell>
          <cell r="B700">
            <v>-237.48763</v>
          </cell>
          <cell r="C700">
            <v>109.2657</v>
          </cell>
          <cell r="D700">
            <v>-51.322450000000003</v>
          </cell>
          <cell r="E700">
            <v>-25.885435000000001</v>
          </cell>
          <cell r="F700">
            <v>10.814278</v>
          </cell>
          <cell r="G700">
            <v>8.0266680000000007E-2</v>
          </cell>
        </row>
        <row r="701">
          <cell r="A701">
            <v>8.9772300720199993</v>
          </cell>
          <cell r="B701">
            <v>-238.00496999999999</v>
          </cell>
          <cell r="C701">
            <v>109.48205</v>
          </cell>
          <cell r="D701">
            <v>-51.318798000000001</v>
          </cell>
          <cell r="E701">
            <v>-25.908145999999999</v>
          </cell>
          <cell r="F701">
            <v>10.820641</v>
          </cell>
          <cell r="G701">
            <v>-5.7517310000000004E-3</v>
          </cell>
        </row>
        <row r="702">
          <cell r="A702">
            <v>8.9972200393699993</v>
          </cell>
          <cell r="B702">
            <v>-238.52159</v>
          </cell>
          <cell r="C702">
            <v>109.69977</v>
          </cell>
          <cell r="D702">
            <v>-51.321587000000001</v>
          </cell>
          <cell r="E702">
            <v>-25.92765</v>
          </cell>
          <cell r="F702">
            <v>10.830393000000001</v>
          </cell>
          <cell r="G702">
            <v>-9.6643989999999999E-2</v>
          </cell>
        </row>
        <row r="703">
          <cell r="A703">
            <v>9.0172200202900008</v>
          </cell>
          <cell r="B703">
            <v>-239.04004</v>
          </cell>
          <cell r="C703">
            <v>109.91630000000001</v>
          </cell>
          <cell r="D703">
            <v>-51.323245999999997</v>
          </cell>
          <cell r="E703">
            <v>-25.94435</v>
          </cell>
          <cell r="F703">
            <v>10.837840999999999</v>
          </cell>
          <cell r="G703">
            <v>-0.18363563999999999</v>
          </cell>
        </row>
        <row r="704">
          <cell r="A704">
            <v>9.0372099876400007</v>
          </cell>
          <cell r="B704">
            <v>-239.55867000000001</v>
          </cell>
          <cell r="C704">
            <v>110.13297</v>
          </cell>
          <cell r="D704">
            <v>-51.31729</v>
          </cell>
          <cell r="E704">
            <v>-25.959002999999999</v>
          </cell>
          <cell r="F704">
            <v>10.844561000000001</v>
          </cell>
          <cell r="G704">
            <v>-0.27273476000000002</v>
          </cell>
        </row>
        <row r="705">
          <cell r="A705">
            <v>9.0571999549900006</v>
          </cell>
          <cell r="B705">
            <v>-240.07650000000001</v>
          </cell>
          <cell r="C705">
            <v>110.351456</v>
          </cell>
          <cell r="D705">
            <v>-51.329815000000004</v>
          </cell>
          <cell r="E705">
            <v>-25.973151999999999</v>
          </cell>
          <cell r="F705">
            <v>10.855100999999999</v>
          </cell>
          <cell r="G705">
            <v>-0.36855882000000001</v>
          </cell>
        </row>
        <row r="706">
          <cell r="A706">
            <v>9.0771999359100004</v>
          </cell>
          <cell r="B706">
            <v>-240.59586999999999</v>
          </cell>
          <cell r="C706">
            <v>110.568794</v>
          </cell>
          <cell r="D706">
            <v>-51.334923000000003</v>
          </cell>
          <cell r="E706">
            <v>-25.984262000000001</v>
          </cell>
          <cell r="F706">
            <v>10.862159999999999</v>
          </cell>
          <cell r="G706">
            <v>-0.46094453000000002</v>
          </cell>
        </row>
        <row r="707">
          <cell r="A707">
            <v>9.0971899032600003</v>
          </cell>
          <cell r="B707">
            <v>-241.11412000000001</v>
          </cell>
          <cell r="C707">
            <v>110.786804</v>
          </cell>
          <cell r="D707">
            <v>-51.347126000000003</v>
          </cell>
          <cell r="E707">
            <v>-25.991918999999999</v>
          </cell>
          <cell r="F707">
            <v>10.870870999999999</v>
          </cell>
          <cell r="G707">
            <v>-0.55584573999999998</v>
          </cell>
        </row>
        <row r="708">
          <cell r="A708">
            <v>9.1171798706100002</v>
          </cell>
          <cell r="B708">
            <v>-241.63379</v>
          </cell>
          <cell r="C708">
            <v>111.00387000000001</v>
          </cell>
          <cell r="D708">
            <v>-51.352795</v>
          </cell>
          <cell r="E708">
            <v>-26.00206</v>
          </cell>
          <cell r="F708">
            <v>10.874598000000001</v>
          </cell>
          <cell r="G708">
            <v>-0.63759977000000001</v>
          </cell>
        </row>
        <row r="709">
          <cell r="A709">
            <v>9.1371800899500002</v>
          </cell>
          <cell r="B709">
            <v>-242.15352999999999</v>
          </cell>
          <cell r="C709">
            <v>111.22125</v>
          </cell>
          <cell r="D709">
            <v>-51.356349999999999</v>
          </cell>
          <cell r="E709">
            <v>-26.013508000000002</v>
          </cell>
          <cell r="F709">
            <v>10.879766</v>
          </cell>
          <cell r="G709">
            <v>-0.72227836000000001</v>
          </cell>
        </row>
        <row r="710">
          <cell r="A710">
            <v>9.1571700573000001</v>
          </cell>
          <cell r="B710">
            <v>-242.67245</v>
          </cell>
          <cell r="C710">
            <v>111.43955</v>
          </cell>
          <cell r="D710">
            <v>-51.377879999999998</v>
          </cell>
          <cell r="E710">
            <v>-26.021494000000001</v>
          </cell>
          <cell r="F710">
            <v>10.881603999999999</v>
          </cell>
          <cell r="G710">
            <v>-0.81512629999999997</v>
          </cell>
        </row>
        <row r="711">
          <cell r="A711">
            <v>9.1771600246399991</v>
          </cell>
          <cell r="B711">
            <v>-243.19272000000001</v>
          </cell>
          <cell r="C711">
            <v>111.65707999999999</v>
          </cell>
          <cell r="D711">
            <v>-51.387188000000002</v>
          </cell>
          <cell r="E711">
            <v>-26.03162</v>
          </cell>
          <cell r="F711">
            <v>10.878954</v>
          </cell>
          <cell r="G711">
            <v>-0.89957637000000001</v>
          </cell>
        </row>
        <row r="712">
          <cell r="A712">
            <v>9.1971600055699998</v>
          </cell>
          <cell r="B712">
            <v>-243.71231</v>
          </cell>
          <cell r="C712">
            <v>111.87499</v>
          </cell>
          <cell r="D712">
            <v>-51.408627000000003</v>
          </cell>
          <cell r="E712">
            <v>-26.038920999999998</v>
          </cell>
          <cell r="F712">
            <v>10.883499</v>
          </cell>
          <cell r="G712">
            <v>-0.99476489999999995</v>
          </cell>
        </row>
        <row r="713">
          <cell r="A713">
            <v>9.2171599865000005</v>
          </cell>
          <cell r="B713">
            <v>-244.23294000000001</v>
          </cell>
          <cell r="C713">
            <v>112.09249</v>
          </cell>
          <cell r="D713">
            <v>-51.425289999999997</v>
          </cell>
          <cell r="E713">
            <v>-26.042207999999999</v>
          </cell>
          <cell r="F713">
            <v>10.886944</v>
          </cell>
          <cell r="G713">
            <v>-1.0884886</v>
          </cell>
        </row>
        <row r="714">
          <cell r="A714">
            <v>9.2371499538399995</v>
          </cell>
          <cell r="B714">
            <v>-244.75343000000001</v>
          </cell>
          <cell r="C714">
            <v>112.31007</v>
          </cell>
          <cell r="D714">
            <v>-51.437945999999997</v>
          </cell>
          <cell r="E714">
            <v>-26.048904</v>
          </cell>
          <cell r="F714">
            <v>10.886920999999999</v>
          </cell>
          <cell r="G714">
            <v>-1.1859519999999999</v>
          </cell>
        </row>
        <row r="715">
          <cell r="A715">
            <v>9.2571399211899994</v>
          </cell>
          <cell r="B715">
            <v>-245.27324999999999</v>
          </cell>
          <cell r="C715">
            <v>112.52786</v>
          </cell>
          <cell r="D715">
            <v>-51.469546999999999</v>
          </cell>
          <cell r="E715">
            <v>-26.050922</v>
          </cell>
          <cell r="F715">
            <v>10.889505</v>
          </cell>
          <cell r="G715">
            <v>-1.2941171</v>
          </cell>
        </row>
        <row r="716">
          <cell r="A716">
            <v>9.2771298885300002</v>
          </cell>
          <cell r="B716">
            <v>-245.79384999999999</v>
          </cell>
          <cell r="C716">
            <v>112.74536999999999</v>
          </cell>
          <cell r="D716">
            <v>-51.492947000000001</v>
          </cell>
          <cell r="E716">
            <v>-26.057407000000001</v>
          </cell>
          <cell r="F716">
            <v>10.890575</v>
          </cell>
          <cell r="G716">
            <v>-1.3923436</v>
          </cell>
        </row>
        <row r="717">
          <cell r="A717">
            <v>9.2971599101999995</v>
          </cell>
          <cell r="B717">
            <v>-246.31487000000001</v>
          </cell>
          <cell r="C717">
            <v>112.96315</v>
          </cell>
          <cell r="D717">
            <v>-51.512203</v>
          </cell>
          <cell r="E717">
            <v>-26.061214</v>
          </cell>
          <cell r="F717">
            <v>10.893549999999999</v>
          </cell>
          <cell r="G717">
            <v>-1.4873677000000001</v>
          </cell>
        </row>
        <row r="718">
          <cell r="A718">
            <v>9.3171498775499995</v>
          </cell>
          <cell r="B718">
            <v>-246.83498</v>
          </cell>
          <cell r="C718">
            <v>113.18024</v>
          </cell>
          <cell r="D718">
            <v>-51.554493000000001</v>
          </cell>
          <cell r="E718">
            <v>-26.066669999999998</v>
          </cell>
          <cell r="F718">
            <v>10.8904505</v>
          </cell>
          <cell r="G718">
            <v>-1.5892074</v>
          </cell>
        </row>
        <row r="719">
          <cell r="A719">
            <v>9.3371400833100004</v>
          </cell>
          <cell r="B719">
            <v>-247.35587000000001</v>
          </cell>
          <cell r="C719">
            <v>113.39746</v>
          </cell>
          <cell r="D719">
            <v>-51.583323999999998</v>
          </cell>
          <cell r="E719">
            <v>-26.073201999999998</v>
          </cell>
          <cell r="F719">
            <v>10.887062</v>
          </cell>
          <cell r="G719">
            <v>-1.6826456999999999</v>
          </cell>
        </row>
        <row r="720">
          <cell r="A720">
            <v>9.3571400642399993</v>
          </cell>
          <cell r="B720">
            <v>-247.87647999999999</v>
          </cell>
          <cell r="C720">
            <v>113.61432000000001</v>
          </cell>
          <cell r="D720">
            <v>-51.621265000000001</v>
          </cell>
          <cell r="E720">
            <v>-26.072904999999999</v>
          </cell>
          <cell r="F720">
            <v>10.885560999999999</v>
          </cell>
          <cell r="G720">
            <v>-1.7862884999999999</v>
          </cell>
        </row>
        <row r="721">
          <cell r="A721">
            <v>9.3771300315899992</v>
          </cell>
          <cell r="B721">
            <v>-248.39732000000001</v>
          </cell>
          <cell r="C721">
            <v>113.83127</v>
          </cell>
          <cell r="D721">
            <v>-51.64049</v>
          </cell>
          <cell r="E721">
            <v>-26.077218999999999</v>
          </cell>
          <cell r="F721">
            <v>10.881886</v>
          </cell>
          <cell r="G721">
            <v>-1.8760985999999999</v>
          </cell>
        </row>
        <row r="722">
          <cell r="A722">
            <v>9.3971199989300001</v>
          </cell>
          <cell r="B722">
            <v>-248.91822999999999</v>
          </cell>
          <cell r="C722">
            <v>114.04773</v>
          </cell>
          <cell r="D722">
            <v>-51.682740000000003</v>
          </cell>
          <cell r="E722">
            <v>-26.078614999999999</v>
          </cell>
          <cell r="F722">
            <v>10.874124</v>
          </cell>
          <cell r="G722">
            <v>-1.9864001</v>
          </cell>
        </row>
        <row r="723">
          <cell r="A723">
            <v>9.4171199798600007</v>
          </cell>
          <cell r="B723">
            <v>-249.43943999999999</v>
          </cell>
          <cell r="C723">
            <v>114.26449599999999</v>
          </cell>
          <cell r="D723">
            <v>-51.720196000000001</v>
          </cell>
          <cell r="E723">
            <v>-26.083252000000002</v>
          </cell>
          <cell r="F723">
            <v>10.866384500000001</v>
          </cell>
          <cell r="G723">
            <v>-2.0986479999999998</v>
          </cell>
        </row>
        <row r="724">
          <cell r="A724">
            <v>9.4371099471999997</v>
          </cell>
          <cell r="B724">
            <v>-249.96065999999999</v>
          </cell>
          <cell r="C724">
            <v>114.48157999999999</v>
          </cell>
          <cell r="D724">
            <v>-51.757210000000001</v>
          </cell>
          <cell r="E724">
            <v>-26.081869999999999</v>
          </cell>
          <cell r="F724">
            <v>10.859527999999999</v>
          </cell>
          <cell r="G724">
            <v>-2.2104474999999999</v>
          </cell>
        </row>
        <row r="725">
          <cell r="A725">
            <v>9.4570999145499997</v>
          </cell>
          <cell r="B725">
            <v>-250.48195999999999</v>
          </cell>
          <cell r="C725">
            <v>114.697525</v>
          </cell>
          <cell r="D725">
            <v>-51.808838000000002</v>
          </cell>
          <cell r="E725">
            <v>-26.080411999999999</v>
          </cell>
          <cell r="F725">
            <v>10.850747999999999</v>
          </cell>
          <cell r="G725">
            <v>-2.3214564000000002</v>
          </cell>
        </row>
        <row r="726">
          <cell r="A726">
            <v>9.4770998954800003</v>
          </cell>
          <cell r="B726">
            <v>-251.00326999999999</v>
          </cell>
          <cell r="C726">
            <v>114.91410999999999</v>
          </cell>
          <cell r="D726">
            <v>-51.855620000000002</v>
          </cell>
          <cell r="E726">
            <v>-26.078479999999999</v>
          </cell>
          <cell r="F726">
            <v>10.84281</v>
          </cell>
          <cell r="G726">
            <v>-2.4209044</v>
          </cell>
        </row>
        <row r="727">
          <cell r="A727">
            <v>9.4970901012399995</v>
          </cell>
          <cell r="B727">
            <v>-251.5248</v>
          </cell>
          <cell r="C727">
            <v>115.12925</v>
          </cell>
          <cell r="D727">
            <v>-51.908729999999998</v>
          </cell>
          <cell r="E727">
            <v>-26.07667</v>
          </cell>
          <cell r="F727">
            <v>10.834061</v>
          </cell>
          <cell r="G727">
            <v>-2.513884</v>
          </cell>
        </row>
        <row r="728">
          <cell r="A728">
            <v>9.5170900821700002</v>
          </cell>
          <cell r="B728">
            <v>-252.04633000000001</v>
          </cell>
          <cell r="C728">
            <v>115.34524999999999</v>
          </cell>
          <cell r="D728">
            <v>-51.950268000000001</v>
          </cell>
          <cell r="E728">
            <v>-26.076214</v>
          </cell>
          <cell r="F728">
            <v>10.82469</v>
          </cell>
          <cell r="G728">
            <v>-2.5893449999999998</v>
          </cell>
        </row>
        <row r="729">
          <cell r="A729">
            <v>9.5370800495099992</v>
          </cell>
          <cell r="B729">
            <v>-252.56741</v>
          </cell>
          <cell r="C729">
            <v>115.56149000000001</v>
          </cell>
          <cell r="D729">
            <v>-52.003360000000001</v>
          </cell>
          <cell r="E729">
            <v>-26.073843</v>
          </cell>
          <cell r="F729">
            <v>10.816442500000001</v>
          </cell>
          <cell r="G729">
            <v>-2.6663937999999998</v>
          </cell>
        </row>
        <row r="730">
          <cell r="A730">
            <v>9.5570700168599991</v>
          </cell>
          <cell r="B730">
            <v>-253.08876000000001</v>
          </cell>
          <cell r="C730">
            <v>115.77412</v>
          </cell>
          <cell r="D730">
            <v>-52.064022000000001</v>
          </cell>
          <cell r="E730">
            <v>-26.074117999999999</v>
          </cell>
          <cell r="F730">
            <v>10.806032999999999</v>
          </cell>
          <cell r="G730">
            <v>-2.7511100000000002</v>
          </cell>
        </row>
        <row r="731">
          <cell r="A731">
            <v>9.5770699977899998</v>
          </cell>
          <cell r="B731">
            <v>-253.60973000000001</v>
          </cell>
          <cell r="C731">
            <v>115.98819</v>
          </cell>
          <cell r="D731">
            <v>-52.099060000000001</v>
          </cell>
          <cell r="E731">
            <v>-26.070122000000001</v>
          </cell>
          <cell r="F731">
            <v>10.793068999999999</v>
          </cell>
          <cell r="G731">
            <v>-2.8185517999999998</v>
          </cell>
        </row>
        <row r="732">
          <cell r="A732">
            <v>9.5970599651300006</v>
          </cell>
          <cell r="B732">
            <v>-254.13092</v>
          </cell>
          <cell r="C732">
            <v>116.20081</v>
          </cell>
          <cell r="D732">
            <v>-52.161746999999998</v>
          </cell>
          <cell r="E732">
            <v>-26.069748000000001</v>
          </cell>
          <cell r="F732">
            <v>10.7811985</v>
          </cell>
          <cell r="G732">
            <v>-2.9071804999999999</v>
          </cell>
        </row>
        <row r="733">
          <cell r="A733">
            <v>9.6170799732199992</v>
          </cell>
          <cell r="B733">
            <v>-254.65264999999999</v>
          </cell>
          <cell r="C733">
            <v>116.41623</v>
          </cell>
          <cell r="D733">
            <v>-52.221330000000002</v>
          </cell>
          <cell r="E733">
            <v>-26.068072999999998</v>
          </cell>
          <cell r="F733">
            <v>10.766279000000001</v>
          </cell>
          <cell r="G733">
            <v>-2.9909781999999998</v>
          </cell>
        </row>
        <row r="734">
          <cell r="A734">
            <v>9.6370499134099994</v>
          </cell>
          <cell r="B734">
            <v>-255.17304999999999</v>
          </cell>
          <cell r="C734">
            <v>116.63106000000001</v>
          </cell>
          <cell r="D734">
            <v>-52.28022</v>
          </cell>
          <cell r="E734">
            <v>-26.067135</v>
          </cell>
          <cell r="F734">
            <v>10.754977</v>
          </cell>
          <cell r="G734">
            <v>-3.0781930000000002</v>
          </cell>
        </row>
        <row r="735">
          <cell r="A735">
            <v>9.6570398807500002</v>
          </cell>
          <cell r="B735">
            <v>-255.69489999999999</v>
          </cell>
          <cell r="C735">
            <v>116.84287999999999</v>
          </cell>
          <cell r="D735">
            <v>-52.348059999999997</v>
          </cell>
          <cell r="E735">
            <v>-26.064139999999998</v>
          </cell>
          <cell r="F735">
            <v>10.742190000000001</v>
          </cell>
          <cell r="G735">
            <v>-3.1691210000000001</v>
          </cell>
        </row>
        <row r="736">
          <cell r="A736">
            <v>9.67709994316</v>
          </cell>
          <cell r="B736">
            <v>-256.21809999999999</v>
          </cell>
          <cell r="C736">
            <v>117.05795000000001</v>
          </cell>
          <cell r="D736">
            <v>-52.407499999999999</v>
          </cell>
          <cell r="E736">
            <v>-26.062457999999999</v>
          </cell>
          <cell r="F736">
            <v>10.728586</v>
          </cell>
          <cell r="G736">
            <v>-3.2520278</v>
          </cell>
        </row>
        <row r="737">
          <cell r="A737">
            <v>9.6970300674400001</v>
          </cell>
          <cell r="B737">
            <v>-256.73797999999999</v>
          </cell>
          <cell r="C737">
            <v>117.26769</v>
          </cell>
          <cell r="D737">
            <v>-52.477559999999997</v>
          </cell>
          <cell r="E737">
            <v>-26.061474</v>
          </cell>
          <cell r="F737">
            <v>10.712782000000001</v>
          </cell>
          <cell r="G737">
            <v>-3.3405070000000001</v>
          </cell>
        </row>
        <row r="738">
          <cell r="A738">
            <v>9.7170999050100004</v>
          </cell>
          <cell r="B738">
            <v>-257.26080000000002</v>
          </cell>
          <cell r="C738">
            <v>117.48148</v>
          </cell>
          <cell r="D738">
            <v>-52.542000000000002</v>
          </cell>
          <cell r="E738">
            <v>-26.054452999999999</v>
          </cell>
          <cell r="F738">
            <v>10.70168</v>
          </cell>
          <cell r="G738">
            <v>-3.4228067000000002</v>
          </cell>
        </row>
        <row r="739">
          <cell r="A739">
            <v>9.7370200157200006</v>
          </cell>
          <cell r="B739">
            <v>-257.78064000000001</v>
          </cell>
          <cell r="C739">
            <v>117.69495999999999</v>
          </cell>
          <cell r="D739">
            <v>-52.607939999999999</v>
          </cell>
          <cell r="E739">
            <v>-26.049437999999999</v>
          </cell>
          <cell r="F739">
            <v>10.695299</v>
          </cell>
          <cell r="G739">
            <v>-3.5069241999999998</v>
          </cell>
        </row>
        <row r="740">
          <cell r="A740">
            <v>9.7570099830599997</v>
          </cell>
          <cell r="B740">
            <v>-258.30133000000001</v>
          </cell>
          <cell r="C740">
            <v>117.904495</v>
          </cell>
          <cell r="D740">
            <v>-52.684455999999997</v>
          </cell>
          <cell r="E740">
            <v>-26.045397000000001</v>
          </cell>
          <cell r="F740">
            <v>10.678649999999999</v>
          </cell>
          <cell r="G740">
            <v>-3.5914936000000002</v>
          </cell>
        </row>
        <row r="741">
          <cell r="A741">
            <v>9.7769999504099996</v>
          </cell>
          <cell r="B741">
            <v>-258.82190000000003</v>
          </cell>
          <cell r="C741">
            <v>118.11750000000001</v>
          </cell>
          <cell r="D741">
            <v>-52.750824000000001</v>
          </cell>
          <cell r="E741">
            <v>-26.042126</v>
          </cell>
          <cell r="F741">
            <v>10.669834</v>
          </cell>
          <cell r="G741">
            <v>-3.67469</v>
          </cell>
        </row>
        <row r="742">
          <cell r="A742">
            <v>9.7970099449199992</v>
          </cell>
          <cell r="B742">
            <v>-259.34276999999997</v>
          </cell>
          <cell r="C742">
            <v>118.33083999999999</v>
          </cell>
          <cell r="D742">
            <v>-52.820900000000002</v>
          </cell>
          <cell r="E742">
            <v>-26.035927000000001</v>
          </cell>
          <cell r="F742">
            <v>10.659867999999999</v>
          </cell>
          <cell r="G742">
            <v>-3.7564359999999999</v>
          </cell>
        </row>
        <row r="743">
          <cell r="A743">
            <v>9.8169898986799993</v>
          </cell>
          <cell r="B743">
            <v>-259.86414000000002</v>
          </cell>
          <cell r="C743">
            <v>118.53977</v>
          </cell>
          <cell r="D743">
            <v>-52.905074999999997</v>
          </cell>
          <cell r="E743">
            <v>-26.031196999999999</v>
          </cell>
          <cell r="F743">
            <v>10.646763</v>
          </cell>
          <cell r="G743">
            <v>-3.8412763999999999</v>
          </cell>
        </row>
        <row r="744">
          <cell r="A744">
            <v>9.8369998931900007</v>
          </cell>
          <cell r="B744">
            <v>-260.38490000000002</v>
          </cell>
          <cell r="C744">
            <v>118.7521</v>
          </cell>
          <cell r="D744">
            <v>-52.97692</v>
          </cell>
          <cell r="E744">
            <v>-26.023644999999998</v>
          </cell>
          <cell r="F744">
            <v>10.634335500000001</v>
          </cell>
          <cell r="G744">
            <v>-3.9138166999999999</v>
          </cell>
        </row>
        <row r="745">
          <cell r="A745">
            <v>9.8569800853699991</v>
          </cell>
          <cell r="B745">
            <v>-260.90609999999998</v>
          </cell>
          <cell r="C745">
            <v>118.96006</v>
          </cell>
          <cell r="D745">
            <v>-53.060527999999998</v>
          </cell>
          <cell r="E745">
            <v>-26.019912999999999</v>
          </cell>
          <cell r="F745">
            <v>10.621381</v>
          </cell>
          <cell r="G745">
            <v>-3.9886097999999999</v>
          </cell>
        </row>
        <row r="746">
          <cell r="A746">
            <v>9.8769700527200008</v>
          </cell>
          <cell r="B746">
            <v>-261.42610000000002</v>
          </cell>
          <cell r="C746">
            <v>119.17148</v>
          </cell>
          <cell r="D746">
            <v>-53.134148000000003</v>
          </cell>
          <cell r="E746">
            <v>-26.012975999999998</v>
          </cell>
          <cell r="F746">
            <v>10.612126999999999</v>
          </cell>
          <cell r="G746">
            <v>-4.0497300000000003</v>
          </cell>
        </row>
        <row r="747">
          <cell r="A747">
            <v>9.8969600200700008</v>
          </cell>
          <cell r="B747">
            <v>-261.94774999999998</v>
          </cell>
          <cell r="C747">
            <v>119.37917</v>
          </cell>
          <cell r="D747">
            <v>-53.220390000000002</v>
          </cell>
          <cell r="E747">
            <v>-26.007377999999999</v>
          </cell>
          <cell r="F747">
            <v>10.597931000000001</v>
          </cell>
          <cell r="G747">
            <v>-4.1113334000000004</v>
          </cell>
        </row>
        <row r="748">
          <cell r="A748">
            <v>9.91700005531</v>
          </cell>
          <cell r="B748">
            <v>-262.46857</v>
          </cell>
          <cell r="C748">
            <v>119.59086000000001</v>
          </cell>
          <cell r="D748">
            <v>-53.296646000000003</v>
          </cell>
          <cell r="E748">
            <v>-26.002672</v>
          </cell>
          <cell r="F748">
            <v>10.590638999999999</v>
          </cell>
          <cell r="G748">
            <v>-4.1587249999999996</v>
          </cell>
        </row>
        <row r="749">
          <cell r="A749">
            <v>9.9369499683400004</v>
          </cell>
          <cell r="B749">
            <v>-262.98712</v>
          </cell>
          <cell r="C749">
            <v>119.80195000000001</v>
          </cell>
          <cell r="D749">
            <v>-53.377673999999999</v>
          </cell>
          <cell r="E749">
            <v>-25.997122000000001</v>
          </cell>
          <cell r="F749">
            <v>10.577646</v>
          </cell>
          <cell r="G749">
            <v>-4.200285</v>
          </cell>
        </row>
        <row r="750">
          <cell r="A750">
            <v>9.9569399356799995</v>
          </cell>
          <cell r="B750">
            <v>-263.50869999999998</v>
          </cell>
          <cell r="C750">
            <v>120.0087</v>
          </cell>
          <cell r="D750">
            <v>-53.467982999999997</v>
          </cell>
          <cell r="E750">
            <v>-25.994706999999998</v>
          </cell>
          <cell r="F750">
            <v>10.563395</v>
          </cell>
          <cell r="G750">
            <v>-4.2424545</v>
          </cell>
        </row>
        <row r="751">
          <cell r="A751">
            <v>9.9769399166100001</v>
          </cell>
          <cell r="B751">
            <v>-264.0283</v>
          </cell>
          <cell r="C751">
            <v>120.21928</v>
          </cell>
          <cell r="D751">
            <v>-53.552826000000003</v>
          </cell>
          <cell r="E751">
            <v>-25.98902</v>
          </cell>
          <cell r="F751">
            <v>10.554959999999999</v>
          </cell>
          <cell r="G751">
            <v>-4.2764030000000002</v>
          </cell>
        </row>
        <row r="752">
          <cell r="A752">
            <v>9.99692988396</v>
          </cell>
          <cell r="B752">
            <v>-264.54953</v>
          </cell>
          <cell r="C752">
            <v>120.42547</v>
          </cell>
          <cell r="D752">
            <v>-53.643574000000001</v>
          </cell>
          <cell r="E752">
            <v>-25.98845</v>
          </cell>
          <cell r="F752">
            <v>10.543005000000001</v>
          </cell>
          <cell r="G752">
            <v>-4.3130927000000003</v>
          </cell>
        </row>
        <row r="753">
          <cell r="A753">
            <v>10.0169301033</v>
          </cell>
          <cell r="B753">
            <v>-265.06918000000002</v>
          </cell>
          <cell r="C753">
            <v>120.63576500000001</v>
          </cell>
          <cell r="D753">
            <v>-53.726962999999998</v>
          </cell>
          <cell r="E753">
            <v>-25.984798000000001</v>
          </cell>
          <cell r="F753">
            <v>10.532667</v>
          </cell>
          <cell r="G753">
            <v>-4.3403644999999997</v>
          </cell>
        </row>
        <row r="754">
          <cell r="A754">
            <v>10.036920070600001</v>
          </cell>
          <cell r="B754">
            <v>-265.58839999999998</v>
          </cell>
          <cell r="C754">
            <v>120.8462</v>
          </cell>
          <cell r="D754">
            <v>-53.818165</v>
          </cell>
          <cell r="E754">
            <v>-25.979084</v>
          </cell>
          <cell r="F754">
            <v>10.5274315</v>
          </cell>
          <cell r="G754">
            <v>-4.3684697000000003</v>
          </cell>
        </row>
        <row r="755">
          <cell r="A755">
            <v>10.056910038</v>
          </cell>
          <cell r="B755">
            <v>-266.1096</v>
          </cell>
          <cell r="C755">
            <v>121.05139</v>
          </cell>
          <cell r="D755">
            <v>-53.909283000000002</v>
          </cell>
          <cell r="E755">
            <v>-25.978778999999999</v>
          </cell>
          <cell r="F755">
            <v>10.515209</v>
          </cell>
          <cell r="G755">
            <v>-4.3953905000000004</v>
          </cell>
        </row>
        <row r="756">
          <cell r="A756">
            <v>10.0769100189</v>
          </cell>
          <cell r="B756">
            <v>-266.62909999999999</v>
          </cell>
          <cell r="C756">
            <v>121.26102400000001</v>
          </cell>
          <cell r="D756">
            <v>-53.997799999999998</v>
          </cell>
          <cell r="E756">
            <v>-25.972702000000002</v>
          </cell>
          <cell r="F756">
            <v>10.507123</v>
          </cell>
          <cell r="G756">
            <v>-4.4154090000000004</v>
          </cell>
        </row>
        <row r="757">
          <cell r="A757">
            <v>10.0968999863</v>
          </cell>
          <cell r="B757">
            <v>-267.15030000000002</v>
          </cell>
          <cell r="C757">
            <v>121.4662</v>
          </cell>
          <cell r="D757">
            <v>-54.091267000000002</v>
          </cell>
          <cell r="E757">
            <v>-25.972332000000002</v>
          </cell>
          <cell r="F757">
            <v>10.49356</v>
          </cell>
          <cell r="G757">
            <v>-4.4391369999999997</v>
          </cell>
        </row>
        <row r="758">
          <cell r="A758">
            <v>10.116909980799999</v>
          </cell>
          <cell r="B758">
            <v>-267.67016999999998</v>
          </cell>
          <cell r="C758">
            <v>121.67605</v>
          </cell>
          <cell r="D758">
            <v>-54.178474000000001</v>
          </cell>
          <cell r="E758">
            <v>-25.965088000000002</v>
          </cell>
          <cell r="F758">
            <v>10.488953</v>
          </cell>
          <cell r="G758">
            <v>-4.4551787000000003</v>
          </cell>
        </row>
        <row r="759">
          <cell r="A759">
            <v>10.136889934499999</v>
          </cell>
          <cell r="B759">
            <v>-268.18848000000003</v>
          </cell>
          <cell r="C759">
            <v>121.88543</v>
          </cell>
          <cell r="D759">
            <v>-54.272095</v>
          </cell>
          <cell r="E759">
            <v>-25.957794</v>
          </cell>
          <cell r="F759">
            <v>10.486886</v>
          </cell>
          <cell r="G759">
            <v>-4.4728484000000002</v>
          </cell>
        </row>
        <row r="760">
          <cell r="A760">
            <v>10.1568799019</v>
          </cell>
          <cell r="B760">
            <v>-268.70934999999997</v>
          </cell>
          <cell r="C760">
            <v>122.090164</v>
          </cell>
          <cell r="D760">
            <v>-54.364829999999998</v>
          </cell>
          <cell r="E760">
            <v>-25.952946000000001</v>
          </cell>
          <cell r="F760">
            <v>10.475607</v>
          </cell>
          <cell r="G760">
            <v>-4.48963</v>
          </cell>
        </row>
        <row r="761">
          <cell r="A761">
            <v>10.176869869200001</v>
          </cell>
          <cell r="B761">
            <v>-269.22820000000002</v>
          </cell>
          <cell r="C761">
            <v>122.29928</v>
          </cell>
          <cell r="D761">
            <v>-54.449170000000002</v>
          </cell>
          <cell r="E761">
            <v>-25.945758999999999</v>
          </cell>
          <cell r="F761">
            <v>10.472427</v>
          </cell>
          <cell r="G761">
            <v>-4.5002846999999999</v>
          </cell>
        </row>
        <row r="762">
          <cell r="A762">
            <v>10.196870088600001</v>
          </cell>
          <cell r="B762">
            <v>-269.74887000000001</v>
          </cell>
          <cell r="C762">
            <v>122.50376</v>
          </cell>
          <cell r="D762">
            <v>-54.544173999999998</v>
          </cell>
          <cell r="E762">
            <v>-25.941642999999999</v>
          </cell>
          <cell r="F762">
            <v>10.462381000000001</v>
          </cell>
          <cell r="G762">
            <v>-4.5178099999999999</v>
          </cell>
        </row>
        <row r="763">
          <cell r="A763">
            <v>10.2169098854</v>
          </cell>
          <cell r="B763">
            <v>-270.26855</v>
          </cell>
          <cell r="C763">
            <v>122.713066</v>
          </cell>
          <cell r="D763">
            <v>-54.632129999999997</v>
          </cell>
          <cell r="E763">
            <v>-25.933109999999999</v>
          </cell>
          <cell r="F763">
            <v>10.460701</v>
          </cell>
          <cell r="G763">
            <v>-4.530405</v>
          </cell>
        </row>
        <row r="764">
          <cell r="A764">
            <v>10.236850023300001</v>
          </cell>
          <cell r="B764">
            <v>-270.78570000000002</v>
          </cell>
          <cell r="C764">
            <v>122.92166</v>
          </cell>
          <cell r="D764">
            <v>-54.723190000000002</v>
          </cell>
          <cell r="E764">
            <v>-25.926528999999999</v>
          </cell>
          <cell r="F764">
            <v>10.457820999999999</v>
          </cell>
          <cell r="G764">
            <v>-4.5437617000000001</v>
          </cell>
        </row>
        <row r="765">
          <cell r="A765">
            <v>10.2568500042</v>
          </cell>
          <cell r="B765">
            <v>-271.30590000000001</v>
          </cell>
          <cell r="C765">
            <v>123.12566</v>
          </cell>
          <cell r="D765">
            <v>-54.818835999999997</v>
          </cell>
          <cell r="E765">
            <v>-25.921824999999998</v>
          </cell>
          <cell r="F765">
            <v>10.449479</v>
          </cell>
          <cell r="G765">
            <v>-4.5547740000000001</v>
          </cell>
        </row>
        <row r="766">
          <cell r="A766">
            <v>10.276839971499999</v>
          </cell>
          <cell r="B766">
            <v>-271.82389999999998</v>
          </cell>
          <cell r="C766">
            <v>123.33414500000001</v>
          </cell>
          <cell r="D766">
            <v>-54.906936999999999</v>
          </cell>
          <cell r="E766">
            <v>-25.91581</v>
          </cell>
          <cell r="F766">
            <v>10.448541000000001</v>
          </cell>
          <cell r="G766">
            <v>-4.5602419999999997</v>
          </cell>
        </row>
        <row r="767">
          <cell r="A767">
            <v>10.296849966</v>
          </cell>
          <cell r="B767">
            <v>-272.34197999999998</v>
          </cell>
          <cell r="C767">
            <v>123.54306</v>
          </cell>
          <cell r="D767">
            <v>-54.996822000000002</v>
          </cell>
          <cell r="E767">
            <v>-25.905971999999998</v>
          </cell>
          <cell r="F767">
            <v>10.449828</v>
          </cell>
          <cell r="G767">
            <v>-4.5648203000000001</v>
          </cell>
        </row>
        <row r="768">
          <cell r="A768">
            <v>10.316839933400001</v>
          </cell>
          <cell r="B768">
            <v>-272.86205999999999</v>
          </cell>
          <cell r="C768">
            <v>123.74742999999999</v>
          </cell>
          <cell r="D768">
            <v>-55.095055000000002</v>
          </cell>
          <cell r="E768">
            <v>-25.902930000000001</v>
          </cell>
          <cell r="F768">
            <v>10.4442</v>
          </cell>
          <cell r="G768">
            <v>-4.5752759999999997</v>
          </cell>
        </row>
        <row r="769">
          <cell r="A769">
            <v>10.3368399143</v>
          </cell>
          <cell r="B769">
            <v>-273.38010000000003</v>
          </cell>
          <cell r="C769">
            <v>123.95634</v>
          </cell>
          <cell r="D769">
            <v>-55.196289999999998</v>
          </cell>
          <cell r="E769">
            <v>-25.894268</v>
          </cell>
          <cell r="F769">
            <v>10.445088999999999</v>
          </cell>
          <cell r="G769">
            <v>-4.5882262999999996</v>
          </cell>
        </row>
        <row r="770">
          <cell r="A770">
            <v>10.3568298817</v>
          </cell>
          <cell r="B770">
            <v>-273.89992999999998</v>
          </cell>
          <cell r="C770">
            <v>124.160904</v>
          </cell>
          <cell r="D770">
            <v>-55.293059999999997</v>
          </cell>
          <cell r="E770">
            <v>-25.888135999999999</v>
          </cell>
          <cell r="F770">
            <v>10.4418335</v>
          </cell>
          <cell r="G770">
            <v>-4.5965290000000003</v>
          </cell>
        </row>
        <row r="771">
          <cell r="A771">
            <v>10.3768899441</v>
          </cell>
          <cell r="B771">
            <v>-274.41881999999998</v>
          </cell>
          <cell r="C771">
            <v>124.36959</v>
          </cell>
          <cell r="D771">
            <v>-55.371913999999997</v>
          </cell>
          <cell r="E771">
            <v>-25.878924999999999</v>
          </cell>
          <cell r="F771">
            <v>10.442481000000001</v>
          </cell>
          <cell r="G771">
            <v>-4.5933742999999998</v>
          </cell>
        </row>
        <row r="772">
          <cell r="A772">
            <v>10.3968400955</v>
          </cell>
          <cell r="B772">
            <v>-274.93713000000002</v>
          </cell>
          <cell r="C772">
            <v>124.573875</v>
          </cell>
          <cell r="D772">
            <v>-55.468704000000002</v>
          </cell>
          <cell r="E772">
            <v>-25.873429999999999</v>
          </cell>
          <cell r="F772">
            <v>10.435040000000001</v>
          </cell>
          <cell r="G772">
            <v>-4.6037983999999996</v>
          </cell>
        </row>
        <row r="773">
          <cell r="A773">
            <v>10.416810035699999</v>
          </cell>
          <cell r="B773">
            <v>-275.4538</v>
          </cell>
          <cell r="C773">
            <v>124.78183</v>
          </cell>
          <cell r="D773">
            <v>-55.554349999999999</v>
          </cell>
          <cell r="E773">
            <v>-25.865590000000001</v>
          </cell>
          <cell r="F773">
            <v>10.4330225</v>
          </cell>
          <cell r="G773">
            <v>-4.6119614000000002</v>
          </cell>
        </row>
        <row r="774">
          <cell r="A774">
            <v>10.436830043800001</v>
          </cell>
          <cell r="B774">
            <v>-275.97134</v>
          </cell>
          <cell r="C774">
            <v>124.99069</v>
          </cell>
          <cell r="D774">
            <v>-55.638420000000004</v>
          </cell>
          <cell r="E774">
            <v>-25.850747999999999</v>
          </cell>
          <cell r="F774">
            <v>10.438631000000001</v>
          </cell>
          <cell r="G774">
            <v>-4.6253295000000003</v>
          </cell>
        </row>
        <row r="775">
          <cell r="A775">
            <v>10.456799984</v>
          </cell>
          <cell r="B775">
            <v>-276.48935</v>
          </cell>
          <cell r="C775">
            <v>125.19484</v>
          </cell>
          <cell r="D775">
            <v>-55.739075</v>
          </cell>
          <cell r="E775">
            <v>-25.845734</v>
          </cell>
          <cell r="F775">
            <v>10.432365000000001</v>
          </cell>
          <cell r="G775">
            <v>-4.6419864000000004</v>
          </cell>
        </row>
        <row r="776">
          <cell r="A776">
            <v>10.4768300056</v>
          </cell>
          <cell r="B776">
            <v>-277.00684000000001</v>
          </cell>
          <cell r="C776">
            <v>125.40286999999999</v>
          </cell>
          <cell r="D776">
            <v>-55.824814000000003</v>
          </cell>
          <cell r="E776">
            <v>-25.838374999999999</v>
          </cell>
          <cell r="F776">
            <v>10.427622</v>
          </cell>
          <cell r="G776">
            <v>-4.6477732999999999</v>
          </cell>
        </row>
        <row r="777">
          <cell r="A777">
            <v>10.4967799187</v>
          </cell>
          <cell r="B777">
            <v>-277.52402000000001</v>
          </cell>
          <cell r="C777">
            <v>125.60709</v>
          </cell>
          <cell r="D777">
            <v>-55.922676000000003</v>
          </cell>
          <cell r="E777">
            <v>-25.83333</v>
          </cell>
          <cell r="F777">
            <v>10.423465</v>
          </cell>
          <cell r="G777">
            <v>-4.6592180000000001</v>
          </cell>
        </row>
        <row r="778">
          <cell r="A778">
            <v>10.516779899599999</v>
          </cell>
          <cell r="B778">
            <v>-278.04052999999999</v>
          </cell>
          <cell r="C778">
            <v>125.81545</v>
          </cell>
          <cell r="D778">
            <v>-56.012659999999997</v>
          </cell>
          <cell r="E778">
            <v>-25.82403</v>
          </cell>
          <cell r="F778">
            <v>10.424742999999999</v>
          </cell>
          <cell r="G778">
            <v>-4.6644329999999998</v>
          </cell>
        </row>
        <row r="779">
          <cell r="A779">
            <v>10.5367701054</v>
          </cell>
          <cell r="B779">
            <v>-278.55655000000002</v>
          </cell>
          <cell r="C779">
            <v>126.02374</v>
          </cell>
          <cell r="D779">
            <v>-56.112400000000001</v>
          </cell>
          <cell r="E779">
            <v>-25.818681999999999</v>
          </cell>
          <cell r="F779">
            <v>10.421321000000001</v>
          </cell>
          <cell r="G779">
            <v>-4.6694994000000003</v>
          </cell>
        </row>
        <row r="780">
          <cell r="A780">
            <v>10.556760072699999</v>
          </cell>
          <cell r="B780">
            <v>-279.07440000000003</v>
          </cell>
          <cell r="C780">
            <v>126.22817999999999</v>
          </cell>
          <cell r="D780">
            <v>-56.208179999999999</v>
          </cell>
          <cell r="E780">
            <v>-25.813400000000001</v>
          </cell>
          <cell r="F780">
            <v>10.417861</v>
          </cell>
          <cell r="G780">
            <v>-4.6742800000000004</v>
          </cell>
        </row>
        <row r="781">
          <cell r="A781">
            <v>10.576780080800001</v>
          </cell>
          <cell r="B781">
            <v>-279.59102999999999</v>
          </cell>
          <cell r="C781">
            <v>126.43634</v>
          </cell>
          <cell r="D781">
            <v>-56.298065000000001</v>
          </cell>
          <cell r="E781">
            <v>-25.802685</v>
          </cell>
          <cell r="F781">
            <v>10.421761999999999</v>
          </cell>
          <cell r="G781">
            <v>-4.6790250000000002</v>
          </cell>
        </row>
        <row r="782">
          <cell r="A782">
            <v>10.596750021</v>
          </cell>
          <cell r="B782">
            <v>-280.10820000000001</v>
          </cell>
          <cell r="C782">
            <v>126.64069000000001</v>
          </cell>
          <cell r="D782">
            <v>-56.396186999999998</v>
          </cell>
          <cell r="E782">
            <v>-25.800443999999999</v>
          </cell>
          <cell r="F782">
            <v>10.417377</v>
          </cell>
          <cell r="G782">
            <v>-4.6907473</v>
          </cell>
        </row>
        <row r="783">
          <cell r="A783">
            <v>10.616760015500001</v>
          </cell>
          <cell r="B783">
            <v>-280.62436000000002</v>
          </cell>
          <cell r="C783">
            <v>126.848755</v>
          </cell>
          <cell r="D783">
            <v>-56.486702000000001</v>
          </cell>
          <cell r="E783">
            <v>-25.793873000000001</v>
          </cell>
          <cell r="F783">
            <v>10.414825</v>
          </cell>
          <cell r="G783">
            <v>-4.6966257000000002</v>
          </cell>
        </row>
        <row r="784">
          <cell r="A784">
            <v>10.636739969300001</v>
          </cell>
          <cell r="B784">
            <v>-281.1395</v>
          </cell>
          <cell r="C784">
            <v>127.05681</v>
          </cell>
          <cell r="D784">
            <v>-56.586359999999999</v>
          </cell>
          <cell r="E784">
            <v>-25.786117999999998</v>
          </cell>
          <cell r="F784">
            <v>10.417706000000001</v>
          </cell>
          <cell r="G784">
            <v>-4.7090550000000002</v>
          </cell>
        </row>
        <row r="785">
          <cell r="A785">
            <v>10.6567299366</v>
          </cell>
          <cell r="B785">
            <v>-281.65667999999999</v>
          </cell>
          <cell r="C785">
            <v>127.26139000000001</v>
          </cell>
          <cell r="D785">
            <v>-56.683050000000001</v>
          </cell>
          <cell r="E785">
            <v>-25.780365</v>
          </cell>
          <cell r="F785">
            <v>10.416850999999999</v>
          </cell>
          <cell r="G785">
            <v>-4.7267941999999996</v>
          </cell>
        </row>
        <row r="786">
          <cell r="A786">
            <v>10.6767199039</v>
          </cell>
          <cell r="B786">
            <v>-282.17212000000001</v>
          </cell>
          <cell r="C786">
            <v>127.46944000000001</v>
          </cell>
          <cell r="D786">
            <v>-56.775593000000001</v>
          </cell>
          <cell r="E786">
            <v>-25.775257</v>
          </cell>
          <cell r="F786">
            <v>10.41464</v>
          </cell>
          <cell r="G786">
            <v>-4.7420850000000003</v>
          </cell>
        </row>
        <row r="787">
          <cell r="A787">
            <v>10.6967198849</v>
          </cell>
          <cell r="B787">
            <v>-282.68903</v>
          </cell>
          <cell r="C787">
            <v>127.674286</v>
          </cell>
          <cell r="D787">
            <v>-56.874920000000003</v>
          </cell>
          <cell r="E787">
            <v>-25.771801</v>
          </cell>
          <cell r="F787">
            <v>10.407589</v>
          </cell>
          <cell r="G787">
            <v>-4.7633169999999998</v>
          </cell>
        </row>
        <row r="788">
          <cell r="A788">
            <v>10.7167499065</v>
          </cell>
          <cell r="B788">
            <v>-283.20508000000001</v>
          </cell>
          <cell r="C788">
            <v>127.88265</v>
          </cell>
          <cell r="D788">
            <v>-56.967875999999997</v>
          </cell>
          <cell r="E788">
            <v>-25.765297</v>
          </cell>
          <cell r="F788">
            <v>10.406404</v>
          </cell>
          <cell r="G788">
            <v>-4.7853665000000003</v>
          </cell>
        </row>
        <row r="789">
          <cell r="A789">
            <v>10.736710071599999</v>
          </cell>
          <cell r="B789">
            <v>-283.71910000000003</v>
          </cell>
          <cell r="C789">
            <v>128.09030000000001</v>
          </cell>
          <cell r="D789">
            <v>-57.0687</v>
          </cell>
          <cell r="E789">
            <v>-25.757017000000001</v>
          </cell>
          <cell r="F789">
            <v>10.407254999999999</v>
          </cell>
          <cell r="G789">
            <v>-4.8142256999999997</v>
          </cell>
        </row>
        <row r="790">
          <cell r="A790">
            <v>10.7567000389</v>
          </cell>
          <cell r="B790">
            <v>-284.23543999999998</v>
          </cell>
          <cell r="C790">
            <v>128.29491999999999</v>
          </cell>
          <cell r="D790">
            <v>-57.167552999999998</v>
          </cell>
          <cell r="E790">
            <v>-25.752367</v>
          </cell>
          <cell r="F790">
            <v>10.400601999999999</v>
          </cell>
          <cell r="G790">
            <v>-4.8410935000000004</v>
          </cell>
        </row>
        <row r="791">
          <cell r="A791">
            <v>10.776690006300001</v>
          </cell>
          <cell r="B791">
            <v>-284.74997000000002</v>
          </cell>
          <cell r="C791">
            <v>128.5025</v>
          </cell>
          <cell r="D791">
            <v>-57.259569999999997</v>
          </cell>
          <cell r="E791">
            <v>-25.743862</v>
          </cell>
          <cell r="F791">
            <v>10.397593499999999</v>
          </cell>
          <cell r="G791">
            <v>-4.8638589999999997</v>
          </cell>
        </row>
        <row r="792">
          <cell r="A792">
            <v>10.796689987200001</v>
          </cell>
          <cell r="B792">
            <v>-285.26459999999997</v>
          </cell>
          <cell r="C792">
            <v>128.71039999999999</v>
          </cell>
          <cell r="D792">
            <v>-57.357925000000002</v>
          </cell>
          <cell r="E792">
            <v>-25.733608</v>
          </cell>
          <cell r="F792">
            <v>10.398348</v>
          </cell>
          <cell r="G792">
            <v>-4.8850474000000004</v>
          </cell>
        </row>
        <row r="793">
          <cell r="A793">
            <v>10.8166799545</v>
          </cell>
          <cell r="B793">
            <v>-285.78055000000001</v>
          </cell>
          <cell r="C793">
            <v>128.91487000000001</v>
          </cell>
          <cell r="D793">
            <v>-57.459263</v>
          </cell>
          <cell r="E793">
            <v>-25.728947000000002</v>
          </cell>
          <cell r="F793">
            <v>10.390784999999999</v>
          </cell>
          <cell r="G793">
            <v>-4.9002137000000001</v>
          </cell>
        </row>
        <row r="794">
          <cell r="A794">
            <v>10.8366699219</v>
          </cell>
          <cell r="B794">
            <v>-286.29469999999998</v>
          </cell>
          <cell r="C794">
            <v>129.12235999999999</v>
          </cell>
          <cell r="D794">
            <v>-57.555366999999997</v>
          </cell>
          <cell r="E794">
            <v>-25.722259999999999</v>
          </cell>
          <cell r="F794">
            <v>10.390648000000001</v>
          </cell>
          <cell r="G794">
            <v>-4.9080496</v>
          </cell>
        </row>
        <row r="795">
          <cell r="A795">
            <v>10.8566699028</v>
          </cell>
          <cell r="B795">
            <v>-286.81097</v>
          </cell>
          <cell r="C795">
            <v>129.32677000000001</v>
          </cell>
          <cell r="D795">
            <v>-57.657516000000001</v>
          </cell>
          <cell r="E795">
            <v>-25.722498000000002</v>
          </cell>
          <cell r="F795">
            <v>10.382944</v>
          </cell>
          <cell r="G795">
            <v>-4.9137370000000002</v>
          </cell>
        </row>
        <row r="796">
          <cell r="A796">
            <v>10.876659870099999</v>
          </cell>
          <cell r="B796">
            <v>-287.32506999999998</v>
          </cell>
          <cell r="C796">
            <v>129.53400999999999</v>
          </cell>
          <cell r="D796">
            <v>-57.747889999999998</v>
          </cell>
          <cell r="E796">
            <v>-25.719235999999999</v>
          </cell>
          <cell r="F796">
            <v>10.382744000000001</v>
          </cell>
          <cell r="G796">
            <v>-4.8988759999999996</v>
          </cell>
        </row>
        <row r="797">
          <cell r="A797">
            <v>10.8966500759</v>
          </cell>
          <cell r="B797">
            <v>-287.84113000000002</v>
          </cell>
          <cell r="C797">
            <v>129.73857000000001</v>
          </cell>
          <cell r="D797">
            <v>-57.850098000000003</v>
          </cell>
          <cell r="E797">
            <v>-25.71847</v>
          </cell>
          <cell r="F797">
            <v>10.380941</v>
          </cell>
          <cell r="G797">
            <v>-4.878736</v>
          </cell>
        </row>
        <row r="798">
          <cell r="A798">
            <v>10.9166500568</v>
          </cell>
          <cell r="B798">
            <v>-288.35512999999997</v>
          </cell>
          <cell r="C798">
            <v>129.94601</v>
          </cell>
          <cell r="D798">
            <v>-57.951168000000003</v>
          </cell>
          <cell r="E798">
            <v>-25.715273</v>
          </cell>
          <cell r="F798">
            <v>10.381767999999999</v>
          </cell>
          <cell r="G798">
            <v>-4.8533983000000003</v>
          </cell>
        </row>
        <row r="799">
          <cell r="A799">
            <v>10.936640024200001</v>
          </cell>
          <cell r="B799">
            <v>-288.86896000000002</v>
          </cell>
          <cell r="C799">
            <v>130.15351999999999</v>
          </cell>
          <cell r="D799">
            <v>-58.051014000000002</v>
          </cell>
          <cell r="E799">
            <v>-25.711458</v>
          </cell>
          <cell r="F799">
            <v>10.386596000000001</v>
          </cell>
          <cell r="G799">
            <v>-4.8278660000000002</v>
          </cell>
        </row>
        <row r="800">
          <cell r="A800">
            <v>10.9566299915</v>
          </cell>
          <cell r="B800">
            <v>-289.38470000000001</v>
          </cell>
          <cell r="C800">
            <v>130.35844</v>
          </cell>
          <cell r="D800">
            <v>-58.150179999999999</v>
          </cell>
          <cell r="E800">
            <v>-25.706419</v>
          </cell>
          <cell r="F800">
            <v>10.390784999999999</v>
          </cell>
          <cell r="G800">
            <v>-4.8151640000000002</v>
          </cell>
        </row>
        <row r="801">
          <cell r="A801">
            <v>10.9766299725</v>
          </cell>
          <cell r="B801">
            <v>-289.89837999999997</v>
          </cell>
          <cell r="C801">
            <v>130.56603999999999</v>
          </cell>
          <cell r="D801">
            <v>-58.243319999999997</v>
          </cell>
          <cell r="E801">
            <v>-25.702491999999999</v>
          </cell>
          <cell r="F801">
            <v>10.389466000000001</v>
          </cell>
          <cell r="G801">
            <v>-4.804678</v>
          </cell>
        </row>
        <row r="802">
          <cell r="A802">
            <v>10.9966199398</v>
          </cell>
          <cell r="B802">
            <v>-290.41372999999999</v>
          </cell>
          <cell r="C802">
            <v>130.77098000000001</v>
          </cell>
          <cell r="D802">
            <v>-58.3431</v>
          </cell>
          <cell r="E802">
            <v>-25.701557000000001</v>
          </cell>
          <cell r="F802">
            <v>10.386558000000001</v>
          </cell>
          <cell r="G802">
            <v>-4.8142829999999996</v>
          </cell>
        </row>
        <row r="803">
          <cell r="A803">
            <v>11.0166199207</v>
          </cell>
          <cell r="B803">
            <v>-290.92752000000002</v>
          </cell>
          <cell r="C803">
            <v>130.97855999999999</v>
          </cell>
          <cell r="D803">
            <v>-58.434531999999997</v>
          </cell>
          <cell r="E803">
            <v>-25.692838999999999</v>
          </cell>
          <cell r="F803">
            <v>10.3872385</v>
          </cell>
          <cell r="G803">
            <v>-4.8268566000000002</v>
          </cell>
        </row>
        <row r="804">
          <cell r="A804">
            <v>11.036609888099999</v>
          </cell>
          <cell r="B804">
            <v>-291.4409</v>
          </cell>
          <cell r="C804">
            <v>131.18619000000001</v>
          </cell>
          <cell r="D804">
            <v>-58.533054</v>
          </cell>
          <cell r="E804">
            <v>-25.685473999999999</v>
          </cell>
          <cell r="F804">
            <v>10.391878</v>
          </cell>
          <cell r="G804">
            <v>-4.8422890000000001</v>
          </cell>
        </row>
        <row r="805">
          <cell r="A805">
            <v>11.0566000938</v>
          </cell>
          <cell r="B805">
            <v>-291.95580000000001</v>
          </cell>
          <cell r="C805">
            <v>131.39122</v>
          </cell>
          <cell r="D805">
            <v>-58.632846999999998</v>
          </cell>
          <cell r="E805">
            <v>-25.677769999999999</v>
          </cell>
          <cell r="F805">
            <v>10.391394999999999</v>
          </cell>
          <cell r="G805">
            <v>-4.8670435000000003</v>
          </cell>
        </row>
        <row r="806">
          <cell r="A806">
            <v>11.0766000748</v>
          </cell>
          <cell r="B806">
            <v>-292.46917999999999</v>
          </cell>
          <cell r="C806">
            <v>131.59886</v>
          </cell>
          <cell r="D806">
            <v>-58.723373000000002</v>
          </cell>
          <cell r="E806">
            <v>-25.673548</v>
          </cell>
          <cell r="F806">
            <v>10.391159</v>
          </cell>
          <cell r="G806">
            <v>-4.8854965999999997</v>
          </cell>
        </row>
        <row r="807">
          <cell r="A807">
            <v>11.096590042100001</v>
          </cell>
          <cell r="B807">
            <v>-292.98379999999997</v>
          </cell>
          <cell r="C807">
            <v>131.80395999999999</v>
          </cell>
          <cell r="D807">
            <v>-58.824640000000002</v>
          </cell>
          <cell r="E807">
            <v>-25.666512999999998</v>
          </cell>
          <cell r="F807">
            <v>10.394265000000001</v>
          </cell>
          <cell r="G807">
            <v>-4.9064506999999997</v>
          </cell>
        </row>
        <row r="808">
          <cell r="A808">
            <v>11.1165800095</v>
          </cell>
          <cell r="B808">
            <v>-293.49686000000003</v>
          </cell>
          <cell r="C808">
            <v>132.01173</v>
          </cell>
          <cell r="D808">
            <v>-58.917059999999999</v>
          </cell>
          <cell r="E808">
            <v>-25.656604999999999</v>
          </cell>
          <cell r="F808">
            <v>10.401270999999999</v>
          </cell>
          <cell r="G808">
            <v>-4.9191349999999998</v>
          </cell>
        </row>
        <row r="809">
          <cell r="A809">
            <v>11.136600017499999</v>
          </cell>
          <cell r="B809">
            <v>-294.01004</v>
          </cell>
          <cell r="C809">
            <v>132.21985000000001</v>
          </cell>
          <cell r="D809">
            <v>-59.014360000000003</v>
          </cell>
          <cell r="E809">
            <v>-25.651330000000002</v>
          </cell>
          <cell r="F809">
            <v>10.404984000000001</v>
          </cell>
          <cell r="G809">
            <v>-4.9259469999999999</v>
          </cell>
        </row>
        <row r="810">
          <cell r="A810">
            <v>11.1565699577</v>
          </cell>
          <cell r="B810">
            <v>-294.52373999999998</v>
          </cell>
          <cell r="C810">
            <v>132.42514</v>
          </cell>
          <cell r="D810">
            <v>-59.116886000000001</v>
          </cell>
          <cell r="E810">
            <v>-25.645102999999999</v>
          </cell>
          <cell r="F810">
            <v>10.404826</v>
          </cell>
          <cell r="G810">
            <v>-4.9283624000000001</v>
          </cell>
        </row>
        <row r="811">
          <cell r="A811">
            <v>11.1765899658</v>
          </cell>
          <cell r="B811">
            <v>-295.03696000000002</v>
          </cell>
          <cell r="C811">
            <v>132.63346999999999</v>
          </cell>
          <cell r="D811">
            <v>-59.213590000000003</v>
          </cell>
          <cell r="E811">
            <v>-25.636747</v>
          </cell>
          <cell r="F811">
            <v>10.416903</v>
          </cell>
          <cell r="G811">
            <v>-4.9273714999999996</v>
          </cell>
        </row>
        <row r="812">
          <cell r="A812">
            <v>11.196559905999999</v>
          </cell>
          <cell r="B812">
            <v>-295.55023</v>
          </cell>
          <cell r="C812">
            <v>132.83926</v>
          </cell>
          <cell r="D812">
            <v>-59.315575000000003</v>
          </cell>
          <cell r="E812">
            <v>-25.629650000000002</v>
          </cell>
          <cell r="F812">
            <v>10.422324</v>
          </cell>
          <cell r="G812">
            <v>-4.9288854999999998</v>
          </cell>
        </row>
        <row r="813">
          <cell r="A813">
            <v>11.2165498734</v>
          </cell>
          <cell r="B813">
            <v>-296.06238000000002</v>
          </cell>
          <cell r="C813">
            <v>133.04755</v>
          </cell>
          <cell r="D813">
            <v>-59.411760000000001</v>
          </cell>
          <cell r="E813">
            <v>-25.624255999999999</v>
          </cell>
          <cell r="F813">
            <v>10.427286</v>
          </cell>
          <cell r="G813">
            <v>-4.9255789999999999</v>
          </cell>
        </row>
        <row r="814">
          <cell r="A814">
            <v>11.236639976499999</v>
          </cell>
          <cell r="B814">
            <v>-296.57693</v>
          </cell>
          <cell r="C814">
            <v>133.25702999999999</v>
          </cell>
          <cell r="D814">
            <v>-59.5199</v>
          </cell>
          <cell r="E814">
            <v>-25.61796</v>
          </cell>
          <cell r="F814">
            <v>10.434073</v>
          </cell>
          <cell r="G814">
            <v>-4.9285290000000002</v>
          </cell>
        </row>
        <row r="815">
          <cell r="A815">
            <v>11.256540060000001</v>
          </cell>
          <cell r="B815">
            <v>-297.08792</v>
          </cell>
          <cell r="C815">
            <v>133.46257</v>
          </cell>
          <cell r="D815">
            <v>-59.617866999999997</v>
          </cell>
          <cell r="E815">
            <v>-25.609819999999999</v>
          </cell>
          <cell r="F815">
            <v>10.441053</v>
          </cell>
          <cell r="G815">
            <v>-4.9321169999999999</v>
          </cell>
        </row>
        <row r="816">
          <cell r="A816">
            <v>11.2765300274</v>
          </cell>
          <cell r="B816">
            <v>-297.59960000000001</v>
          </cell>
          <cell r="C816">
            <v>133.67125999999999</v>
          </cell>
          <cell r="D816">
            <v>-59.714329999999997</v>
          </cell>
          <cell r="E816">
            <v>-25.600587999999998</v>
          </cell>
          <cell r="F816">
            <v>10.449203499999999</v>
          </cell>
          <cell r="G816">
            <v>-4.9340878000000004</v>
          </cell>
        </row>
        <row r="817">
          <cell r="A817">
            <v>11.296570062600001</v>
          </cell>
          <cell r="B817">
            <v>-298.11214999999999</v>
          </cell>
          <cell r="C817">
            <v>133.88057000000001</v>
          </cell>
          <cell r="D817">
            <v>-59.817486000000002</v>
          </cell>
          <cell r="E817">
            <v>-25.592293000000002</v>
          </cell>
          <cell r="F817">
            <v>10.455323999999999</v>
          </cell>
          <cell r="G817">
            <v>-4.9382915000000001</v>
          </cell>
        </row>
        <row r="818">
          <cell r="A818">
            <v>11.316529989199999</v>
          </cell>
          <cell r="B818">
            <v>-298.62414999999999</v>
          </cell>
          <cell r="C818">
            <v>134.08722</v>
          </cell>
          <cell r="D818">
            <v>-59.915019999999998</v>
          </cell>
          <cell r="E818">
            <v>-25.584627000000001</v>
          </cell>
          <cell r="F818">
            <v>10.462678</v>
          </cell>
          <cell r="G818">
            <v>-4.9423630000000003</v>
          </cell>
        </row>
        <row r="819">
          <cell r="A819">
            <v>11.3365199566</v>
          </cell>
          <cell r="B819">
            <v>-299.13528000000002</v>
          </cell>
          <cell r="C819">
            <v>134.29635999999999</v>
          </cell>
          <cell r="D819">
            <v>-60.008989999999997</v>
          </cell>
          <cell r="E819">
            <v>-25.5731</v>
          </cell>
          <cell r="F819">
            <v>10.473856</v>
          </cell>
          <cell r="G819">
            <v>-4.9415855000000004</v>
          </cell>
        </row>
        <row r="820">
          <cell r="A820">
            <v>11.356559991799999</v>
          </cell>
          <cell r="B820">
            <v>-299.64879999999999</v>
          </cell>
          <cell r="C820">
            <v>134.50447</v>
          </cell>
          <cell r="D820">
            <v>-60.110480000000003</v>
          </cell>
          <cell r="E820">
            <v>-25.567598</v>
          </cell>
          <cell r="F820">
            <v>10.482642999999999</v>
          </cell>
          <cell r="G820">
            <v>-4.9430876000000001</v>
          </cell>
        </row>
        <row r="821">
          <cell r="A821">
            <v>11.3766000271</v>
          </cell>
          <cell r="B821">
            <v>-300.16098</v>
          </cell>
          <cell r="C821">
            <v>134.71442999999999</v>
          </cell>
          <cell r="D821">
            <v>-60.195790000000002</v>
          </cell>
          <cell r="E821">
            <v>-25.560144000000001</v>
          </cell>
          <cell r="F821">
            <v>10.489729000000001</v>
          </cell>
          <cell r="G821">
            <v>-4.934564</v>
          </cell>
        </row>
        <row r="822">
          <cell r="A822">
            <v>11.3964998722</v>
          </cell>
          <cell r="B822">
            <v>-300.67095999999998</v>
          </cell>
          <cell r="C822">
            <v>134.92166</v>
          </cell>
          <cell r="D822">
            <v>-60.297061999999997</v>
          </cell>
          <cell r="E822">
            <v>-25.552306999999999</v>
          </cell>
          <cell r="F822">
            <v>10.499337000000001</v>
          </cell>
          <cell r="G822">
            <v>-4.9349847000000002</v>
          </cell>
        </row>
        <row r="823">
          <cell r="A823">
            <v>11.4165000916</v>
          </cell>
          <cell r="B823">
            <v>-301.1816</v>
          </cell>
          <cell r="C823">
            <v>135.13148000000001</v>
          </cell>
          <cell r="D823">
            <v>-60.387869999999999</v>
          </cell>
          <cell r="E823">
            <v>-25.541955999999999</v>
          </cell>
          <cell r="F823">
            <v>10.511813999999999</v>
          </cell>
          <cell r="G823">
            <v>-4.9294624000000002</v>
          </cell>
        </row>
        <row r="824">
          <cell r="A824">
            <v>11.436500072499999</v>
          </cell>
          <cell r="B824">
            <v>-301.69220000000001</v>
          </cell>
          <cell r="C824">
            <v>135.34177</v>
          </cell>
          <cell r="D824">
            <v>-60.49004</v>
          </cell>
          <cell r="E824">
            <v>-25.532900000000001</v>
          </cell>
          <cell r="F824">
            <v>10.522285</v>
          </cell>
          <cell r="G824">
            <v>-4.9250144999999996</v>
          </cell>
        </row>
        <row r="825">
          <cell r="A825">
            <v>11.4564800262</v>
          </cell>
          <cell r="B825">
            <v>-302.20377000000002</v>
          </cell>
          <cell r="C825">
            <v>135.55054999999999</v>
          </cell>
          <cell r="D825">
            <v>-60.589573000000001</v>
          </cell>
          <cell r="E825">
            <v>-25.525887999999998</v>
          </cell>
          <cell r="F825">
            <v>10.531008999999999</v>
          </cell>
          <cell r="G825">
            <v>-4.9211973999999996</v>
          </cell>
        </row>
        <row r="826">
          <cell r="A826">
            <v>11.4765200615</v>
          </cell>
          <cell r="B826">
            <v>-302.71483999999998</v>
          </cell>
          <cell r="C826">
            <v>135.76138</v>
          </cell>
          <cell r="D826">
            <v>-60.671590000000002</v>
          </cell>
          <cell r="E826">
            <v>-25.516190999999999</v>
          </cell>
          <cell r="F826">
            <v>10.542126</v>
          </cell>
          <cell r="G826">
            <v>-4.9105166999999996</v>
          </cell>
        </row>
        <row r="827">
          <cell r="A827">
            <v>11.4964699745</v>
          </cell>
          <cell r="B827">
            <v>-303.22460000000001</v>
          </cell>
          <cell r="C827">
            <v>135.97031999999999</v>
          </cell>
          <cell r="D827">
            <v>-60.773014000000003</v>
          </cell>
          <cell r="E827">
            <v>-25.508579999999998</v>
          </cell>
          <cell r="F827">
            <v>10.551050999999999</v>
          </cell>
          <cell r="G827">
            <v>-4.9108124000000002</v>
          </cell>
        </row>
        <row r="828">
          <cell r="A828">
            <v>11.5164699554</v>
          </cell>
          <cell r="B828">
            <v>-303.73439999999999</v>
          </cell>
          <cell r="C828">
            <v>136.18135000000001</v>
          </cell>
          <cell r="D828">
            <v>-60.871043999999998</v>
          </cell>
          <cell r="E828">
            <v>-25.500608</v>
          </cell>
          <cell r="F828">
            <v>10.559271000000001</v>
          </cell>
          <cell r="G828">
            <v>-4.9078939999999998</v>
          </cell>
        </row>
        <row r="829">
          <cell r="A829">
            <v>11.536459922800001</v>
          </cell>
          <cell r="B829">
            <v>-304.24392999999998</v>
          </cell>
          <cell r="C829">
            <v>136.39249000000001</v>
          </cell>
          <cell r="D829">
            <v>-60.975966999999997</v>
          </cell>
          <cell r="E829">
            <v>-25.493030000000001</v>
          </cell>
          <cell r="F829">
            <v>10.570891</v>
          </cell>
          <cell r="G829">
            <v>-4.9065279999999998</v>
          </cell>
        </row>
        <row r="830">
          <cell r="A830">
            <v>11.5564498901</v>
          </cell>
          <cell r="B830">
            <v>-304.75423999999998</v>
          </cell>
          <cell r="C830">
            <v>136.60256999999999</v>
          </cell>
          <cell r="D830">
            <v>-61.073500000000003</v>
          </cell>
          <cell r="E830">
            <v>-25.484649999999998</v>
          </cell>
          <cell r="F830">
            <v>10.581519999999999</v>
          </cell>
          <cell r="G830">
            <v>-4.901745</v>
          </cell>
        </row>
        <row r="831">
          <cell r="A831">
            <v>11.576449871099999</v>
          </cell>
          <cell r="B831">
            <v>-305.26366999999999</v>
          </cell>
          <cell r="C831">
            <v>136.81417999999999</v>
          </cell>
          <cell r="D831">
            <v>-61.154964</v>
          </cell>
          <cell r="E831">
            <v>-25.477053000000002</v>
          </cell>
          <cell r="F831">
            <v>10.595808</v>
          </cell>
          <cell r="G831">
            <v>-4.8913479999999998</v>
          </cell>
        </row>
        <row r="832">
          <cell r="A832">
            <v>11.5964400768</v>
          </cell>
          <cell r="B832">
            <v>-305.77417000000003</v>
          </cell>
          <cell r="C832">
            <v>137.02472</v>
          </cell>
          <cell r="D832">
            <v>-61.255929999999999</v>
          </cell>
          <cell r="E832">
            <v>-25.469172</v>
          </cell>
          <cell r="F832">
            <v>10.604609</v>
          </cell>
          <cell r="G832">
            <v>-4.8882627000000003</v>
          </cell>
        </row>
        <row r="833">
          <cell r="A833">
            <v>11.616430044199999</v>
          </cell>
          <cell r="B833">
            <v>-306.28339999999997</v>
          </cell>
          <cell r="C833">
            <v>137.23676</v>
          </cell>
          <cell r="D833">
            <v>-61.346589999999999</v>
          </cell>
          <cell r="E833">
            <v>-25.459309999999999</v>
          </cell>
          <cell r="F833">
            <v>10.617231</v>
          </cell>
          <cell r="G833">
            <v>-4.8836826999999996</v>
          </cell>
        </row>
        <row r="834">
          <cell r="A834">
            <v>11.636430025099999</v>
          </cell>
          <cell r="B834">
            <v>-306.79201999999998</v>
          </cell>
          <cell r="C834">
            <v>137.44907000000001</v>
          </cell>
          <cell r="D834">
            <v>-61.447777000000002</v>
          </cell>
          <cell r="E834">
            <v>-25.447330000000001</v>
          </cell>
          <cell r="F834">
            <v>10.631342</v>
          </cell>
          <cell r="G834">
            <v>-4.8819784999999998</v>
          </cell>
        </row>
        <row r="835">
          <cell r="A835">
            <v>11.6564199924</v>
          </cell>
          <cell r="B835">
            <v>-307.30153999999999</v>
          </cell>
          <cell r="C835">
            <v>137.66040000000001</v>
          </cell>
          <cell r="D835">
            <v>-61.546886000000001</v>
          </cell>
          <cell r="E835">
            <v>-25.436</v>
          </cell>
          <cell r="F835">
            <v>10.642364499999999</v>
          </cell>
          <cell r="G835">
            <v>-4.8812885000000001</v>
          </cell>
        </row>
        <row r="836">
          <cell r="A836">
            <v>11.676409959800001</v>
          </cell>
          <cell r="B836">
            <v>-307.80993999999998</v>
          </cell>
          <cell r="C836">
            <v>137.87315000000001</v>
          </cell>
          <cell r="D836">
            <v>-61.640300000000003</v>
          </cell>
          <cell r="E836">
            <v>-25.424032</v>
          </cell>
          <cell r="F836">
            <v>10.655415</v>
          </cell>
          <cell r="G836">
            <v>-4.8816294999999998</v>
          </cell>
        </row>
        <row r="837">
          <cell r="A837">
            <v>11.696409940700001</v>
          </cell>
          <cell r="B837">
            <v>-308.31882000000002</v>
          </cell>
          <cell r="C837">
            <v>138.08507</v>
          </cell>
          <cell r="D837">
            <v>-61.739919999999998</v>
          </cell>
          <cell r="E837">
            <v>-25.411306</v>
          </cell>
          <cell r="F837">
            <v>10.66549</v>
          </cell>
          <cell r="G837">
            <v>-4.8869442999999997</v>
          </cell>
        </row>
        <row r="838">
          <cell r="A838">
            <v>11.7163999081</v>
          </cell>
          <cell r="B838">
            <v>-308.82650000000001</v>
          </cell>
          <cell r="C838">
            <v>138.29820000000001</v>
          </cell>
          <cell r="D838">
            <v>-61.825882</v>
          </cell>
          <cell r="E838">
            <v>-25.401828999999999</v>
          </cell>
          <cell r="F838">
            <v>10.676199</v>
          </cell>
          <cell r="G838">
            <v>-4.8879219999999997</v>
          </cell>
        </row>
        <row r="839">
          <cell r="A839">
            <v>11.7363898754</v>
          </cell>
          <cell r="B839">
            <v>-309.33429999999998</v>
          </cell>
          <cell r="C839">
            <v>138.51173</v>
          </cell>
          <cell r="D839">
            <v>-61.918858</v>
          </cell>
          <cell r="E839">
            <v>-25.392140999999999</v>
          </cell>
          <cell r="F839">
            <v>10.683963</v>
          </cell>
          <cell r="G839">
            <v>-4.890676</v>
          </cell>
        </row>
        <row r="840">
          <cell r="A840">
            <v>11.7563900948</v>
          </cell>
          <cell r="B840">
            <v>-309.84253000000001</v>
          </cell>
          <cell r="C840">
            <v>138.72436999999999</v>
          </cell>
          <cell r="D840">
            <v>-62.021343000000002</v>
          </cell>
          <cell r="E840">
            <v>-25.384899999999998</v>
          </cell>
          <cell r="F840">
            <v>10.693609</v>
          </cell>
          <cell r="G840">
            <v>-4.8970732999999997</v>
          </cell>
        </row>
        <row r="841">
          <cell r="A841">
            <v>11.7766299248</v>
          </cell>
          <cell r="B841">
            <v>-310.35613999999998</v>
          </cell>
          <cell r="C841">
            <v>138.94081</v>
          </cell>
          <cell r="D841">
            <v>-62.119729999999997</v>
          </cell>
          <cell r="E841">
            <v>-25.37621</v>
          </cell>
          <cell r="F841">
            <v>10.702933</v>
          </cell>
          <cell r="G841">
            <v>-4.9020267000000004</v>
          </cell>
        </row>
        <row r="842">
          <cell r="A842">
            <v>11.796400070200001</v>
          </cell>
          <cell r="B842">
            <v>-310.85753999999997</v>
          </cell>
          <cell r="C842">
            <v>139.15244999999999</v>
          </cell>
          <cell r="D842">
            <v>-62.216732</v>
          </cell>
          <cell r="E842">
            <v>-25.364640999999999</v>
          </cell>
          <cell r="F842">
            <v>10.714308000000001</v>
          </cell>
          <cell r="G842">
            <v>-4.9107932999999999</v>
          </cell>
        </row>
        <row r="843">
          <cell r="A843">
            <v>11.8163700104</v>
          </cell>
          <cell r="B843">
            <v>-311.36439999999999</v>
          </cell>
          <cell r="C843">
            <v>139.36555000000001</v>
          </cell>
          <cell r="D843">
            <v>-62.317318</v>
          </cell>
          <cell r="E843">
            <v>-25.354092000000001</v>
          </cell>
          <cell r="F843">
            <v>10.723382000000001</v>
          </cell>
          <cell r="G843">
            <v>-4.9262740000000003</v>
          </cell>
        </row>
        <row r="844">
          <cell r="A844">
            <v>11.836359977700001</v>
          </cell>
          <cell r="B844">
            <v>-311.87090000000001</v>
          </cell>
          <cell r="C844">
            <v>139.57992999999999</v>
          </cell>
          <cell r="D844">
            <v>-62.409472999999998</v>
          </cell>
          <cell r="E844">
            <v>-25.342112</v>
          </cell>
          <cell r="F844">
            <v>10.735526999999999</v>
          </cell>
          <cell r="G844">
            <v>-4.9350680000000002</v>
          </cell>
        </row>
        <row r="845">
          <cell r="A845">
            <v>11.856359958600001</v>
          </cell>
          <cell r="B845">
            <v>-312.37822999999997</v>
          </cell>
          <cell r="C845">
            <v>139.79382000000001</v>
          </cell>
          <cell r="D845">
            <v>-62.510745999999997</v>
          </cell>
          <cell r="E845">
            <v>-25.332159999999998</v>
          </cell>
          <cell r="F845">
            <v>10.747432999999999</v>
          </cell>
          <cell r="G845">
            <v>-4.9459305000000002</v>
          </cell>
        </row>
        <row r="846">
          <cell r="A846">
            <v>11.876349926</v>
          </cell>
          <cell r="B846">
            <v>-312.88440000000003</v>
          </cell>
          <cell r="C846">
            <v>140.0086</v>
          </cell>
          <cell r="D846">
            <v>-62.605690000000003</v>
          </cell>
          <cell r="E846">
            <v>-25.320001999999999</v>
          </cell>
          <cell r="F846">
            <v>10.759024</v>
          </cell>
          <cell r="G846">
            <v>-4.9504919999999997</v>
          </cell>
        </row>
        <row r="847">
          <cell r="A847">
            <v>11.8963398933</v>
          </cell>
          <cell r="B847">
            <v>-313.39109999999999</v>
          </cell>
          <cell r="C847">
            <v>140.22289000000001</v>
          </cell>
          <cell r="D847">
            <v>-62.706882</v>
          </cell>
          <cell r="E847">
            <v>-25.314232000000001</v>
          </cell>
          <cell r="F847">
            <v>10.767261</v>
          </cell>
          <cell r="G847">
            <v>-4.9565830000000002</v>
          </cell>
        </row>
        <row r="848">
          <cell r="A848">
            <v>11.9163398743</v>
          </cell>
          <cell r="B848">
            <v>-313.89681999999999</v>
          </cell>
          <cell r="C848">
            <v>140.43805</v>
          </cell>
          <cell r="D848">
            <v>-62.799731999999999</v>
          </cell>
          <cell r="E848">
            <v>-25.302526</v>
          </cell>
          <cell r="F848">
            <v>10.777471999999999</v>
          </cell>
          <cell r="G848">
            <v>-4.9601034999999998</v>
          </cell>
        </row>
        <row r="849">
          <cell r="A849">
            <v>11.9363698959</v>
          </cell>
          <cell r="B849">
            <v>-314.40338000000003</v>
          </cell>
          <cell r="C849">
            <v>140.65398999999999</v>
          </cell>
          <cell r="D849">
            <v>-62.897407999999999</v>
          </cell>
          <cell r="E849">
            <v>-25.291046000000001</v>
          </cell>
          <cell r="F849">
            <v>10.792045</v>
          </cell>
          <cell r="G849">
            <v>-4.9649669999999997</v>
          </cell>
        </row>
        <row r="850">
          <cell r="A850">
            <v>11.956350088100001</v>
          </cell>
          <cell r="B850">
            <v>-314.90886999999998</v>
          </cell>
          <cell r="C850">
            <v>140.86886999999999</v>
          </cell>
          <cell r="D850">
            <v>-62.999695000000003</v>
          </cell>
          <cell r="E850">
            <v>-25.281742000000001</v>
          </cell>
          <cell r="F850">
            <v>10.80049</v>
          </cell>
          <cell r="G850">
            <v>-4.9670880000000004</v>
          </cell>
        </row>
        <row r="851">
          <cell r="A851">
            <v>11.9764399529</v>
          </cell>
          <cell r="B851">
            <v>-315.41678000000002</v>
          </cell>
          <cell r="C851">
            <v>141.08598000000001</v>
          </cell>
          <cell r="D851">
            <v>-63.097200000000001</v>
          </cell>
          <cell r="E851">
            <v>-25.272282000000001</v>
          </cell>
          <cell r="F851">
            <v>10.810917</v>
          </cell>
          <cell r="G851">
            <v>-4.9630593999999997</v>
          </cell>
        </row>
        <row r="852">
          <cell r="A852">
            <v>11.996309995700001</v>
          </cell>
          <cell r="B852">
            <v>-315.91888</v>
          </cell>
          <cell r="C852">
            <v>141.30013</v>
          </cell>
          <cell r="D852">
            <v>-63.198214999999998</v>
          </cell>
          <cell r="E852">
            <v>-25.265177000000001</v>
          </cell>
          <cell r="F852">
            <v>10.820026</v>
          </cell>
          <cell r="G852">
            <v>-4.9585879999999998</v>
          </cell>
        </row>
        <row r="853">
          <cell r="A853">
            <v>12.016309976600001</v>
          </cell>
          <cell r="B853">
            <v>-316.42397999999997</v>
          </cell>
          <cell r="C853">
            <v>141.51659000000001</v>
          </cell>
          <cell r="D853">
            <v>-63.297145999999998</v>
          </cell>
          <cell r="E853">
            <v>-25.258049</v>
          </cell>
          <cell r="F853">
            <v>10.828785999999999</v>
          </cell>
          <cell r="G853">
            <v>-4.9483629999999996</v>
          </cell>
        </row>
        <row r="854">
          <cell r="A854">
            <v>12.0363299847</v>
          </cell>
          <cell r="B854">
            <v>-316.92970000000003</v>
          </cell>
          <cell r="C854">
            <v>141.73352</v>
          </cell>
          <cell r="D854">
            <v>-63.397419999999997</v>
          </cell>
          <cell r="E854">
            <v>-25.252293000000002</v>
          </cell>
          <cell r="F854">
            <v>10.838376</v>
          </cell>
          <cell r="G854">
            <v>-4.9390836</v>
          </cell>
        </row>
        <row r="855">
          <cell r="A855">
            <v>12.0563299656</v>
          </cell>
          <cell r="B855">
            <v>-317.43459999999999</v>
          </cell>
          <cell r="C855">
            <v>141.94943000000001</v>
          </cell>
          <cell r="D855">
            <v>-63.497199999999999</v>
          </cell>
          <cell r="E855">
            <v>-25.244838999999999</v>
          </cell>
          <cell r="F855">
            <v>10.845276</v>
          </cell>
          <cell r="G855">
            <v>-4.9347314999999998</v>
          </cell>
        </row>
        <row r="856">
          <cell r="A856">
            <v>12.0762898922</v>
          </cell>
          <cell r="B856">
            <v>-317.93826000000001</v>
          </cell>
          <cell r="C856">
            <v>142.16579999999999</v>
          </cell>
          <cell r="D856">
            <v>-63.589084999999997</v>
          </cell>
          <cell r="E856">
            <v>-25.238600000000002</v>
          </cell>
          <cell r="F856">
            <v>10.854181000000001</v>
          </cell>
          <cell r="G856">
            <v>-4.9296879999999996</v>
          </cell>
        </row>
        <row r="857">
          <cell r="A857">
            <v>12.096280097999999</v>
          </cell>
          <cell r="B857">
            <v>-318.44292999999999</v>
          </cell>
          <cell r="C857">
            <v>142.38200000000001</v>
          </cell>
          <cell r="D857">
            <v>-63.689399999999999</v>
          </cell>
          <cell r="E857">
            <v>-25.232126000000001</v>
          </cell>
          <cell r="F857">
            <v>10.860666999999999</v>
          </cell>
          <cell r="G857">
            <v>-4.9245289999999997</v>
          </cell>
        </row>
        <row r="858">
          <cell r="A858">
            <v>12.1162700653</v>
          </cell>
          <cell r="B858">
            <v>-318.94709999999998</v>
          </cell>
          <cell r="C858">
            <v>142.59908999999999</v>
          </cell>
          <cell r="D858">
            <v>-63.785843</v>
          </cell>
          <cell r="E858">
            <v>-25.224740000000001</v>
          </cell>
          <cell r="F858">
            <v>10.870426999999999</v>
          </cell>
          <cell r="G858">
            <v>-4.9163804000000004</v>
          </cell>
        </row>
        <row r="859">
          <cell r="A859">
            <v>12.136280059800001</v>
          </cell>
          <cell r="B859">
            <v>-319.45163000000002</v>
          </cell>
          <cell r="C859">
            <v>142.81664000000001</v>
          </cell>
          <cell r="D859">
            <v>-63.882796999999997</v>
          </cell>
          <cell r="E859">
            <v>-25.2163</v>
          </cell>
          <cell r="F859">
            <v>10.879523000000001</v>
          </cell>
          <cell r="G859">
            <v>-4.9079189999999997</v>
          </cell>
        </row>
        <row r="860">
          <cell r="A860">
            <v>12.156260013600001</v>
          </cell>
          <cell r="B860">
            <v>-319.95544000000001</v>
          </cell>
          <cell r="C860">
            <v>143.03339</v>
          </cell>
          <cell r="D860">
            <v>-63.983116000000003</v>
          </cell>
          <cell r="E860">
            <v>-25.207782999999999</v>
          </cell>
          <cell r="F860">
            <v>10.888056000000001</v>
          </cell>
          <cell r="G860">
            <v>-4.9007354000000003</v>
          </cell>
        </row>
        <row r="861">
          <cell r="A861">
            <v>12.1764500141</v>
          </cell>
          <cell r="B861">
            <v>-320.46417000000002</v>
          </cell>
          <cell r="C861">
            <v>143.25325000000001</v>
          </cell>
          <cell r="D861">
            <v>-64.081370000000007</v>
          </cell>
          <cell r="E861">
            <v>-25.200562000000001</v>
          </cell>
          <cell r="F861">
            <v>10.896938</v>
          </cell>
          <cell r="G861">
            <v>-4.8961980000000001</v>
          </cell>
        </row>
        <row r="862">
          <cell r="A862">
            <v>12.1962499619</v>
          </cell>
          <cell r="B862">
            <v>-320.96312999999998</v>
          </cell>
          <cell r="C862">
            <v>143.4683</v>
          </cell>
          <cell r="D862">
            <v>-64.180046000000004</v>
          </cell>
          <cell r="E862">
            <v>-25.190913999999999</v>
          </cell>
          <cell r="F862">
            <v>10.904192999999999</v>
          </cell>
          <cell r="G862">
            <v>-4.8940473000000004</v>
          </cell>
        </row>
        <row r="863">
          <cell r="A863">
            <v>12.2162399292</v>
          </cell>
          <cell r="B863">
            <v>-321.4665</v>
          </cell>
          <cell r="C863">
            <v>143.68626</v>
          </cell>
          <cell r="D863">
            <v>-64.277389999999997</v>
          </cell>
          <cell r="E863">
            <v>-25.183516999999998</v>
          </cell>
          <cell r="F863">
            <v>10.913797000000001</v>
          </cell>
          <cell r="G863">
            <v>-4.892544</v>
          </cell>
        </row>
        <row r="864">
          <cell r="A864">
            <v>12.2362399101</v>
          </cell>
          <cell r="B864">
            <v>-321.9699</v>
          </cell>
          <cell r="C864">
            <v>143.90456</v>
          </cell>
          <cell r="D864">
            <v>-64.376339999999999</v>
          </cell>
          <cell r="E864">
            <v>-25.17454</v>
          </cell>
          <cell r="F864">
            <v>10.92187</v>
          </cell>
          <cell r="G864">
            <v>-4.8903112000000002</v>
          </cell>
        </row>
        <row r="865">
          <cell r="A865">
            <v>12.256229877499999</v>
          </cell>
          <cell r="B865">
            <v>-322.47323999999998</v>
          </cell>
          <cell r="C865">
            <v>144.12215</v>
          </cell>
          <cell r="D865">
            <v>-64.473990000000001</v>
          </cell>
          <cell r="E865">
            <v>-25.166893000000002</v>
          </cell>
          <cell r="F865">
            <v>10.929767999999999</v>
          </cell>
          <cell r="G865">
            <v>-4.8877439999999996</v>
          </cell>
        </row>
        <row r="866">
          <cell r="A866">
            <v>12.2762200832</v>
          </cell>
          <cell r="B866">
            <v>-322.97606999999999</v>
          </cell>
          <cell r="C866">
            <v>144.34057999999999</v>
          </cell>
          <cell r="D866">
            <v>-64.563773999999995</v>
          </cell>
          <cell r="E866">
            <v>-25.158570000000001</v>
          </cell>
          <cell r="F866">
            <v>10.938367</v>
          </cell>
          <cell r="G866">
            <v>-4.8772697000000003</v>
          </cell>
        </row>
        <row r="867">
          <cell r="A867">
            <v>12.296230077700001</v>
          </cell>
          <cell r="B867">
            <v>-323.47899999999998</v>
          </cell>
          <cell r="C867">
            <v>144.55939000000001</v>
          </cell>
          <cell r="D867">
            <v>-64.664609999999996</v>
          </cell>
          <cell r="E867">
            <v>-25.151015999999998</v>
          </cell>
          <cell r="F867">
            <v>10.949097</v>
          </cell>
          <cell r="G867">
            <v>-4.8724850000000002</v>
          </cell>
        </row>
        <row r="868">
          <cell r="A868">
            <v>12.3162200451</v>
          </cell>
          <cell r="B868">
            <v>-323.9819</v>
          </cell>
          <cell r="C868">
            <v>144.77753999999999</v>
          </cell>
          <cell r="D868">
            <v>-64.760154999999997</v>
          </cell>
          <cell r="E868">
            <v>-25.144917</v>
          </cell>
          <cell r="F868">
            <v>10.957692</v>
          </cell>
          <cell r="G868">
            <v>-4.8676459999999997</v>
          </cell>
        </row>
        <row r="869">
          <cell r="A869">
            <v>12.336240053199999</v>
          </cell>
          <cell r="B869">
            <v>-324.48509999999999</v>
          </cell>
          <cell r="C869">
            <v>144.99690000000001</v>
          </cell>
          <cell r="D869">
            <v>-64.856729999999999</v>
          </cell>
          <cell r="E869">
            <v>-25.138566999999998</v>
          </cell>
          <cell r="F869">
            <v>10.966989999999999</v>
          </cell>
          <cell r="G869">
            <v>-4.8623915000000002</v>
          </cell>
        </row>
        <row r="870">
          <cell r="A870">
            <v>12.3562099934</v>
          </cell>
          <cell r="B870">
            <v>-324.98718000000002</v>
          </cell>
          <cell r="C870">
            <v>145.21509</v>
          </cell>
          <cell r="D870">
            <v>-64.954160000000002</v>
          </cell>
          <cell r="E870">
            <v>-25.13259</v>
          </cell>
          <cell r="F870">
            <v>10.974470999999999</v>
          </cell>
          <cell r="G870">
            <v>-4.8578659999999996</v>
          </cell>
        </row>
        <row r="871">
          <cell r="A871">
            <v>12.376539945599999</v>
          </cell>
          <cell r="B871">
            <v>-325.49777</v>
          </cell>
          <cell r="C871">
            <v>145.43794</v>
          </cell>
          <cell r="D871">
            <v>-65.043049999999994</v>
          </cell>
          <cell r="E871">
            <v>-25.122430000000001</v>
          </cell>
          <cell r="F871">
            <v>10.982039</v>
          </cell>
          <cell r="G871">
            <v>-4.8506093000000003</v>
          </cell>
        </row>
        <row r="872">
          <cell r="A872">
            <v>12.3961899281</v>
          </cell>
          <cell r="B872">
            <v>-325.99167</v>
          </cell>
          <cell r="C872">
            <v>145.65329</v>
          </cell>
          <cell r="D872">
            <v>-65.141234999999995</v>
          </cell>
          <cell r="E872">
            <v>-25.114495999999999</v>
          </cell>
          <cell r="F872">
            <v>10.991600999999999</v>
          </cell>
          <cell r="G872">
            <v>-4.8511534000000003</v>
          </cell>
        </row>
        <row r="873">
          <cell r="A873">
            <v>12.416189909</v>
          </cell>
          <cell r="B873">
            <v>-326.49360000000001</v>
          </cell>
          <cell r="C873">
            <v>145.87323000000001</v>
          </cell>
          <cell r="D873">
            <v>-65.256905000000003</v>
          </cell>
          <cell r="E873">
            <v>-25.104064999999999</v>
          </cell>
          <cell r="F873">
            <v>11.001219000000001</v>
          </cell>
          <cell r="G873">
            <v>-4.8593270000000004</v>
          </cell>
        </row>
        <row r="874">
          <cell r="A874">
            <v>12.436179876300001</v>
          </cell>
          <cell r="B874">
            <v>-326.99518</v>
          </cell>
          <cell r="C874">
            <v>146.09316999999999</v>
          </cell>
          <cell r="D874">
            <v>-65.354609999999994</v>
          </cell>
          <cell r="E874">
            <v>-25.095445999999999</v>
          </cell>
          <cell r="F874">
            <v>11.010958</v>
          </cell>
          <cell r="G874">
            <v>-4.863467</v>
          </cell>
        </row>
        <row r="875">
          <cell r="A875">
            <v>12.4561700821</v>
          </cell>
          <cell r="B875">
            <v>-327.49716000000001</v>
          </cell>
          <cell r="C875">
            <v>146.31271000000001</v>
          </cell>
          <cell r="D875">
            <v>-65.450806</v>
          </cell>
          <cell r="E875">
            <v>-25.085602000000002</v>
          </cell>
          <cell r="F875">
            <v>11.018463000000001</v>
          </cell>
          <cell r="G875">
            <v>-4.8665843000000004</v>
          </cell>
        </row>
        <row r="876">
          <cell r="A876">
            <v>12.476170063</v>
          </cell>
          <cell r="B876">
            <v>-327.9984</v>
          </cell>
          <cell r="C876">
            <v>146.53281999999999</v>
          </cell>
          <cell r="D876">
            <v>-65.535150000000002</v>
          </cell>
          <cell r="E876">
            <v>-25.076260000000001</v>
          </cell>
          <cell r="F876">
            <v>11.028464</v>
          </cell>
          <cell r="G876">
            <v>-4.8654184000000003</v>
          </cell>
        </row>
        <row r="877">
          <cell r="A877">
            <v>12.4961600304</v>
          </cell>
          <cell r="B877">
            <v>-328.49950000000001</v>
          </cell>
          <cell r="C877">
            <v>146.75265999999999</v>
          </cell>
          <cell r="D877">
            <v>-65.632840000000002</v>
          </cell>
          <cell r="E877">
            <v>-25.066873999999999</v>
          </cell>
          <cell r="F877">
            <v>11.036599000000001</v>
          </cell>
          <cell r="G877">
            <v>-4.870196</v>
          </cell>
        </row>
        <row r="878">
          <cell r="A878">
            <v>12.5161600113</v>
          </cell>
          <cell r="B878">
            <v>-329.00049999999999</v>
          </cell>
          <cell r="C878">
            <v>146.97336000000001</v>
          </cell>
          <cell r="D878">
            <v>-65.725655000000003</v>
          </cell>
          <cell r="E878">
            <v>-25.056652</v>
          </cell>
          <cell r="F878">
            <v>11.045897</v>
          </cell>
          <cell r="G878">
            <v>-4.8726234000000002</v>
          </cell>
        </row>
        <row r="879">
          <cell r="A879">
            <v>12.536149978599999</v>
          </cell>
          <cell r="B879">
            <v>-329.50112999999999</v>
          </cell>
          <cell r="C879">
            <v>147.1942</v>
          </cell>
          <cell r="D879">
            <v>-65.823043999999996</v>
          </cell>
          <cell r="E879">
            <v>-25.048055999999999</v>
          </cell>
          <cell r="F879">
            <v>11.055631999999999</v>
          </cell>
          <cell r="G879">
            <v>-4.8754169999999997</v>
          </cell>
        </row>
        <row r="880">
          <cell r="A880">
            <v>12.556139946</v>
          </cell>
          <cell r="B880">
            <v>-330.00189999999998</v>
          </cell>
          <cell r="C880">
            <v>147.41466</v>
          </cell>
          <cell r="D880">
            <v>-65.920919999999995</v>
          </cell>
          <cell r="E880">
            <v>-25.038799999999998</v>
          </cell>
          <cell r="F880">
            <v>11.065852</v>
          </cell>
          <cell r="G880">
            <v>-4.875794</v>
          </cell>
        </row>
        <row r="881">
          <cell r="A881">
            <v>12.5761399269</v>
          </cell>
          <cell r="B881">
            <v>-330.50252999999998</v>
          </cell>
          <cell r="C881">
            <v>147.63598999999999</v>
          </cell>
          <cell r="D881">
            <v>-66.013189999999994</v>
          </cell>
          <cell r="E881">
            <v>-25.031894999999999</v>
          </cell>
          <cell r="F881">
            <v>11.077086</v>
          </cell>
          <cell r="G881">
            <v>-4.8727309999999999</v>
          </cell>
        </row>
        <row r="882">
          <cell r="A882">
            <v>12.596129894300001</v>
          </cell>
          <cell r="B882">
            <v>-331.00292999999999</v>
          </cell>
          <cell r="C882">
            <v>147.85667000000001</v>
          </cell>
          <cell r="D882">
            <v>-66.110519999999994</v>
          </cell>
          <cell r="E882">
            <v>-25.023154999999999</v>
          </cell>
          <cell r="F882">
            <v>11.086052</v>
          </cell>
          <cell r="G882">
            <v>-4.8713860000000002</v>
          </cell>
        </row>
        <row r="883">
          <cell r="A883">
            <v>12.6161201</v>
          </cell>
          <cell r="B883">
            <v>-331.50310000000002</v>
          </cell>
          <cell r="C883">
            <v>148.07820000000001</v>
          </cell>
          <cell r="D883">
            <v>-66.198746</v>
          </cell>
          <cell r="E883">
            <v>-25.014748000000001</v>
          </cell>
          <cell r="F883">
            <v>11.096373</v>
          </cell>
          <cell r="G883">
            <v>-4.8665742999999999</v>
          </cell>
        </row>
        <row r="884">
          <cell r="A884">
            <v>12.6361200809</v>
          </cell>
          <cell r="B884">
            <v>-332.00290000000001</v>
          </cell>
          <cell r="C884">
            <v>148.30005</v>
          </cell>
          <cell r="D884">
            <v>-66.304550000000006</v>
          </cell>
          <cell r="E884">
            <v>-25.004169999999998</v>
          </cell>
          <cell r="F884">
            <v>11.107517</v>
          </cell>
          <cell r="G884">
            <v>-4.8660819999999996</v>
          </cell>
        </row>
        <row r="885">
          <cell r="A885">
            <v>12.6561100483</v>
          </cell>
          <cell r="B885">
            <v>-332.50256000000002</v>
          </cell>
          <cell r="C885">
            <v>148.52158</v>
          </cell>
          <cell r="D885">
            <v>-66.398679999999999</v>
          </cell>
          <cell r="E885">
            <v>-24.994935999999999</v>
          </cell>
          <cell r="F885">
            <v>11.118124999999999</v>
          </cell>
          <cell r="G885">
            <v>-4.8647593999999996</v>
          </cell>
        </row>
        <row r="886">
          <cell r="A886">
            <v>12.676120042799999</v>
          </cell>
          <cell r="B886">
            <v>-333.00240000000002</v>
          </cell>
          <cell r="C886">
            <v>148.74413999999999</v>
          </cell>
          <cell r="D886">
            <v>-66.490234000000001</v>
          </cell>
          <cell r="E886">
            <v>-24.984552000000001</v>
          </cell>
          <cell r="F886">
            <v>11.129628</v>
          </cell>
          <cell r="G886">
            <v>-4.8630740000000001</v>
          </cell>
        </row>
        <row r="887">
          <cell r="A887">
            <v>12.696099996599999</v>
          </cell>
          <cell r="B887">
            <v>-333.50150000000002</v>
          </cell>
          <cell r="C887">
            <v>148.9659</v>
          </cell>
          <cell r="D887">
            <v>-66.587370000000007</v>
          </cell>
          <cell r="E887">
            <v>-24.975012</v>
          </cell>
          <cell r="F887">
            <v>11.141004000000001</v>
          </cell>
          <cell r="G887">
            <v>-4.8665060000000002</v>
          </cell>
        </row>
        <row r="888">
          <cell r="A888">
            <v>12.7160899639</v>
          </cell>
          <cell r="B888">
            <v>-334.00051999999999</v>
          </cell>
          <cell r="C888">
            <v>149.18852000000001</v>
          </cell>
          <cell r="D888">
            <v>-66.681434999999993</v>
          </cell>
          <cell r="E888">
            <v>-24.965423999999999</v>
          </cell>
          <cell r="F888">
            <v>11.152151999999999</v>
          </cell>
          <cell r="G888">
            <v>-4.8705280000000002</v>
          </cell>
        </row>
        <row r="889">
          <cell r="A889">
            <v>12.736109972</v>
          </cell>
          <cell r="B889">
            <v>-334.50006000000002</v>
          </cell>
          <cell r="C889">
            <v>149.41183000000001</v>
          </cell>
          <cell r="D889">
            <v>-66.781165999999999</v>
          </cell>
          <cell r="E889">
            <v>-24.95374</v>
          </cell>
          <cell r="F889">
            <v>11.163558</v>
          </cell>
          <cell r="G889">
            <v>-4.8757415000000002</v>
          </cell>
        </row>
        <row r="890">
          <cell r="A890">
            <v>12.756079912200001</v>
          </cell>
          <cell r="B890">
            <v>-334.99838</v>
          </cell>
          <cell r="C890">
            <v>149.63417000000001</v>
          </cell>
          <cell r="D890">
            <v>-66.877539999999996</v>
          </cell>
          <cell r="E890">
            <v>-24.944503999999998</v>
          </cell>
          <cell r="F890">
            <v>11.174865</v>
          </cell>
          <cell r="G890">
            <v>-4.8795840000000004</v>
          </cell>
        </row>
        <row r="891">
          <cell r="A891">
            <v>12.776499986599999</v>
          </cell>
          <cell r="B891">
            <v>-335.50749999999999</v>
          </cell>
          <cell r="C891">
            <v>149.86237</v>
          </cell>
          <cell r="D891">
            <v>-66.973563999999996</v>
          </cell>
          <cell r="E891">
            <v>-24.932518000000002</v>
          </cell>
          <cell r="F891">
            <v>11.187287</v>
          </cell>
          <cell r="G891">
            <v>-4.8816914999999996</v>
          </cell>
        </row>
        <row r="892">
          <cell r="A892">
            <v>12.7960700989</v>
          </cell>
          <cell r="B892">
            <v>-335.99518</v>
          </cell>
          <cell r="C892">
            <v>150.08134000000001</v>
          </cell>
          <cell r="D892">
            <v>-67.06447</v>
          </cell>
          <cell r="E892">
            <v>-24.923252000000002</v>
          </cell>
          <cell r="F892">
            <v>11.199477999999999</v>
          </cell>
          <cell r="G892">
            <v>-4.8816867000000004</v>
          </cell>
        </row>
        <row r="893">
          <cell r="A893">
            <v>12.8160998821</v>
          </cell>
          <cell r="B893">
            <v>-336.49417</v>
          </cell>
          <cell r="C893">
            <v>150.30502000000001</v>
          </cell>
          <cell r="D893">
            <v>-67.165869999999998</v>
          </cell>
          <cell r="E893">
            <v>-24.913225000000001</v>
          </cell>
          <cell r="F893">
            <v>11.211193</v>
          </cell>
          <cell r="G893">
            <v>-4.880566</v>
          </cell>
        </row>
        <row r="894">
          <cell r="A894">
            <v>12.836050033599999</v>
          </cell>
          <cell r="B894">
            <v>-336.99090000000001</v>
          </cell>
          <cell r="C894">
            <v>150.52864</v>
          </cell>
          <cell r="D894">
            <v>-67.259929999999997</v>
          </cell>
          <cell r="E894">
            <v>-24.904747</v>
          </cell>
          <cell r="F894">
            <v>11.223338999999999</v>
          </cell>
          <cell r="G894">
            <v>-4.8786674000000003</v>
          </cell>
        </row>
        <row r="895">
          <cell r="A895">
            <v>12.856050014499999</v>
          </cell>
          <cell r="B895">
            <v>-337.48876999999999</v>
          </cell>
          <cell r="C895">
            <v>150.75248999999999</v>
          </cell>
          <cell r="D895">
            <v>-67.356780000000001</v>
          </cell>
          <cell r="E895">
            <v>-24.894449999999999</v>
          </cell>
          <cell r="F895">
            <v>11.23629</v>
          </cell>
          <cell r="G895">
            <v>-4.8750714999999998</v>
          </cell>
        </row>
        <row r="896">
          <cell r="A896">
            <v>12.8760399818</v>
          </cell>
          <cell r="B896">
            <v>-337.98615000000001</v>
          </cell>
          <cell r="C896">
            <v>150.97708</v>
          </cell>
          <cell r="D896">
            <v>-67.449325999999999</v>
          </cell>
          <cell r="E896">
            <v>-24.88524</v>
          </cell>
          <cell r="F896">
            <v>11.2483015</v>
          </cell>
          <cell r="G896">
            <v>-4.8687889999999996</v>
          </cell>
        </row>
        <row r="897">
          <cell r="A897">
            <v>12.896029949200001</v>
          </cell>
          <cell r="B897">
            <v>-338.48352</v>
          </cell>
          <cell r="C897">
            <v>151.2013</v>
          </cell>
          <cell r="D897">
            <v>-67.545850000000002</v>
          </cell>
          <cell r="E897">
            <v>-24.876474000000002</v>
          </cell>
          <cell r="F897">
            <v>11.259862</v>
          </cell>
          <cell r="G897">
            <v>-4.8642690000000002</v>
          </cell>
        </row>
        <row r="898">
          <cell r="A898">
            <v>12.916029930100001</v>
          </cell>
          <cell r="B898">
            <v>-338.98050000000001</v>
          </cell>
          <cell r="C898">
            <v>151.42633000000001</v>
          </cell>
          <cell r="D898">
            <v>-67.639045999999993</v>
          </cell>
          <cell r="E898">
            <v>-24.865518999999999</v>
          </cell>
          <cell r="F898">
            <v>11.273082</v>
          </cell>
          <cell r="G898">
            <v>-4.8571549999999997</v>
          </cell>
        </row>
        <row r="899">
          <cell r="A899">
            <v>12.9360198975</v>
          </cell>
          <cell r="B899">
            <v>-339.47732999999999</v>
          </cell>
          <cell r="C899">
            <v>151.65176</v>
          </cell>
          <cell r="D899">
            <v>-67.730249999999998</v>
          </cell>
          <cell r="E899">
            <v>-24.855817999999999</v>
          </cell>
          <cell r="F899">
            <v>11.287281</v>
          </cell>
          <cell r="G899">
            <v>-4.8529863000000004</v>
          </cell>
        </row>
        <row r="900">
          <cell r="A900">
            <v>12.956010103200001</v>
          </cell>
          <cell r="B900">
            <v>-339.97406000000001</v>
          </cell>
          <cell r="C900">
            <v>151.87689</v>
          </cell>
          <cell r="D900">
            <v>-67.829350000000005</v>
          </cell>
          <cell r="E900">
            <v>-24.844255</v>
          </cell>
          <cell r="F900">
            <v>11.300165</v>
          </cell>
          <cell r="G900">
            <v>-4.8513684000000001</v>
          </cell>
        </row>
        <row r="901">
          <cell r="A901">
            <v>12.9765200615</v>
          </cell>
          <cell r="B901">
            <v>-340.48311999999999</v>
          </cell>
          <cell r="C901">
            <v>152.10863000000001</v>
          </cell>
          <cell r="D901">
            <v>-67.928020000000004</v>
          </cell>
          <cell r="E901">
            <v>-24.834799</v>
          </cell>
          <cell r="F901">
            <v>11.314481000000001</v>
          </cell>
          <cell r="G901">
            <v>-4.8513612999999998</v>
          </cell>
        </row>
        <row r="902">
          <cell r="A902">
            <v>12.996000051499999</v>
          </cell>
          <cell r="B902">
            <v>-340.96652</v>
          </cell>
          <cell r="C902">
            <v>152.32852</v>
          </cell>
          <cell r="D902">
            <v>-68.022599999999997</v>
          </cell>
          <cell r="E902">
            <v>-24.823236000000001</v>
          </cell>
          <cell r="F902">
            <v>11.326549999999999</v>
          </cell>
          <cell r="G902">
            <v>-4.8526100000000003</v>
          </cell>
        </row>
        <row r="903">
          <cell r="A903">
            <v>13.016000032399999</v>
          </cell>
          <cell r="B903">
            <v>-341.46274</v>
          </cell>
          <cell r="C903">
            <v>152.55512999999999</v>
          </cell>
          <cell r="D903">
            <v>-68.118706000000003</v>
          </cell>
          <cell r="E903">
            <v>-24.813631000000001</v>
          </cell>
          <cell r="F903">
            <v>11.340538</v>
          </cell>
          <cell r="G903">
            <v>-4.8544827000000002</v>
          </cell>
        </row>
        <row r="904">
          <cell r="A904">
            <v>13.0359899998</v>
          </cell>
          <cell r="B904">
            <v>-341.95850000000002</v>
          </cell>
          <cell r="C904">
            <v>152.78189</v>
          </cell>
          <cell r="D904">
            <v>-68.209075999999996</v>
          </cell>
          <cell r="E904">
            <v>-24.802118</v>
          </cell>
          <cell r="F904">
            <v>11.354971000000001</v>
          </cell>
          <cell r="G904">
            <v>-4.8527775000000002</v>
          </cell>
        </row>
        <row r="905">
          <cell r="A905">
            <v>13.0560700893</v>
          </cell>
          <cell r="B905">
            <v>-342.45605</v>
          </cell>
          <cell r="C905">
            <v>153.00934000000001</v>
          </cell>
          <cell r="D905">
            <v>-68.308800000000005</v>
          </cell>
          <cell r="E905">
            <v>-24.7913</v>
          </cell>
          <cell r="F905">
            <v>11.368122</v>
          </cell>
          <cell r="G905">
            <v>-4.8513675000000003</v>
          </cell>
        </row>
        <row r="906">
          <cell r="A906">
            <v>13.075979948000001</v>
          </cell>
          <cell r="B906">
            <v>-342.94936999999999</v>
          </cell>
          <cell r="C906">
            <v>153.23567</v>
          </cell>
          <cell r="D906">
            <v>-68.402694999999994</v>
          </cell>
          <cell r="E906">
            <v>-24.780819000000001</v>
          </cell>
          <cell r="F906">
            <v>11.38266</v>
          </cell>
          <cell r="G906">
            <v>-4.8480363000000004</v>
          </cell>
        </row>
        <row r="907">
          <cell r="A907">
            <v>13.0959699154</v>
          </cell>
          <cell r="B907">
            <v>-343.44414999999998</v>
          </cell>
          <cell r="C907">
            <v>153.46259000000001</v>
          </cell>
          <cell r="D907">
            <v>-68.499089999999995</v>
          </cell>
          <cell r="E907">
            <v>-24.769805999999999</v>
          </cell>
          <cell r="F907">
            <v>11.395676</v>
          </cell>
          <cell r="G907">
            <v>-4.8422429999999999</v>
          </cell>
        </row>
        <row r="908">
          <cell r="A908">
            <v>13.1159598827</v>
          </cell>
          <cell r="B908">
            <v>-343.93927000000002</v>
          </cell>
          <cell r="C908">
            <v>153.69049000000001</v>
          </cell>
          <cell r="D908">
            <v>-68.592489999999998</v>
          </cell>
          <cell r="E908">
            <v>-24.759077000000001</v>
          </cell>
          <cell r="F908">
            <v>11.41032</v>
          </cell>
          <cell r="G908">
            <v>-4.8334726999999997</v>
          </cell>
        </row>
        <row r="909">
          <cell r="A909">
            <v>13.1359798908</v>
          </cell>
          <cell r="B909">
            <v>-344.43441999999999</v>
          </cell>
          <cell r="C909">
            <v>153.91888</v>
          </cell>
          <cell r="D909">
            <v>-68.692660000000004</v>
          </cell>
          <cell r="E909">
            <v>-24.747188999999999</v>
          </cell>
          <cell r="F909">
            <v>11.424937999999999</v>
          </cell>
          <cell r="G909">
            <v>-4.8268633000000003</v>
          </cell>
        </row>
        <row r="910">
          <cell r="A910">
            <v>13.155950069399999</v>
          </cell>
          <cell r="B910">
            <v>-344.92797999999999</v>
          </cell>
          <cell r="C910">
            <v>154.14646999999999</v>
          </cell>
          <cell r="D910">
            <v>-68.787384000000003</v>
          </cell>
          <cell r="E910">
            <v>-24.735952000000001</v>
          </cell>
          <cell r="F910">
            <v>11.440308</v>
          </cell>
          <cell r="G910">
            <v>-4.8196700000000003</v>
          </cell>
        </row>
        <row r="911">
          <cell r="A911">
            <v>13.176510095599999</v>
          </cell>
          <cell r="B911">
            <v>-345.43628000000001</v>
          </cell>
          <cell r="C911">
            <v>154.38176000000001</v>
          </cell>
          <cell r="D911">
            <v>-68.885890000000003</v>
          </cell>
          <cell r="E911">
            <v>-24.72381</v>
          </cell>
          <cell r="F911">
            <v>11.456235</v>
          </cell>
          <cell r="G911">
            <v>-4.8112855000000003</v>
          </cell>
        </row>
        <row r="912">
          <cell r="A912">
            <v>13.1959600449</v>
          </cell>
          <cell r="B912">
            <v>-345.91696000000002</v>
          </cell>
          <cell r="C912">
            <v>154.60402999999999</v>
          </cell>
          <cell r="D912">
            <v>-68.978470000000002</v>
          </cell>
          <cell r="E912">
            <v>-24.71341</v>
          </cell>
          <cell r="F912">
            <v>11.470777999999999</v>
          </cell>
          <cell r="G912">
            <v>-4.8052134999999998</v>
          </cell>
        </row>
        <row r="913">
          <cell r="A913">
            <v>13.215929985000001</v>
          </cell>
          <cell r="B913">
            <v>-346.41003000000001</v>
          </cell>
          <cell r="C913">
            <v>154.833</v>
          </cell>
          <cell r="D913">
            <v>-69.072710000000001</v>
          </cell>
          <cell r="E913">
            <v>-24.702218999999999</v>
          </cell>
          <cell r="F913">
            <v>11.485357</v>
          </cell>
          <cell r="G913">
            <v>-4.8008404000000002</v>
          </cell>
        </row>
        <row r="914">
          <cell r="A914">
            <v>13.2359199524</v>
          </cell>
          <cell r="B914">
            <v>-346.90379999999999</v>
          </cell>
          <cell r="C914">
            <v>155.06279000000001</v>
          </cell>
          <cell r="D914">
            <v>-69.163820000000001</v>
          </cell>
          <cell r="E914">
            <v>-24.691267</v>
          </cell>
          <cell r="F914">
            <v>11.501284999999999</v>
          </cell>
          <cell r="G914">
            <v>-4.7982116000000001</v>
          </cell>
        </row>
        <row r="915">
          <cell r="A915">
            <v>13.2559199333</v>
          </cell>
          <cell r="B915">
            <v>-347.39697000000001</v>
          </cell>
          <cell r="C915">
            <v>155.29204999999999</v>
          </cell>
          <cell r="D915">
            <v>-69.260679999999994</v>
          </cell>
          <cell r="E915">
            <v>-24.679604999999999</v>
          </cell>
          <cell r="F915">
            <v>11.517238000000001</v>
          </cell>
          <cell r="G915">
            <v>-4.7972994</v>
          </cell>
        </row>
        <row r="916">
          <cell r="A916">
            <v>13.2759099007</v>
          </cell>
          <cell r="B916">
            <v>-347.89008000000001</v>
          </cell>
          <cell r="C916">
            <v>155.52231</v>
          </cell>
          <cell r="D916">
            <v>-69.355069999999998</v>
          </cell>
          <cell r="E916">
            <v>-24.667798999999999</v>
          </cell>
          <cell r="F916">
            <v>11.532514000000001</v>
          </cell>
          <cell r="G916">
            <v>-4.7948950000000004</v>
          </cell>
        </row>
        <row r="917">
          <cell r="A917">
            <v>13.295919895200001</v>
          </cell>
          <cell r="B917">
            <v>-348.38315</v>
          </cell>
          <cell r="C917">
            <v>155.75305</v>
          </cell>
          <cell r="D917">
            <v>-69.450164999999998</v>
          </cell>
          <cell r="E917">
            <v>-24.655602999999999</v>
          </cell>
          <cell r="F917">
            <v>11.548878999999999</v>
          </cell>
          <cell r="G917">
            <v>-4.7936759999999996</v>
          </cell>
        </row>
        <row r="918">
          <cell r="A918">
            <v>13.3159101009</v>
          </cell>
          <cell r="B918">
            <v>-348.87558000000001</v>
          </cell>
          <cell r="C918">
            <v>155.98329000000001</v>
          </cell>
          <cell r="D918">
            <v>-69.546210000000002</v>
          </cell>
          <cell r="E918">
            <v>-24.643243999999999</v>
          </cell>
          <cell r="F918">
            <v>11.563897000000001</v>
          </cell>
          <cell r="G918">
            <v>-4.7918405999999996</v>
          </cell>
        </row>
        <row r="919">
          <cell r="A919">
            <v>13.335900068300001</v>
          </cell>
          <cell r="B919">
            <v>-349.36795000000001</v>
          </cell>
          <cell r="C919">
            <v>156.21451999999999</v>
          </cell>
          <cell r="D919">
            <v>-69.641480000000001</v>
          </cell>
          <cell r="E919">
            <v>-24.632086000000001</v>
          </cell>
          <cell r="F919">
            <v>11.580423</v>
          </cell>
          <cell r="G919">
            <v>-4.7902594000000001</v>
          </cell>
        </row>
        <row r="920">
          <cell r="A920">
            <v>13.355900049200001</v>
          </cell>
          <cell r="B920">
            <v>-349.86007999999998</v>
          </cell>
          <cell r="C920">
            <v>156.44556</v>
          </cell>
          <cell r="D920">
            <v>-69.735984999999999</v>
          </cell>
          <cell r="E920">
            <v>-24.620339999999999</v>
          </cell>
          <cell r="F920">
            <v>11.59465</v>
          </cell>
          <cell r="G920">
            <v>-4.786035</v>
          </cell>
        </row>
        <row r="921">
          <cell r="A921">
            <v>13.3758900166</v>
          </cell>
          <cell r="B921">
            <v>-350.3519</v>
          </cell>
          <cell r="C921">
            <v>156.67725999999999</v>
          </cell>
          <cell r="D921">
            <v>-69.821433999999996</v>
          </cell>
          <cell r="E921">
            <v>-24.609938</v>
          </cell>
          <cell r="F921">
            <v>11.609615</v>
          </cell>
          <cell r="G921">
            <v>-4.7760753999999999</v>
          </cell>
        </row>
        <row r="922">
          <cell r="A922">
            <v>13.3958799839</v>
          </cell>
          <cell r="B922">
            <v>-350.84350000000001</v>
          </cell>
          <cell r="C922">
            <v>156.90878000000001</v>
          </cell>
          <cell r="D922">
            <v>-69.916229999999999</v>
          </cell>
          <cell r="E922">
            <v>-24.596851000000001</v>
          </cell>
          <cell r="F922">
            <v>11.624444</v>
          </cell>
          <cell r="G922">
            <v>-4.7679743999999999</v>
          </cell>
        </row>
        <row r="923">
          <cell r="A923">
            <v>13.4158799648</v>
          </cell>
          <cell r="B923">
            <v>-351.33483999999999</v>
          </cell>
          <cell r="C923">
            <v>157.14089999999999</v>
          </cell>
          <cell r="D923">
            <v>-70.000190000000003</v>
          </cell>
          <cell r="E923">
            <v>-24.585311999999998</v>
          </cell>
          <cell r="F923">
            <v>11.640706</v>
          </cell>
          <cell r="G923">
            <v>-4.7553679999999998</v>
          </cell>
        </row>
        <row r="924">
          <cell r="A924">
            <v>13.435869932199999</v>
          </cell>
          <cell r="B924">
            <v>-351.82602000000003</v>
          </cell>
          <cell r="C924">
            <v>157.37370000000001</v>
          </cell>
          <cell r="D924">
            <v>-70.092606000000004</v>
          </cell>
          <cell r="E924">
            <v>-24.572481</v>
          </cell>
          <cell r="F924">
            <v>11.657605</v>
          </cell>
          <cell r="G924">
            <v>-4.7459319999999998</v>
          </cell>
        </row>
        <row r="925">
          <cell r="A925">
            <v>13.4558598995</v>
          </cell>
          <cell r="B925">
            <v>-352.31693000000001</v>
          </cell>
          <cell r="C925">
            <v>157.60628</v>
          </cell>
          <cell r="D925">
            <v>-70.189539999999994</v>
          </cell>
          <cell r="E925">
            <v>-24.559612000000001</v>
          </cell>
          <cell r="F925">
            <v>11.673987</v>
          </cell>
          <cell r="G925">
            <v>-4.7386675</v>
          </cell>
        </row>
        <row r="926">
          <cell r="A926">
            <v>13.4758598804</v>
          </cell>
          <cell r="B926">
            <v>-352.80761999999999</v>
          </cell>
          <cell r="C926">
            <v>157.83966000000001</v>
          </cell>
          <cell r="D926">
            <v>-70.282330000000002</v>
          </cell>
          <cell r="E926">
            <v>-24.547028000000001</v>
          </cell>
          <cell r="F926">
            <v>11.692076999999999</v>
          </cell>
          <cell r="G926">
            <v>-4.7323914</v>
          </cell>
        </row>
        <row r="927">
          <cell r="A927">
            <v>13.495850086200001</v>
          </cell>
          <cell r="B927">
            <v>-353.29829999999998</v>
          </cell>
          <cell r="C927">
            <v>158.07281</v>
          </cell>
          <cell r="D927">
            <v>-70.372439999999997</v>
          </cell>
          <cell r="E927">
            <v>-24.534569999999999</v>
          </cell>
          <cell r="F927">
            <v>11.708672</v>
          </cell>
          <cell r="G927">
            <v>-4.7260850000000003</v>
          </cell>
        </row>
        <row r="928">
          <cell r="A928">
            <v>13.5158700943</v>
          </cell>
          <cell r="B928">
            <v>-353.78912000000003</v>
          </cell>
          <cell r="C928">
            <v>158.30726999999999</v>
          </cell>
          <cell r="D928">
            <v>-70.468834000000001</v>
          </cell>
          <cell r="E928">
            <v>-24.523099999999999</v>
          </cell>
          <cell r="F928">
            <v>11.726431</v>
          </cell>
          <cell r="G928">
            <v>-4.7232814000000003</v>
          </cell>
        </row>
        <row r="929">
          <cell r="A929">
            <v>13.5358400345</v>
          </cell>
          <cell r="B929">
            <v>-354.27852999999999</v>
          </cell>
          <cell r="C929">
            <v>158.54152999999999</v>
          </cell>
          <cell r="D929">
            <v>-70.568979999999996</v>
          </cell>
          <cell r="E929">
            <v>-24.507777999999998</v>
          </cell>
          <cell r="F929">
            <v>11.742812000000001</v>
          </cell>
          <cell r="G929">
            <v>-4.7247576999999996</v>
          </cell>
        </row>
        <row r="930">
          <cell r="A930">
            <v>13.5559399128</v>
          </cell>
          <cell r="B930">
            <v>-354.77132999999998</v>
          </cell>
          <cell r="C930">
            <v>158.77692999999999</v>
          </cell>
          <cell r="D930">
            <v>-70.657340000000005</v>
          </cell>
          <cell r="E930">
            <v>-24.49474</v>
          </cell>
          <cell r="F930">
            <v>11.760175</v>
          </cell>
          <cell r="G930">
            <v>-4.725276</v>
          </cell>
        </row>
        <row r="931">
          <cell r="A931">
            <v>13.5765500069</v>
          </cell>
          <cell r="B931">
            <v>-355.27602999999999</v>
          </cell>
          <cell r="C931">
            <v>159.01911999999999</v>
          </cell>
          <cell r="D931">
            <v>-70.751350000000002</v>
          </cell>
          <cell r="E931">
            <v>-24.480350000000001</v>
          </cell>
          <cell r="F931">
            <v>11.776769</v>
          </cell>
          <cell r="G931">
            <v>-4.7270899999999996</v>
          </cell>
        </row>
        <row r="932">
          <cell r="A932">
            <v>13.595819950099999</v>
          </cell>
          <cell r="B932">
            <v>-355.7475</v>
          </cell>
          <cell r="C932">
            <v>159.24615</v>
          </cell>
          <cell r="D932">
            <v>-70.847030000000004</v>
          </cell>
          <cell r="E932">
            <v>-24.467393999999999</v>
          </cell>
          <cell r="F932">
            <v>11.795166</v>
          </cell>
          <cell r="G932">
            <v>-4.7306150000000002</v>
          </cell>
        </row>
        <row r="933">
          <cell r="A933">
            <v>13.6158099174</v>
          </cell>
          <cell r="B933">
            <v>-356.23682000000002</v>
          </cell>
          <cell r="C933">
            <v>159.48131000000001</v>
          </cell>
          <cell r="D933">
            <v>-70.933890000000005</v>
          </cell>
          <cell r="E933">
            <v>-24.4528</v>
          </cell>
          <cell r="F933">
            <v>11.811267000000001</v>
          </cell>
          <cell r="G933">
            <v>-4.7303142999999999</v>
          </cell>
        </row>
        <row r="934">
          <cell r="A934">
            <v>13.6358299255</v>
          </cell>
          <cell r="B934">
            <v>-356.72579999999999</v>
          </cell>
          <cell r="C934">
            <v>159.71744000000001</v>
          </cell>
          <cell r="D934">
            <v>-71.023650000000004</v>
          </cell>
          <cell r="E934">
            <v>-24.438210000000002</v>
          </cell>
          <cell r="F934">
            <v>11.827814999999999</v>
          </cell>
          <cell r="G934">
            <v>-4.7278370000000001</v>
          </cell>
        </row>
        <row r="935">
          <cell r="A935">
            <v>13.655800104100001</v>
          </cell>
          <cell r="B935">
            <v>-357.21368000000001</v>
          </cell>
          <cell r="C935">
            <v>159.95296999999999</v>
          </cell>
          <cell r="D935">
            <v>-71.115250000000003</v>
          </cell>
          <cell r="E935">
            <v>-24.424402000000001</v>
          </cell>
          <cell r="F935">
            <v>11.845404</v>
          </cell>
          <cell r="G935">
            <v>-4.7247256999999996</v>
          </cell>
        </row>
        <row r="936">
          <cell r="A936">
            <v>13.6757900715</v>
          </cell>
          <cell r="B936">
            <v>-357.70184</v>
          </cell>
          <cell r="C936">
            <v>160.18985000000001</v>
          </cell>
          <cell r="D936">
            <v>-71.206603999999999</v>
          </cell>
          <cell r="E936">
            <v>-24.409829999999999</v>
          </cell>
          <cell r="F936">
            <v>11.864174</v>
          </cell>
          <cell r="G936">
            <v>-4.7205459999999997</v>
          </cell>
        </row>
        <row r="937">
          <cell r="A937">
            <v>13.6958200932</v>
          </cell>
          <cell r="B937">
            <v>-358.19040000000001</v>
          </cell>
          <cell r="C937">
            <v>160.42672999999999</v>
          </cell>
          <cell r="D937">
            <v>-71.298789999999997</v>
          </cell>
          <cell r="E937">
            <v>-24.397386999999998</v>
          </cell>
          <cell r="F937">
            <v>11.883010000000001</v>
          </cell>
          <cell r="G937">
            <v>-4.7178664000000001</v>
          </cell>
        </row>
        <row r="938">
          <cell r="A938">
            <v>13.7157800198</v>
          </cell>
          <cell r="B938">
            <v>-358.6771</v>
          </cell>
          <cell r="C938">
            <v>160.66386</v>
          </cell>
          <cell r="D938">
            <v>-71.390020000000007</v>
          </cell>
          <cell r="E938">
            <v>-24.382145000000001</v>
          </cell>
          <cell r="F938">
            <v>11.901141000000001</v>
          </cell>
          <cell r="G938">
            <v>-4.7163725000000003</v>
          </cell>
        </row>
        <row r="939">
          <cell r="A939">
            <v>13.7357800007</v>
          </cell>
          <cell r="B939">
            <v>-359.16446000000002</v>
          </cell>
          <cell r="C939">
            <v>160.90200999999999</v>
          </cell>
          <cell r="D939">
            <v>-71.484589999999997</v>
          </cell>
          <cell r="E939">
            <v>-24.367647000000002</v>
          </cell>
          <cell r="F939">
            <v>11.921125</v>
          </cell>
          <cell r="G939">
            <v>-4.7169784999999997</v>
          </cell>
        </row>
        <row r="940">
          <cell r="A940">
            <v>13.755769967999999</v>
          </cell>
          <cell r="B940">
            <v>-359.65140000000002</v>
          </cell>
          <cell r="C940">
            <v>161.13972000000001</v>
          </cell>
          <cell r="D940">
            <v>-71.577449999999999</v>
          </cell>
          <cell r="E940">
            <v>-24.352219000000002</v>
          </cell>
          <cell r="F940">
            <v>11.939396</v>
          </cell>
          <cell r="G940">
            <v>-4.7183384999999998</v>
          </cell>
        </row>
        <row r="941">
          <cell r="A941">
            <v>13.7769398689</v>
          </cell>
          <cell r="B941">
            <v>-360.16665999999998</v>
          </cell>
          <cell r="C941">
            <v>161.39252999999999</v>
          </cell>
          <cell r="D941">
            <v>-71.677989999999994</v>
          </cell>
          <cell r="E941">
            <v>-24.336123000000001</v>
          </cell>
          <cell r="F941">
            <v>11.960616</v>
          </cell>
          <cell r="G941">
            <v>-4.723236</v>
          </cell>
        </row>
        <row r="942">
          <cell r="A942">
            <v>13.7957599163</v>
          </cell>
          <cell r="B942">
            <v>-360.62436000000002</v>
          </cell>
          <cell r="C942">
            <v>161.61774</v>
          </cell>
          <cell r="D942">
            <v>-71.766260000000003</v>
          </cell>
          <cell r="E942">
            <v>-24.319033000000001</v>
          </cell>
          <cell r="F942">
            <v>11.979132999999999</v>
          </cell>
          <cell r="G942">
            <v>-4.7316421999999996</v>
          </cell>
        </row>
        <row r="943">
          <cell r="A943">
            <v>13.815749883700001</v>
          </cell>
          <cell r="B943">
            <v>-361.11009999999999</v>
          </cell>
          <cell r="C943">
            <v>161.85650000000001</v>
          </cell>
          <cell r="D943">
            <v>-71.86018</v>
          </cell>
          <cell r="E943">
            <v>-24.300657000000001</v>
          </cell>
          <cell r="F943">
            <v>11.997809</v>
          </cell>
          <cell r="G943">
            <v>-4.7404456000000001</v>
          </cell>
        </row>
        <row r="944">
          <cell r="A944">
            <v>13.8357400894</v>
          </cell>
          <cell r="B944">
            <v>-361.59552000000002</v>
          </cell>
          <cell r="C944">
            <v>162.09628000000001</v>
          </cell>
          <cell r="D944">
            <v>-71.954149999999998</v>
          </cell>
          <cell r="E944">
            <v>-24.282368000000002</v>
          </cell>
          <cell r="F944">
            <v>12.017219000000001</v>
          </cell>
          <cell r="G944">
            <v>-4.7479509999999996</v>
          </cell>
        </row>
        <row r="945">
          <cell r="A945">
            <v>13.8557400703</v>
          </cell>
          <cell r="B945">
            <v>-362.08078</v>
          </cell>
          <cell r="C945">
            <v>162.33597</v>
          </cell>
          <cell r="D945">
            <v>-72.047539999999998</v>
          </cell>
          <cell r="E945">
            <v>-24.264607999999999</v>
          </cell>
          <cell r="F945">
            <v>12.037587</v>
          </cell>
          <cell r="G945">
            <v>-4.7557900000000002</v>
          </cell>
        </row>
        <row r="946">
          <cell r="A946">
            <v>13.8757300377</v>
          </cell>
          <cell r="B946">
            <v>-362.56554999999997</v>
          </cell>
          <cell r="C946">
            <v>162.57660000000001</v>
          </cell>
          <cell r="D946">
            <v>-72.13946</v>
          </cell>
          <cell r="E946">
            <v>-24.249172000000002</v>
          </cell>
          <cell r="F946">
            <v>12.058235</v>
          </cell>
          <cell r="G946">
            <v>-4.7618859999999996</v>
          </cell>
        </row>
        <row r="947">
          <cell r="A947">
            <v>13.895720004999999</v>
          </cell>
          <cell r="B947">
            <v>-363.05005</v>
          </cell>
          <cell r="C947">
            <v>162.81711000000001</v>
          </cell>
          <cell r="D947">
            <v>-72.233320000000006</v>
          </cell>
          <cell r="E947">
            <v>-24.231961999999999</v>
          </cell>
          <cell r="F947">
            <v>12.078723999999999</v>
          </cell>
          <cell r="G947">
            <v>-4.7656159999999996</v>
          </cell>
        </row>
        <row r="948">
          <cell r="A948">
            <v>13.915719985999999</v>
          </cell>
          <cell r="B948">
            <v>-363.53411999999997</v>
          </cell>
          <cell r="C948">
            <v>163.05858000000001</v>
          </cell>
          <cell r="D948">
            <v>-72.326415999999995</v>
          </cell>
          <cell r="E948">
            <v>-24.215440000000001</v>
          </cell>
          <cell r="F948">
            <v>12.099894000000001</v>
          </cell>
          <cell r="G948">
            <v>-4.7663880000000001</v>
          </cell>
        </row>
        <row r="949">
          <cell r="A949">
            <v>13.9357099533</v>
          </cell>
          <cell r="B949">
            <v>-364.01787999999999</v>
          </cell>
          <cell r="C949">
            <v>163.30058</v>
          </cell>
          <cell r="D949">
            <v>-72.41225</v>
          </cell>
          <cell r="E949">
            <v>-24.198353000000001</v>
          </cell>
          <cell r="F949">
            <v>12.120498</v>
          </cell>
          <cell r="G949">
            <v>-4.7636789999999998</v>
          </cell>
        </row>
        <row r="950">
          <cell r="A950">
            <v>13.955699920700001</v>
          </cell>
          <cell r="B950">
            <v>-364.50143000000003</v>
          </cell>
          <cell r="C950">
            <v>163.54250999999999</v>
          </cell>
          <cell r="D950">
            <v>-72.511345000000006</v>
          </cell>
          <cell r="E950">
            <v>-24.180890000000002</v>
          </cell>
          <cell r="F950">
            <v>12.141517</v>
          </cell>
          <cell r="G950">
            <v>-4.7632899999999996</v>
          </cell>
        </row>
        <row r="951">
          <cell r="A951">
            <v>13.975699901600001</v>
          </cell>
          <cell r="B951">
            <v>-364.98455999999999</v>
          </cell>
          <cell r="C951">
            <v>163.78539000000001</v>
          </cell>
          <cell r="D951">
            <v>-72.609954999999999</v>
          </cell>
          <cell r="E951">
            <v>-24.163022999999999</v>
          </cell>
          <cell r="F951">
            <v>12.1630745</v>
          </cell>
          <cell r="G951">
            <v>-4.7631370000000004</v>
          </cell>
        </row>
        <row r="952">
          <cell r="A952">
            <v>13.9956898689</v>
          </cell>
          <cell r="B952">
            <v>-365.46735000000001</v>
          </cell>
          <cell r="C952">
            <v>164.02786</v>
          </cell>
          <cell r="D952">
            <v>-72.705309999999997</v>
          </cell>
          <cell r="E952">
            <v>-24.146818</v>
          </cell>
          <cell r="F952">
            <v>12.185945</v>
          </cell>
          <cell r="G952">
            <v>-4.7635610000000002</v>
          </cell>
        </row>
        <row r="953">
          <cell r="A953">
            <v>14.0156900883</v>
          </cell>
          <cell r="B953">
            <v>-365.95004</v>
          </cell>
          <cell r="C953">
            <v>164.27151000000001</v>
          </cell>
          <cell r="D953">
            <v>-72.799850000000006</v>
          </cell>
          <cell r="E953">
            <v>-24.129760000000001</v>
          </cell>
          <cell r="F953">
            <v>12.207993</v>
          </cell>
          <cell r="G953">
            <v>-4.7633999999999999</v>
          </cell>
        </row>
        <row r="954">
          <cell r="A954">
            <v>14.0356800556</v>
          </cell>
          <cell r="B954">
            <v>-366.43207000000001</v>
          </cell>
          <cell r="C954">
            <v>164.51569000000001</v>
          </cell>
          <cell r="D954">
            <v>-72.889754999999994</v>
          </cell>
          <cell r="E954">
            <v>-24.111374000000001</v>
          </cell>
          <cell r="F954">
            <v>12.230325000000001</v>
          </cell>
          <cell r="G954">
            <v>-4.7663419999999999</v>
          </cell>
        </row>
        <row r="955">
          <cell r="A955">
            <v>14.055670022999999</v>
          </cell>
          <cell r="B955">
            <v>-366.91367000000002</v>
          </cell>
          <cell r="C955">
            <v>164.75958</v>
          </cell>
          <cell r="D955">
            <v>-72.986999999999995</v>
          </cell>
          <cell r="E955">
            <v>-24.092880000000001</v>
          </cell>
          <cell r="F955">
            <v>12.253075000000001</v>
          </cell>
          <cell r="G955">
            <v>-4.7723063999999997</v>
          </cell>
        </row>
        <row r="956">
          <cell r="A956">
            <v>14.075670003899999</v>
          </cell>
          <cell r="B956">
            <v>-367.39514000000003</v>
          </cell>
          <cell r="C956">
            <v>165.00473</v>
          </cell>
          <cell r="D956">
            <v>-73.080830000000006</v>
          </cell>
          <cell r="E956">
            <v>-24.073253999999999</v>
          </cell>
          <cell r="F956">
            <v>12.276571000000001</v>
          </cell>
          <cell r="G956">
            <v>-4.7787994999999999</v>
          </cell>
        </row>
        <row r="957">
          <cell r="A957">
            <v>14.0956599712</v>
          </cell>
          <cell r="B957">
            <v>-367.87581999999998</v>
          </cell>
          <cell r="C957">
            <v>165.24952999999999</v>
          </cell>
          <cell r="D957">
            <v>-73.176839999999999</v>
          </cell>
          <cell r="E957">
            <v>-24.055029999999999</v>
          </cell>
          <cell r="F957">
            <v>12.298885</v>
          </cell>
          <cell r="G957">
            <v>-4.7874546000000002</v>
          </cell>
        </row>
        <row r="958">
          <cell r="A958">
            <v>14.115649938600001</v>
          </cell>
          <cell r="B958">
            <v>-368.35631999999998</v>
          </cell>
          <cell r="C958">
            <v>165.49544</v>
          </cell>
          <cell r="D958">
            <v>-73.272064</v>
          </cell>
          <cell r="E958">
            <v>-24.035672999999999</v>
          </cell>
          <cell r="F958">
            <v>12.322239</v>
          </cell>
          <cell r="G958">
            <v>-4.7946023999999996</v>
          </cell>
        </row>
        <row r="959">
          <cell r="A959">
            <v>14.1356499195</v>
          </cell>
          <cell r="B959">
            <v>-368.83670000000001</v>
          </cell>
          <cell r="C959">
            <v>165.74205000000001</v>
          </cell>
          <cell r="D959">
            <v>-73.365430000000003</v>
          </cell>
          <cell r="E959">
            <v>-24.017005999999999</v>
          </cell>
          <cell r="F959">
            <v>12.34689</v>
          </cell>
          <cell r="G959">
            <v>-4.7976646000000001</v>
          </cell>
        </row>
        <row r="960">
          <cell r="A960">
            <v>14.1556398869</v>
          </cell>
          <cell r="B960">
            <v>-369.31621999999999</v>
          </cell>
          <cell r="C960">
            <v>165.98827</v>
          </cell>
          <cell r="D960">
            <v>-73.462654000000001</v>
          </cell>
          <cell r="E960">
            <v>-23.997216999999999</v>
          </cell>
          <cell r="F960">
            <v>12.369840999999999</v>
          </cell>
          <cell r="G960">
            <v>-4.7992644000000002</v>
          </cell>
        </row>
        <row r="961">
          <cell r="A961">
            <v>14.175630092600001</v>
          </cell>
          <cell r="B961">
            <v>-369.79586999999998</v>
          </cell>
          <cell r="C961">
            <v>166.23575</v>
          </cell>
          <cell r="D961">
            <v>-73.558070000000001</v>
          </cell>
          <cell r="E961">
            <v>-23.978722000000001</v>
          </cell>
          <cell r="F961">
            <v>12.394918000000001</v>
          </cell>
          <cell r="G961">
            <v>-4.8003134999999997</v>
          </cell>
        </row>
        <row r="962">
          <cell r="A962">
            <v>14.1956300735</v>
          </cell>
          <cell r="B962">
            <v>-370.27472</v>
          </cell>
          <cell r="C962">
            <v>166.48283000000001</v>
          </cell>
          <cell r="D962">
            <v>-73.654139999999998</v>
          </cell>
          <cell r="E962">
            <v>-23.95851</v>
          </cell>
          <cell r="F962">
            <v>12.419028000000001</v>
          </cell>
          <cell r="G962">
            <v>-4.7993040000000002</v>
          </cell>
        </row>
        <row r="963">
          <cell r="A963">
            <v>14.215620040899999</v>
          </cell>
          <cell r="B963">
            <v>-370.75335999999999</v>
          </cell>
          <cell r="C963">
            <v>166.73114000000001</v>
          </cell>
          <cell r="D963">
            <v>-73.74897</v>
          </cell>
          <cell r="E963">
            <v>-23.940287000000001</v>
          </cell>
          <cell r="F963">
            <v>12.445235</v>
          </cell>
          <cell r="G963">
            <v>-4.7992362999999996</v>
          </cell>
        </row>
        <row r="964">
          <cell r="A964">
            <v>14.235620021800001</v>
          </cell>
          <cell r="B964">
            <v>-371.23183999999998</v>
          </cell>
          <cell r="C964">
            <v>166.98022</v>
          </cell>
          <cell r="D964">
            <v>-73.839584000000002</v>
          </cell>
          <cell r="E964">
            <v>-23.921534999999999</v>
          </cell>
          <cell r="F964">
            <v>12.471404</v>
          </cell>
          <cell r="G964">
            <v>-4.7972564999999996</v>
          </cell>
        </row>
        <row r="965">
          <cell r="A965">
            <v>14.2556099892</v>
          </cell>
          <cell r="B965">
            <v>-371.70956000000001</v>
          </cell>
          <cell r="C965">
            <v>167.22892999999999</v>
          </cell>
          <cell r="D965">
            <v>-73.937706000000006</v>
          </cell>
          <cell r="E965">
            <v>-23.902349999999998</v>
          </cell>
          <cell r="F965">
            <v>12.496251000000001</v>
          </cell>
          <cell r="G965">
            <v>-4.7935404999999998</v>
          </cell>
        </row>
        <row r="966">
          <cell r="A966">
            <v>14.275599956500001</v>
          </cell>
          <cell r="B966">
            <v>-372.18704000000002</v>
          </cell>
          <cell r="C966">
            <v>167.47884999999999</v>
          </cell>
          <cell r="D966">
            <v>-74.033005000000003</v>
          </cell>
          <cell r="E966">
            <v>-23.884360999999998</v>
          </cell>
          <cell r="F966">
            <v>12.522853</v>
          </cell>
          <cell r="G966">
            <v>-4.7901673000000002</v>
          </cell>
        </row>
        <row r="967">
          <cell r="A967">
            <v>14.295629978199999</v>
          </cell>
          <cell r="B967">
            <v>-372.66489999999999</v>
          </cell>
          <cell r="C967">
            <v>167.72975</v>
          </cell>
          <cell r="D967">
            <v>-74.128079999999997</v>
          </cell>
          <cell r="E967">
            <v>-23.865438000000001</v>
          </cell>
          <cell r="F967">
            <v>12.550115</v>
          </cell>
          <cell r="G967">
            <v>-4.7857665999999996</v>
          </cell>
        </row>
        <row r="968">
          <cell r="A968">
            <v>14.3155999184</v>
          </cell>
          <cell r="B968">
            <v>-373.14114000000001</v>
          </cell>
          <cell r="C968">
            <v>167.97975</v>
          </cell>
          <cell r="D968">
            <v>-74.225136000000006</v>
          </cell>
          <cell r="E968">
            <v>-23.848461</v>
          </cell>
          <cell r="F968">
            <v>12.576133</v>
          </cell>
          <cell r="G968">
            <v>-4.7810490000000003</v>
          </cell>
        </row>
        <row r="969">
          <cell r="A969">
            <v>14.335589885699999</v>
          </cell>
          <cell r="B969">
            <v>-373.61759999999998</v>
          </cell>
          <cell r="C969">
            <v>168.23124999999999</v>
          </cell>
          <cell r="D969">
            <v>-74.321200000000005</v>
          </cell>
          <cell r="E969">
            <v>-23.831629</v>
          </cell>
          <cell r="F969">
            <v>12.602831</v>
          </cell>
          <cell r="G969">
            <v>-4.7730550000000003</v>
          </cell>
        </row>
        <row r="970">
          <cell r="A970">
            <v>14.355590105099999</v>
          </cell>
          <cell r="B970">
            <v>-374.09372000000002</v>
          </cell>
          <cell r="C970">
            <v>168.48267999999999</v>
          </cell>
          <cell r="D970">
            <v>-74.417590000000004</v>
          </cell>
          <cell r="E970">
            <v>-23.816033999999998</v>
          </cell>
          <cell r="F970">
            <v>12.629856999999999</v>
          </cell>
          <cell r="G970">
            <v>-4.7603492999999997</v>
          </cell>
        </row>
        <row r="971">
          <cell r="A971">
            <v>14.376659870099999</v>
          </cell>
          <cell r="B971">
            <v>-374.59514999999999</v>
          </cell>
          <cell r="C971">
            <v>168.74854999999999</v>
          </cell>
          <cell r="D971">
            <v>-74.52158</v>
          </cell>
          <cell r="E971">
            <v>-23.799651999999998</v>
          </cell>
          <cell r="F971">
            <v>12.655937</v>
          </cell>
          <cell r="G971">
            <v>-4.7400830000000003</v>
          </cell>
        </row>
        <row r="972">
          <cell r="A972">
            <v>14.395570039700001</v>
          </cell>
          <cell r="B972">
            <v>-375.04507000000001</v>
          </cell>
          <cell r="C972">
            <v>168.98732000000001</v>
          </cell>
          <cell r="D972">
            <v>-74.611335999999994</v>
          </cell>
          <cell r="E972">
            <v>-23.788101000000001</v>
          </cell>
          <cell r="F972">
            <v>12.679422000000001</v>
          </cell>
          <cell r="G972">
            <v>-4.7138920000000004</v>
          </cell>
        </row>
        <row r="973">
          <cell r="A973">
            <v>14.415570020700001</v>
          </cell>
          <cell r="B973">
            <v>-375.52044999999998</v>
          </cell>
          <cell r="C973">
            <v>169.24064999999999</v>
          </cell>
          <cell r="D973">
            <v>-74.707160000000002</v>
          </cell>
          <cell r="E973">
            <v>-23.777163000000002</v>
          </cell>
          <cell r="F973">
            <v>12.703661</v>
          </cell>
          <cell r="G973">
            <v>-4.6788319999999999</v>
          </cell>
        </row>
        <row r="974">
          <cell r="A974">
            <v>14.435559988</v>
          </cell>
          <cell r="B974">
            <v>-375.99549999999999</v>
          </cell>
          <cell r="C974">
            <v>169.49476999999999</v>
          </cell>
          <cell r="D974">
            <v>-74.797160000000005</v>
          </cell>
          <cell r="E974">
            <v>-23.767675000000001</v>
          </cell>
          <cell r="F974">
            <v>12.728426000000001</v>
          </cell>
          <cell r="G974">
            <v>-4.6343269999999999</v>
          </cell>
        </row>
        <row r="975">
          <cell r="A975">
            <v>14.4555499554</v>
          </cell>
          <cell r="B975">
            <v>-376.47039999999998</v>
          </cell>
          <cell r="C975">
            <v>169.74878000000001</v>
          </cell>
          <cell r="D975">
            <v>-74.890029999999996</v>
          </cell>
          <cell r="E975">
            <v>-23.758633</v>
          </cell>
          <cell r="F975">
            <v>12.752837</v>
          </cell>
          <cell r="G975">
            <v>-4.5835059999999999</v>
          </cell>
        </row>
        <row r="976">
          <cell r="A976">
            <v>14.4755499363</v>
          </cell>
          <cell r="B976">
            <v>-376.94513000000001</v>
          </cell>
          <cell r="C976">
            <v>170.00377</v>
          </cell>
          <cell r="D976">
            <v>-74.980490000000003</v>
          </cell>
          <cell r="E976">
            <v>-23.752310000000001</v>
          </cell>
          <cell r="F976">
            <v>12.777972</v>
          </cell>
          <cell r="G976">
            <v>-4.5247045000000004</v>
          </cell>
        </row>
        <row r="977">
          <cell r="A977">
            <v>14.495559930800001</v>
          </cell>
          <cell r="B977">
            <v>-377.42023</v>
          </cell>
          <cell r="C977">
            <v>170.25899000000001</v>
          </cell>
          <cell r="D977">
            <v>-75.069649999999996</v>
          </cell>
          <cell r="E977">
            <v>-23.747581</v>
          </cell>
          <cell r="F977">
            <v>12.801971999999999</v>
          </cell>
          <cell r="G977">
            <v>-4.4612619999999996</v>
          </cell>
        </row>
        <row r="978">
          <cell r="A978">
            <v>14.515539884600001</v>
          </cell>
          <cell r="B978">
            <v>-377.89461999999997</v>
          </cell>
          <cell r="C978">
            <v>170.51482999999999</v>
          </cell>
          <cell r="D978">
            <v>-75.157529999999994</v>
          </cell>
          <cell r="E978">
            <v>-23.744709</v>
          </cell>
          <cell r="F978">
            <v>12.825524</v>
          </cell>
          <cell r="G978">
            <v>-4.3939839999999997</v>
          </cell>
        </row>
        <row r="979">
          <cell r="A979">
            <v>14.5355300903</v>
          </cell>
          <cell r="B979">
            <v>-378.36914000000002</v>
          </cell>
          <cell r="C979">
            <v>170.7714</v>
          </cell>
          <cell r="D979">
            <v>-75.247889999999998</v>
          </cell>
          <cell r="E979">
            <v>-23.743067</v>
          </cell>
          <cell r="F979">
            <v>12.851317</v>
          </cell>
          <cell r="G979">
            <v>-4.3244094999999998</v>
          </cell>
        </row>
        <row r="980">
          <cell r="A980">
            <v>14.555520057700001</v>
          </cell>
          <cell r="B980">
            <v>-378.84363000000002</v>
          </cell>
          <cell r="C980">
            <v>171.02816999999999</v>
          </cell>
          <cell r="D980">
            <v>-75.334000000000003</v>
          </cell>
          <cell r="E980">
            <v>-23.741569999999999</v>
          </cell>
          <cell r="F980">
            <v>12.876232999999999</v>
          </cell>
          <cell r="G980">
            <v>-4.2528252999999996</v>
          </cell>
        </row>
        <row r="981">
          <cell r="A981">
            <v>14.5755600929</v>
          </cell>
          <cell r="B981">
            <v>-379.31936999999999</v>
          </cell>
          <cell r="C981">
            <v>171.28659999999999</v>
          </cell>
          <cell r="D981">
            <v>-75.432013999999995</v>
          </cell>
          <cell r="E981">
            <v>-23.741942999999999</v>
          </cell>
          <cell r="F981">
            <v>12.902111</v>
          </cell>
          <cell r="G981">
            <v>-4.1836799999999998</v>
          </cell>
        </row>
        <row r="982">
          <cell r="A982">
            <v>14.595510006</v>
          </cell>
          <cell r="B982">
            <v>-379.79333000000003</v>
          </cell>
          <cell r="C982">
            <v>171.54383999999999</v>
          </cell>
          <cell r="D982">
            <v>-75.513260000000002</v>
          </cell>
          <cell r="E982">
            <v>-23.743504000000001</v>
          </cell>
          <cell r="F982">
            <v>12.927002</v>
          </cell>
          <cell r="G982">
            <v>-4.1055149999999996</v>
          </cell>
        </row>
        <row r="983">
          <cell r="A983">
            <v>14.6154999733</v>
          </cell>
          <cell r="B983">
            <v>-380.26769999999999</v>
          </cell>
          <cell r="C983">
            <v>171.8021</v>
          </cell>
          <cell r="D983">
            <v>-75.5946</v>
          </cell>
          <cell r="E983">
            <v>-23.745016</v>
          </cell>
          <cell r="F983">
            <v>12.951897000000001</v>
          </cell>
          <cell r="G983">
            <v>-4.0233293000000003</v>
          </cell>
        </row>
        <row r="984">
          <cell r="A984">
            <v>14.6354999542</v>
          </cell>
          <cell r="B984">
            <v>-380.74245999999999</v>
          </cell>
          <cell r="C984">
            <v>172.06129999999999</v>
          </cell>
          <cell r="D984">
            <v>-75.676150000000007</v>
          </cell>
          <cell r="E984">
            <v>-23.747406000000002</v>
          </cell>
          <cell r="F984">
            <v>12.977080000000001</v>
          </cell>
          <cell r="G984">
            <v>-3.9364607</v>
          </cell>
        </row>
        <row r="985">
          <cell r="A985">
            <v>14.655489921599999</v>
          </cell>
          <cell r="B985">
            <v>-381.21719999999999</v>
          </cell>
          <cell r="C985">
            <v>172.32062999999999</v>
          </cell>
          <cell r="D985">
            <v>-75.751369999999994</v>
          </cell>
          <cell r="E985">
            <v>-23.750788</v>
          </cell>
          <cell r="F985">
            <v>13.002449</v>
          </cell>
          <cell r="G985">
            <v>-3.8450565000000001</v>
          </cell>
        </row>
        <row r="986">
          <cell r="A986">
            <v>14.6754798889</v>
          </cell>
          <cell r="B986">
            <v>-381.69207999999998</v>
          </cell>
          <cell r="C986">
            <v>172.58087</v>
          </cell>
          <cell r="D986">
            <v>-75.828475999999995</v>
          </cell>
          <cell r="E986">
            <v>-23.756457999999999</v>
          </cell>
          <cell r="F986">
            <v>13.027390499999999</v>
          </cell>
          <cell r="G986">
            <v>-3.7495021999999998</v>
          </cell>
        </row>
        <row r="987">
          <cell r="A987">
            <v>14.695499896999999</v>
          </cell>
          <cell r="B987">
            <v>-382.16771999999997</v>
          </cell>
          <cell r="C987">
            <v>172.84142</v>
          </cell>
          <cell r="D987">
            <v>-75.899950000000004</v>
          </cell>
          <cell r="E987">
            <v>-23.762968000000001</v>
          </cell>
          <cell r="F987">
            <v>13.05072</v>
          </cell>
          <cell r="G987">
            <v>-3.6483523999999998</v>
          </cell>
        </row>
        <row r="988">
          <cell r="A988">
            <v>14.715470075600001</v>
          </cell>
          <cell r="B988">
            <v>-382.64224000000002</v>
          </cell>
          <cell r="C988">
            <v>173.10211000000001</v>
          </cell>
          <cell r="D988">
            <v>-75.972335999999999</v>
          </cell>
          <cell r="E988">
            <v>-23.770862999999999</v>
          </cell>
          <cell r="F988">
            <v>13.075087999999999</v>
          </cell>
          <cell r="G988">
            <v>-3.5442279999999999</v>
          </cell>
        </row>
        <row r="989">
          <cell r="A989">
            <v>14.735460043</v>
          </cell>
          <cell r="B989">
            <v>-383.11759999999998</v>
          </cell>
          <cell r="C989">
            <v>173.36376999999999</v>
          </cell>
          <cell r="D989">
            <v>-76.041579999999996</v>
          </cell>
          <cell r="E989">
            <v>-23.778808999999999</v>
          </cell>
          <cell r="F989">
            <v>13.09869</v>
          </cell>
          <cell r="G989">
            <v>-3.4353294000000001</v>
          </cell>
        </row>
        <row r="990">
          <cell r="A990">
            <v>14.7554600239</v>
          </cell>
          <cell r="B990">
            <v>-383.59339999999997</v>
          </cell>
          <cell r="C990">
            <v>173.62549000000001</v>
          </cell>
          <cell r="D990">
            <v>-76.106530000000006</v>
          </cell>
          <cell r="E990">
            <v>-23.789621</v>
          </cell>
          <cell r="F990">
            <v>13.122700999999999</v>
          </cell>
          <cell r="G990">
            <v>-3.3252098999999999</v>
          </cell>
        </row>
        <row r="991">
          <cell r="A991">
            <v>14.7754499912</v>
          </cell>
          <cell r="B991">
            <v>-384.06896999999998</v>
          </cell>
          <cell r="C991">
            <v>173.88791000000001</v>
          </cell>
          <cell r="D991">
            <v>-76.173339999999996</v>
          </cell>
          <cell r="E991">
            <v>-23.799620000000001</v>
          </cell>
          <cell r="F991">
            <v>13.145951</v>
          </cell>
          <cell r="G991">
            <v>-3.2157442999999999</v>
          </cell>
        </row>
        <row r="992">
          <cell r="A992">
            <v>14.7954499722</v>
          </cell>
          <cell r="B992">
            <v>-384.54491999999999</v>
          </cell>
          <cell r="C992">
            <v>174.15100000000001</v>
          </cell>
          <cell r="D992">
            <v>-76.241034999999997</v>
          </cell>
          <cell r="E992">
            <v>-23.809184999999999</v>
          </cell>
          <cell r="F992">
            <v>13.170870000000001</v>
          </cell>
          <cell r="G992">
            <v>-3.1065512000000002</v>
          </cell>
        </row>
        <row r="993">
          <cell r="A993">
            <v>14.815439939499999</v>
          </cell>
          <cell r="B993">
            <v>-385.02120000000002</v>
          </cell>
          <cell r="C993">
            <v>174.41422</v>
          </cell>
          <cell r="D993">
            <v>-76.294524999999993</v>
          </cell>
          <cell r="E993">
            <v>-23.818788999999999</v>
          </cell>
          <cell r="F993">
            <v>13.195368</v>
          </cell>
          <cell r="G993">
            <v>-2.9930544000000001</v>
          </cell>
        </row>
        <row r="994">
          <cell r="A994">
            <v>14.8354299068</v>
          </cell>
          <cell r="B994">
            <v>-385.49725000000001</v>
          </cell>
          <cell r="C994">
            <v>174.6781</v>
          </cell>
          <cell r="D994">
            <v>-76.352553999999998</v>
          </cell>
          <cell r="E994">
            <v>-23.827503</v>
          </cell>
          <cell r="F994">
            <v>13.219448</v>
          </cell>
          <cell r="G994">
            <v>-2.8803345999999999</v>
          </cell>
        </row>
        <row r="995">
          <cell r="A995">
            <v>14.8554298878</v>
          </cell>
          <cell r="B995">
            <v>-385.97426999999999</v>
          </cell>
          <cell r="C995">
            <v>174.9427</v>
          </cell>
          <cell r="D995">
            <v>-76.405100000000004</v>
          </cell>
          <cell r="E995">
            <v>-23.838039999999999</v>
          </cell>
          <cell r="F995">
            <v>13.246146</v>
          </cell>
          <cell r="G995">
            <v>-2.7674246</v>
          </cell>
        </row>
        <row r="996">
          <cell r="A996">
            <v>14.875420093500001</v>
          </cell>
          <cell r="B996">
            <v>-386.45074</v>
          </cell>
          <cell r="C996">
            <v>175.20775</v>
          </cell>
          <cell r="D996">
            <v>-76.460390000000004</v>
          </cell>
          <cell r="E996">
            <v>-23.84637</v>
          </cell>
          <cell r="F996">
            <v>13.272584</v>
          </cell>
          <cell r="G996">
            <v>-2.6591480000000001</v>
          </cell>
        </row>
        <row r="997">
          <cell r="A997">
            <v>14.8954100609</v>
          </cell>
          <cell r="B997">
            <v>-386.9282</v>
          </cell>
          <cell r="C997">
            <v>175.47327999999999</v>
          </cell>
          <cell r="D997">
            <v>-76.50806</v>
          </cell>
          <cell r="E997">
            <v>-23.856815000000001</v>
          </cell>
          <cell r="F997">
            <v>13.2999735</v>
          </cell>
          <cell r="G997">
            <v>-2.5489638000000001</v>
          </cell>
        </row>
        <row r="998">
          <cell r="A998">
            <v>14.9154100418</v>
          </cell>
          <cell r="B998">
            <v>-387.40505999999999</v>
          </cell>
          <cell r="C998">
            <v>175.73927</v>
          </cell>
          <cell r="D998">
            <v>-76.558109999999999</v>
          </cell>
          <cell r="E998">
            <v>-23.865857999999999</v>
          </cell>
          <cell r="F998">
            <v>13.326824</v>
          </cell>
          <cell r="G998">
            <v>-2.4397286999999999</v>
          </cell>
        </row>
        <row r="999">
          <cell r="A999">
            <v>14.9354000092</v>
          </cell>
          <cell r="B999">
            <v>-387.88207999999997</v>
          </cell>
          <cell r="C999">
            <v>176.00586999999999</v>
          </cell>
          <cell r="D999">
            <v>-76.616659999999996</v>
          </cell>
          <cell r="E999">
            <v>-23.875219999999999</v>
          </cell>
          <cell r="F999">
            <v>13.354898</v>
          </cell>
          <cell r="G999">
            <v>-2.3313074</v>
          </cell>
        </row>
        <row r="1000">
          <cell r="A1000">
            <v>14.9553999901</v>
          </cell>
          <cell r="B1000">
            <v>-388.36032</v>
          </cell>
          <cell r="C1000">
            <v>176.27304000000001</v>
          </cell>
          <cell r="D1000">
            <v>-76.652884999999998</v>
          </cell>
          <cell r="E1000">
            <v>-23.88721</v>
          </cell>
          <cell r="F1000">
            <v>13.38327</v>
          </cell>
          <cell r="G1000">
            <v>-2.2182480999999998</v>
          </cell>
        </row>
        <row r="1001">
          <cell r="A1001">
            <v>14.975389957399999</v>
          </cell>
          <cell r="B1001">
            <v>-388.83780000000002</v>
          </cell>
          <cell r="C1001">
            <v>176.54069999999999</v>
          </cell>
          <cell r="D1001">
            <v>-76.695830000000001</v>
          </cell>
          <cell r="E1001">
            <v>-23.897217000000001</v>
          </cell>
          <cell r="F1001">
            <v>13.410240999999999</v>
          </cell>
          <cell r="G1001">
            <v>-2.1075040999999999</v>
          </cell>
        </row>
        <row r="1002">
          <cell r="A1002">
            <v>14.9953799248</v>
          </cell>
          <cell r="B1002">
            <v>-389.31625000000003</v>
          </cell>
          <cell r="C1002">
            <v>176.80907999999999</v>
          </cell>
          <cell r="D1002">
            <v>-76.730760000000004</v>
          </cell>
          <cell r="E1002">
            <v>-23.909140000000001</v>
          </cell>
          <cell r="F1002">
            <v>13.438326999999999</v>
          </cell>
          <cell r="G1002">
            <v>-1.9926132000000001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9C4B-811A-4B60-AA7F-239FC38186C5}">
  <dimension ref="A1:S1005"/>
  <sheetViews>
    <sheetView tabSelected="1" topLeftCell="A112" workbookViewId="0">
      <selection activeCell="D1006" sqref="D100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-4.9984600543999997</v>
      </c>
      <c r="B2">
        <v>5.1433716</v>
      </c>
      <c r="C2">
        <v>8.1700999999999997</v>
      </c>
      <c r="D2">
        <v>-4.5619164000000003</v>
      </c>
      <c r="E2">
        <v>0</v>
      </c>
      <c r="F2">
        <v>0</v>
      </c>
      <c r="G2">
        <v>0</v>
      </c>
      <c r="H2">
        <v>2.2001689999999998</v>
      </c>
      <c r="I2">
        <v>-5.9349829999999999E-2</v>
      </c>
      <c r="J2">
        <v>-9.4978429999999996</v>
      </c>
      <c r="K2">
        <v>7.6230330000000004E-3</v>
      </c>
      <c r="L2">
        <v>0.21439622</v>
      </c>
      <c r="M2">
        <v>2.7410557</v>
      </c>
      <c r="N2">
        <v>2.0107578E-3</v>
      </c>
      <c r="O2">
        <v>-6.3910265000000001E-4</v>
      </c>
      <c r="P2">
        <v>4.9474640000000004E-4</v>
      </c>
      <c r="Q2">
        <v>0.18653533999999999</v>
      </c>
      <c r="R2">
        <v>0.34082446</v>
      </c>
      <c r="S2">
        <v>0.42868263000000001</v>
      </c>
    </row>
    <row r="3" spans="1:19" x14ac:dyDescent="0.3">
      <c r="A3">
        <v>-4.97846007347</v>
      </c>
      <c r="B3">
        <v>5.1433716</v>
      </c>
      <c r="C3">
        <v>8.1700999999999997</v>
      </c>
      <c r="D3">
        <v>-4.5619164000000003</v>
      </c>
      <c r="E3">
        <v>0</v>
      </c>
      <c r="F3">
        <v>0</v>
      </c>
      <c r="G3">
        <v>0</v>
      </c>
      <c r="H3">
        <v>2.0279986999999999</v>
      </c>
      <c r="I3">
        <v>-5.3380057000000002E-2</v>
      </c>
      <c r="J3">
        <v>-9.6111310000000003</v>
      </c>
      <c r="K3">
        <v>7.6163686000000003E-3</v>
      </c>
      <c r="L3">
        <v>0.2144144</v>
      </c>
      <c r="M3">
        <v>2.7410543000000001</v>
      </c>
      <c r="N3">
        <v>4.9842046999999997E-3</v>
      </c>
      <c r="O3">
        <v>-7.6578560000000004E-4</v>
      </c>
      <c r="P3">
        <v>1.9456931999999999E-3</v>
      </c>
      <c r="Q3">
        <v>0.18653533999999999</v>
      </c>
      <c r="R3">
        <v>0.34082446</v>
      </c>
      <c r="S3">
        <v>0.42868263000000001</v>
      </c>
    </row>
    <row r="4" spans="1:19" x14ac:dyDescent="0.3">
      <c r="A4">
        <v>-4.9583299160000003</v>
      </c>
      <c r="B4">
        <v>5.1433716</v>
      </c>
      <c r="C4">
        <v>8.1700999999999997</v>
      </c>
      <c r="D4">
        <v>-4.5619164000000003</v>
      </c>
      <c r="E4">
        <v>0</v>
      </c>
      <c r="F4">
        <v>0</v>
      </c>
      <c r="G4">
        <v>0</v>
      </c>
      <c r="H4">
        <v>2.0517732999999998</v>
      </c>
      <c r="I4">
        <v>-0.264372</v>
      </c>
      <c r="J4">
        <v>-9.6323819999999998</v>
      </c>
      <c r="K4">
        <v>7.6017007000000001E-3</v>
      </c>
      <c r="L4">
        <v>0.2144239</v>
      </c>
      <c r="M4">
        <v>2.7410511999999998</v>
      </c>
      <c r="N4">
        <v>8.8641513000000001E-4</v>
      </c>
      <c r="O4">
        <v>2.6128315000000001E-3</v>
      </c>
      <c r="P4">
        <v>-1.2687620000000001E-4</v>
      </c>
      <c r="Q4">
        <v>0.18653533999999999</v>
      </c>
      <c r="R4">
        <v>0.34082446</v>
      </c>
      <c r="S4">
        <v>0.42868263000000001</v>
      </c>
    </row>
    <row r="5" spans="1:19" x14ac:dyDescent="0.3">
      <c r="A5">
        <v>-4.93847990036</v>
      </c>
      <c r="B5">
        <v>5.1435494000000004</v>
      </c>
      <c r="C5">
        <v>8.1688120000000009</v>
      </c>
      <c r="D5">
        <v>-4.5615005000000002</v>
      </c>
      <c r="E5">
        <v>0</v>
      </c>
      <c r="F5">
        <v>0</v>
      </c>
      <c r="G5">
        <v>0</v>
      </c>
      <c r="H5">
        <v>2.1731641000000002</v>
      </c>
      <c r="I5">
        <v>-0.11328285</v>
      </c>
      <c r="J5">
        <v>-9.6575140000000008</v>
      </c>
      <c r="K5">
        <v>7.608681E-3</v>
      </c>
      <c r="L5">
        <v>0.21440899999999999</v>
      </c>
      <c r="M5">
        <v>2.7410526000000002</v>
      </c>
      <c r="N5">
        <v>-1.839427E-3</v>
      </c>
      <c r="O5">
        <v>-1.3391966E-3</v>
      </c>
      <c r="P5">
        <v>-7.3960639999999999E-4</v>
      </c>
      <c r="Q5">
        <v>0.18655617999999999</v>
      </c>
      <c r="R5">
        <v>0.34083649999999999</v>
      </c>
      <c r="S5">
        <v>0.42873751999999998</v>
      </c>
    </row>
    <row r="6" spans="1:19" x14ac:dyDescent="0.3">
      <c r="A6">
        <v>-4.9184799194300002</v>
      </c>
      <c r="B6">
        <v>5.1435494000000004</v>
      </c>
      <c r="C6">
        <v>8.1688120000000009</v>
      </c>
      <c r="D6">
        <v>-4.5615005000000002</v>
      </c>
      <c r="E6">
        <v>0</v>
      </c>
      <c r="F6">
        <v>0</v>
      </c>
      <c r="G6">
        <v>0</v>
      </c>
      <c r="H6">
        <v>2.0127777999999998</v>
      </c>
      <c r="I6">
        <v>-4.5158744000000001E-2</v>
      </c>
      <c r="J6">
        <v>-9.6359820000000003</v>
      </c>
      <c r="K6">
        <v>7.6152816999999996E-3</v>
      </c>
      <c r="L6">
        <v>0.21441197000000001</v>
      </c>
      <c r="M6">
        <v>2.7410540000000001</v>
      </c>
      <c r="N6">
        <v>4.9669320000000005E-4</v>
      </c>
      <c r="O6">
        <v>-7.1498663999999996E-4</v>
      </c>
      <c r="P6">
        <v>1.1855990000000001E-3</v>
      </c>
      <c r="Q6">
        <v>0.18655617999999999</v>
      </c>
      <c r="R6">
        <v>0.34083649999999999</v>
      </c>
      <c r="S6">
        <v>0.42873751999999998</v>
      </c>
    </row>
    <row r="7" spans="1:19" x14ac:dyDescent="0.3">
      <c r="A7">
        <v>-4.8984899520900003</v>
      </c>
      <c r="B7">
        <v>5.1430119999999997</v>
      </c>
      <c r="C7">
        <v>8.1704190000000008</v>
      </c>
      <c r="D7">
        <v>-4.563326</v>
      </c>
      <c r="E7">
        <v>0</v>
      </c>
      <c r="F7">
        <v>0</v>
      </c>
      <c r="G7">
        <v>0</v>
      </c>
      <c r="H7">
        <v>2.0773655999999998</v>
      </c>
      <c r="I7">
        <v>-7.0072990000000002E-2</v>
      </c>
      <c r="J7">
        <v>-9.5260789999999993</v>
      </c>
      <c r="K7">
        <v>7.6099536000000002E-3</v>
      </c>
      <c r="L7">
        <v>0.2144172</v>
      </c>
      <c r="M7">
        <v>2.7410529000000001</v>
      </c>
      <c r="N7">
        <v>4.7541640000000002E-4</v>
      </c>
      <c r="O7">
        <v>1.3367515999999999E-3</v>
      </c>
      <c r="P7" s="1">
        <v>7.3622750000000006E-5</v>
      </c>
      <c r="Q7">
        <v>0.1865752</v>
      </c>
      <c r="R7">
        <v>0.34084882999999999</v>
      </c>
      <c r="S7">
        <v>0.42879423</v>
      </c>
    </row>
    <row r="8" spans="1:19" x14ac:dyDescent="0.3">
      <c r="A8">
        <v>-4.8784999847400004</v>
      </c>
      <c r="B8">
        <v>5.1430119999999997</v>
      </c>
      <c r="C8">
        <v>8.1704190000000008</v>
      </c>
      <c r="D8">
        <v>-4.563326</v>
      </c>
      <c r="E8">
        <v>0</v>
      </c>
      <c r="F8">
        <v>0</v>
      </c>
      <c r="G8">
        <v>0</v>
      </c>
      <c r="H8">
        <v>2.1681300000000001</v>
      </c>
      <c r="I8">
        <v>-1.0928462E-3</v>
      </c>
      <c r="J8">
        <v>-9.5940130000000003</v>
      </c>
      <c r="K8">
        <v>7.6148580000000004E-3</v>
      </c>
      <c r="L8">
        <v>0.21440218</v>
      </c>
      <c r="M8">
        <v>2.7410540000000001</v>
      </c>
      <c r="N8">
        <v>1.3914109000000001E-4</v>
      </c>
      <c r="O8">
        <v>-2.0732825999999998E-3</v>
      </c>
      <c r="P8">
        <v>-7.6731409999999999E-4</v>
      </c>
      <c r="Q8">
        <v>0.1865752</v>
      </c>
      <c r="R8">
        <v>0.34084882999999999</v>
      </c>
      <c r="S8">
        <v>0.42879423</v>
      </c>
    </row>
    <row r="9" spans="1:19" x14ac:dyDescent="0.3">
      <c r="A9">
        <v>-4.85847997665</v>
      </c>
      <c r="B9">
        <v>5.1430119999999997</v>
      </c>
      <c r="C9">
        <v>8.1704190000000008</v>
      </c>
      <c r="D9">
        <v>-4.563326</v>
      </c>
      <c r="E9">
        <v>0</v>
      </c>
      <c r="F9">
        <v>0</v>
      </c>
      <c r="G9">
        <v>0</v>
      </c>
      <c r="H9">
        <v>1.9381733000000001</v>
      </c>
      <c r="I9">
        <v>-6.8898490000000007E-2</v>
      </c>
      <c r="J9">
        <v>-9.6728710000000007</v>
      </c>
      <c r="K9">
        <v>7.621526E-3</v>
      </c>
      <c r="L9">
        <v>0.21440959000000001</v>
      </c>
      <c r="M9">
        <v>2.7410554999999999</v>
      </c>
      <c r="N9">
        <v>1.7917857E-3</v>
      </c>
      <c r="O9">
        <v>8.4751507000000001E-4</v>
      </c>
      <c r="P9">
        <v>3.0322992999999999E-4</v>
      </c>
      <c r="Q9">
        <v>0.1865752</v>
      </c>
      <c r="R9">
        <v>0.34084882999999999</v>
      </c>
      <c r="S9">
        <v>0.42879423</v>
      </c>
    </row>
    <row r="10" spans="1:19" x14ac:dyDescent="0.3">
      <c r="A10">
        <v>-4.8385100364699998</v>
      </c>
      <c r="B10">
        <v>5.1432357</v>
      </c>
      <c r="C10">
        <v>8.1708999999999996</v>
      </c>
      <c r="D10">
        <v>-4.5652065000000004</v>
      </c>
      <c r="E10">
        <v>0</v>
      </c>
      <c r="F10">
        <v>0</v>
      </c>
      <c r="G10">
        <v>0</v>
      </c>
      <c r="H10">
        <v>2.1586769000000001</v>
      </c>
      <c r="I10">
        <v>-0.15622506999999999</v>
      </c>
      <c r="J10">
        <v>-9.5597930000000009</v>
      </c>
      <c r="K10">
        <v>7.6137356999999998E-3</v>
      </c>
      <c r="L10">
        <v>0.21442375999999999</v>
      </c>
      <c r="M10">
        <v>2.7410538</v>
      </c>
      <c r="N10">
        <v>-1.1037108E-3</v>
      </c>
      <c r="O10">
        <v>2.5367447999999999E-3</v>
      </c>
      <c r="P10">
        <v>-1.2458308999999999E-3</v>
      </c>
      <c r="Q10">
        <v>0.18659474000000001</v>
      </c>
      <c r="R10">
        <v>0.34086102000000001</v>
      </c>
      <c r="S10">
        <v>0.42884919999999999</v>
      </c>
    </row>
    <row r="11" spans="1:19" x14ac:dyDescent="0.3">
      <c r="A11">
        <v>-4.8185200691199999</v>
      </c>
      <c r="B11">
        <v>5.1432357</v>
      </c>
      <c r="C11">
        <v>8.1708999999999996</v>
      </c>
      <c r="D11">
        <v>-4.5652065000000004</v>
      </c>
      <c r="E11">
        <v>0</v>
      </c>
      <c r="F11">
        <v>0</v>
      </c>
      <c r="G11">
        <v>0</v>
      </c>
      <c r="H11">
        <v>2.1154381999999998</v>
      </c>
      <c r="I11">
        <v>-3.2763433000000002E-2</v>
      </c>
      <c r="J11">
        <v>-9.5279919999999994</v>
      </c>
      <c r="K11">
        <v>7.6060854000000004E-3</v>
      </c>
      <c r="L11">
        <v>0.21438913000000001</v>
      </c>
      <c r="M11">
        <v>2.7410519999999998</v>
      </c>
      <c r="N11">
        <v>-4.5574468E-4</v>
      </c>
      <c r="O11">
        <v>-2.2438234E-3</v>
      </c>
      <c r="P11">
        <v>2.0535125000000001E-3</v>
      </c>
      <c r="Q11">
        <v>0.18659474000000001</v>
      </c>
      <c r="R11">
        <v>0.34086102000000001</v>
      </c>
      <c r="S11">
        <v>0.42884919999999999</v>
      </c>
    </row>
    <row r="12" spans="1:19" x14ac:dyDescent="0.3">
      <c r="A12">
        <v>-4.7985200882000001</v>
      </c>
      <c r="B12">
        <v>5.1435829999999996</v>
      </c>
      <c r="C12">
        <v>8.1704019999999993</v>
      </c>
      <c r="D12">
        <v>-4.5645239999999996</v>
      </c>
      <c r="E12">
        <v>0</v>
      </c>
      <c r="F12">
        <v>0</v>
      </c>
      <c r="G12">
        <v>0</v>
      </c>
      <c r="H12">
        <v>1.9940867</v>
      </c>
      <c r="I12">
        <v>-0.16295834000000001</v>
      </c>
      <c r="J12">
        <v>-9.5099409999999995</v>
      </c>
      <c r="K12">
        <v>7.6035414999999999E-3</v>
      </c>
      <c r="L12">
        <v>0.21441325999999999</v>
      </c>
      <c r="M12">
        <v>2.7410513999999999</v>
      </c>
      <c r="N12">
        <v>-4.8848306000000004E-4</v>
      </c>
      <c r="O12" s="1">
        <v>-5.1013317999999997E-5</v>
      </c>
      <c r="P12">
        <v>2.8387210000000002E-3</v>
      </c>
      <c r="Q12">
        <v>0.18661320000000001</v>
      </c>
      <c r="R12">
        <v>0.34087262000000002</v>
      </c>
      <c r="S12">
        <v>0.42890139999999999</v>
      </c>
    </row>
    <row r="13" spans="1:19" x14ac:dyDescent="0.3">
      <c r="A13">
        <v>-4.7785301208500002</v>
      </c>
      <c r="B13">
        <v>5.1435829999999996</v>
      </c>
      <c r="C13">
        <v>8.1704019999999993</v>
      </c>
      <c r="D13">
        <v>-4.5645239999999996</v>
      </c>
      <c r="E13">
        <v>0</v>
      </c>
      <c r="F13">
        <v>0</v>
      </c>
      <c r="G13">
        <v>0</v>
      </c>
      <c r="H13">
        <v>2.1206497999999998</v>
      </c>
      <c r="I13">
        <v>-0.16451809000000001</v>
      </c>
      <c r="J13">
        <v>-9.5960540000000005</v>
      </c>
      <c r="K13">
        <v>7.6023569999999997E-3</v>
      </c>
      <c r="L13">
        <v>0.21441547999999999</v>
      </c>
      <c r="M13">
        <v>2.7410511999999998</v>
      </c>
      <c r="N13">
        <v>-3.3869294E-3</v>
      </c>
      <c r="O13">
        <v>9.3344309999999998E-4</v>
      </c>
      <c r="P13">
        <v>-1.4949836000000001E-3</v>
      </c>
      <c r="Q13">
        <v>0.18661320000000001</v>
      </c>
      <c r="R13">
        <v>0.34087262000000002</v>
      </c>
      <c r="S13">
        <v>0.42890139999999999</v>
      </c>
    </row>
    <row r="14" spans="1:19" x14ac:dyDescent="0.3">
      <c r="A14">
        <v>-4.7585299015000002</v>
      </c>
      <c r="B14">
        <v>5.1435829999999996</v>
      </c>
      <c r="C14">
        <v>8.1704019999999993</v>
      </c>
      <c r="D14">
        <v>-4.5645239999999996</v>
      </c>
      <c r="E14">
        <v>0</v>
      </c>
      <c r="F14">
        <v>0</v>
      </c>
      <c r="G14">
        <v>0</v>
      </c>
      <c r="H14">
        <v>2.0681148</v>
      </c>
      <c r="I14">
        <v>-6.2524060000000006E-2</v>
      </c>
      <c r="J14">
        <v>-9.5878300000000003</v>
      </c>
      <c r="K14">
        <v>7.6071419999999999E-3</v>
      </c>
      <c r="L14">
        <v>0.21440061999999999</v>
      </c>
      <c r="M14">
        <v>2.7410524000000001</v>
      </c>
      <c r="N14">
        <v>-2.7439254000000001E-3</v>
      </c>
      <c r="O14">
        <v>-1.0977461E-4</v>
      </c>
      <c r="P14">
        <v>3.1353084999999998E-4</v>
      </c>
      <c r="Q14">
        <v>0.18661320000000001</v>
      </c>
      <c r="R14">
        <v>0.34087262000000002</v>
      </c>
      <c r="S14">
        <v>0.42890139999999999</v>
      </c>
    </row>
    <row r="15" spans="1:19" x14ac:dyDescent="0.3">
      <c r="A15">
        <v>-4.7385199069999997</v>
      </c>
      <c r="B15">
        <v>5.1444592</v>
      </c>
      <c r="C15">
        <v>8.1709750000000003</v>
      </c>
      <c r="D15">
        <v>-4.5623082999999998</v>
      </c>
      <c r="E15">
        <v>0</v>
      </c>
      <c r="F15">
        <v>0</v>
      </c>
      <c r="G15">
        <v>0</v>
      </c>
      <c r="H15">
        <v>2.0431693000000002</v>
      </c>
      <c r="I15">
        <v>1.1979395E-3</v>
      </c>
      <c r="J15">
        <v>-9.5540430000000001</v>
      </c>
      <c r="K15">
        <v>7.6100370000000001E-3</v>
      </c>
      <c r="L15">
        <v>0.21441144000000001</v>
      </c>
      <c r="M15">
        <v>2.7410529000000001</v>
      </c>
      <c r="N15">
        <v>-1.9224791E-3</v>
      </c>
      <c r="O15">
        <v>1.797561E-3</v>
      </c>
      <c r="P15">
        <v>-3.3798385000000002E-3</v>
      </c>
      <c r="Q15">
        <v>0.18663257</v>
      </c>
      <c r="R15">
        <v>0.34088436</v>
      </c>
      <c r="S15">
        <v>0.42895517</v>
      </c>
    </row>
    <row r="16" spans="1:19" x14ac:dyDescent="0.3">
      <c r="A16">
        <v>-4.7185299396499998</v>
      </c>
      <c r="B16">
        <v>5.1444592</v>
      </c>
      <c r="C16">
        <v>8.1709750000000003</v>
      </c>
      <c r="D16">
        <v>-4.5623082999999998</v>
      </c>
      <c r="E16">
        <v>0</v>
      </c>
      <c r="F16">
        <v>0</v>
      </c>
      <c r="G16">
        <v>0</v>
      </c>
      <c r="H16">
        <v>2.0967351999999999</v>
      </c>
      <c r="I16">
        <v>1.6478920000000001E-2</v>
      </c>
      <c r="J16">
        <v>-9.5473400000000002</v>
      </c>
      <c r="K16">
        <v>7.6156202999999997E-3</v>
      </c>
      <c r="L16">
        <v>0.21440914</v>
      </c>
      <c r="M16">
        <v>2.7410540000000001</v>
      </c>
      <c r="N16">
        <v>1.7677019999999999E-3</v>
      </c>
      <c r="O16">
        <v>-9.9749530000000004E-4</v>
      </c>
      <c r="P16">
        <v>-1.6880615E-3</v>
      </c>
      <c r="Q16">
        <v>0.18663257</v>
      </c>
      <c r="R16">
        <v>0.34088436</v>
      </c>
      <c r="S16">
        <v>0.42895517</v>
      </c>
    </row>
    <row r="17" spans="1:19" x14ac:dyDescent="0.3">
      <c r="A17">
        <v>-4.69852995872</v>
      </c>
      <c r="B17">
        <v>5.1421374999999996</v>
      </c>
      <c r="C17">
        <v>8.1690550000000002</v>
      </c>
      <c r="D17">
        <v>-4.5661350000000001</v>
      </c>
      <c r="E17">
        <v>0</v>
      </c>
      <c r="F17">
        <v>0</v>
      </c>
      <c r="G17">
        <v>0</v>
      </c>
      <c r="H17">
        <v>2.1305744999999998</v>
      </c>
      <c r="I17">
        <v>-6.1707235999999999E-2</v>
      </c>
      <c r="J17">
        <v>-9.6987900000000007</v>
      </c>
      <c r="K17">
        <v>7.6190414999999997E-3</v>
      </c>
      <c r="L17">
        <v>0.21440608999999999</v>
      </c>
      <c r="M17">
        <v>2.7410548000000001</v>
      </c>
      <c r="N17">
        <v>6.4125240000000002E-3</v>
      </c>
      <c r="O17">
        <v>-2.0428714000000001E-3</v>
      </c>
      <c r="P17">
        <v>1.9862996000000002E-3</v>
      </c>
      <c r="Q17">
        <v>0.18665138000000001</v>
      </c>
      <c r="R17">
        <v>0.34089604000000001</v>
      </c>
      <c r="S17">
        <v>0.42900905</v>
      </c>
    </row>
    <row r="18" spans="1:19" x14ac:dyDescent="0.3">
      <c r="A18">
        <v>-4.6785399913800001</v>
      </c>
      <c r="B18">
        <v>5.1421374999999996</v>
      </c>
      <c r="C18">
        <v>8.1690550000000002</v>
      </c>
      <c r="D18">
        <v>-4.5661350000000001</v>
      </c>
      <c r="E18">
        <v>0</v>
      </c>
      <c r="F18">
        <v>0</v>
      </c>
      <c r="G18">
        <v>0</v>
      </c>
      <c r="H18">
        <v>1.9971071</v>
      </c>
      <c r="I18">
        <v>-0.16602832000000001</v>
      </c>
      <c r="J18">
        <v>-9.5928799999999992</v>
      </c>
      <c r="K18">
        <v>7.6105082000000003E-3</v>
      </c>
      <c r="L18">
        <v>0.21441905</v>
      </c>
      <c r="M18">
        <v>2.741053</v>
      </c>
      <c r="N18">
        <v>1.8174180999999999E-3</v>
      </c>
      <c r="O18">
        <v>1.0302117999999999E-3</v>
      </c>
      <c r="P18">
        <v>2.8131470000000002E-3</v>
      </c>
      <c r="Q18">
        <v>0.18665138000000001</v>
      </c>
      <c r="R18">
        <v>0.34089604000000001</v>
      </c>
      <c r="S18">
        <v>0.42900905</v>
      </c>
    </row>
    <row r="19" spans="1:19" x14ac:dyDescent="0.3">
      <c r="A19">
        <v>-4.6585500240300002</v>
      </c>
      <c r="B19">
        <v>5.1421374999999996</v>
      </c>
      <c r="C19">
        <v>8.1690550000000002</v>
      </c>
      <c r="D19">
        <v>-4.5661350000000001</v>
      </c>
      <c r="E19">
        <v>0</v>
      </c>
      <c r="F19">
        <v>0</v>
      </c>
      <c r="G19">
        <v>0</v>
      </c>
      <c r="H19">
        <v>2.1441444999999999</v>
      </c>
      <c r="I19">
        <v>-0.10152048</v>
      </c>
      <c r="J19">
        <v>-9.5525850000000005</v>
      </c>
      <c r="K19">
        <v>7.6036660000000002E-3</v>
      </c>
      <c r="L19">
        <v>0.21441239000000001</v>
      </c>
      <c r="M19">
        <v>2.7410516999999999</v>
      </c>
      <c r="N19">
        <v>1.8085187999999999E-3</v>
      </c>
      <c r="O19">
        <v>1.0897927E-3</v>
      </c>
      <c r="P19">
        <v>1.6773992000000001E-3</v>
      </c>
      <c r="Q19">
        <v>0.18665138000000001</v>
      </c>
      <c r="R19">
        <v>0.34089604000000001</v>
      </c>
      <c r="S19">
        <v>0.42900905</v>
      </c>
    </row>
    <row r="20" spans="1:19" x14ac:dyDescent="0.3">
      <c r="A20">
        <v>-4.63852000237</v>
      </c>
      <c r="B20">
        <v>5.1438974999999996</v>
      </c>
      <c r="C20">
        <v>8.1696679999999997</v>
      </c>
      <c r="D20">
        <v>-4.5629540000000004</v>
      </c>
      <c r="E20">
        <v>0</v>
      </c>
      <c r="F20">
        <v>0</v>
      </c>
      <c r="G20">
        <v>0</v>
      </c>
      <c r="H20">
        <v>2.1637029999999999</v>
      </c>
      <c r="I20">
        <v>-0.18445517</v>
      </c>
      <c r="J20">
        <v>-9.586373</v>
      </c>
      <c r="K20">
        <v>7.6042586000000002E-3</v>
      </c>
      <c r="L20">
        <v>0.21439672000000001</v>
      </c>
      <c r="M20">
        <v>2.7410516999999999</v>
      </c>
      <c r="N20">
        <v>3.1960666999999998E-3</v>
      </c>
      <c r="O20">
        <v>-8.4101420000000002E-4</v>
      </c>
      <c r="P20">
        <v>-2.9203651999999999E-3</v>
      </c>
      <c r="Q20">
        <v>0.18672077000000001</v>
      </c>
      <c r="R20">
        <v>0.34094437999999999</v>
      </c>
      <c r="S20">
        <v>0.42921835000000003</v>
      </c>
    </row>
    <row r="21" spans="1:19" x14ac:dyDescent="0.3">
      <c r="A21">
        <v>-4.6185600757599996</v>
      </c>
      <c r="B21">
        <v>5.1438974999999996</v>
      </c>
      <c r="C21">
        <v>8.1696679999999997</v>
      </c>
      <c r="D21">
        <v>-4.5629540000000004</v>
      </c>
      <c r="E21">
        <v>0</v>
      </c>
      <c r="F21">
        <v>0</v>
      </c>
      <c r="G21">
        <v>0</v>
      </c>
      <c r="H21">
        <v>1.9247844000000001</v>
      </c>
      <c r="I21">
        <v>-0.21504366</v>
      </c>
      <c r="J21">
        <v>-9.6468410000000002</v>
      </c>
      <c r="K21">
        <v>7.6014539999999997E-3</v>
      </c>
      <c r="L21">
        <v>0.21441747</v>
      </c>
      <c r="M21">
        <v>2.7410511999999998</v>
      </c>
      <c r="N21">
        <v>-1.7014924999999999E-3</v>
      </c>
      <c r="O21">
        <v>-9.5691823000000002E-4</v>
      </c>
      <c r="P21">
        <v>-2.5004998000000001E-3</v>
      </c>
      <c r="Q21">
        <v>0.18672077000000001</v>
      </c>
      <c r="R21">
        <v>0.34094437999999999</v>
      </c>
      <c r="S21">
        <v>0.42921835000000003</v>
      </c>
    </row>
    <row r="22" spans="1:19" x14ac:dyDescent="0.3">
      <c r="A22">
        <v>-4.5985701084099997</v>
      </c>
      <c r="B22">
        <v>5.1433150000000003</v>
      </c>
      <c r="C22">
        <v>8.1714540000000007</v>
      </c>
      <c r="D22">
        <v>-4.5642047000000003</v>
      </c>
      <c r="E22">
        <v>0</v>
      </c>
      <c r="F22">
        <v>0</v>
      </c>
      <c r="G22">
        <v>0</v>
      </c>
      <c r="H22">
        <v>2.1680548000000002</v>
      </c>
      <c r="I22">
        <v>-8.6964659999999999E-2</v>
      </c>
      <c r="J22">
        <v>-9.6173610000000007</v>
      </c>
      <c r="K22">
        <v>7.5981132999999998E-3</v>
      </c>
      <c r="L22">
        <v>0.21440983</v>
      </c>
      <c r="M22">
        <v>2.7410502000000001</v>
      </c>
      <c r="N22">
        <v>-3.7593252000000001E-3</v>
      </c>
      <c r="O22">
        <v>-6.4542226000000003E-4</v>
      </c>
      <c r="P22">
        <v>2.6326893999999998E-3</v>
      </c>
      <c r="Q22">
        <v>0.18674125</v>
      </c>
      <c r="R22">
        <v>0.34095579999999998</v>
      </c>
      <c r="S22">
        <v>0.42926904999999999</v>
      </c>
    </row>
    <row r="23" spans="1:19" x14ac:dyDescent="0.3">
      <c r="A23">
        <v>-4.5785501003300002</v>
      </c>
      <c r="B23">
        <v>5.1433150000000003</v>
      </c>
      <c r="C23">
        <v>8.1714540000000007</v>
      </c>
      <c r="D23">
        <v>-4.5642047000000003</v>
      </c>
      <c r="E23">
        <v>0</v>
      </c>
      <c r="F23">
        <v>0</v>
      </c>
      <c r="G23">
        <v>0</v>
      </c>
      <c r="H23">
        <v>2.0791263999999998</v>
      </c>
      <c r="I23">
        <v>7.7148275000000002E-3</v>
      </c>
      <c r="J23">
        <v>-9.5400270000000003</v>
      </c>
      <c r="K23">
        <v>7.6115260000000004E-3</v>
      </c>
      <c r="L23">
        <v>0.21440493999999999</v>
      </c>
      <c r="M23">
        <v>2.7410532999999999</v>
      </c>
      <c r="N23">
        <v>-2.1694675000000002E-3</v>
      </c>
      <c r="O23">
        <v>-5.0877539999999997E-4</v>
      </c>
      <c r="P23">
        <v>1.2045612999999999E-3</v>
      </c>
      <c r="Q23">
        <v>0.18674125</v>
      </c>
      <c r="R23">
        <v>0.34095579999999998</v>
      </c>
      <c r="S23">
        <v>0.42926904999999999</v>
      </c>
    </row>
    <row r="24" spans="1:19" x14ac:dyDescent="0.3">
      <c r="A24">
        <v>-4.5585401058199997</v>
      </c>
      <c r="B24">
        <v>5.1433150000000003</v>
      </c>
      <c r="C24">
        <v>8.1714540000000007</v>
      </c>
      <c r="D24">
        <v>-4.5642047000000003</v>
      </c>
      <c r="E24">
        <v>0</v>
      </c>
      <c r="F24">
        <v>0</v>
      </c>
      <c r="G24">
        <v>0</v>
      </c>
      <c r="H24">
        <v>1.9769433999999999</v>
      </c>
      <c r="I24">
        <v>-0.11901965</v>
      </c>
      <c r="J24">
        <v>-9.5962510000000005</v>
      </c>
      <c r="K24">
        <v>7.6129029999999999E-3</v>
      </c>
      <c r="L24">
        <v>0.21441664999999999</v>
      </c>
      <c r="M24">
        <v>2.7410535999999999</v>
      </c>
      <c r="N24">
        <v>-1.9188102E-3</v>
      </c>
      <c r="O24">
        <v>1.1160998E-3</v>
      </c>
      <c r="P24">
        <v>4.6229673999999998E-4</v>
      </c>
      <c r="Q24">
        <v>0.18674125</v>
      </c>
      <c r="R24">
        <v>0.34095579999999998</v>
      </c>
      <c r="S24">
        <v>0.42926904999999999</v>
      </c>
    </row>
    <row r="25" spans="1:19" x14ac:dyDescent="0.3">
      <c r="A25">
        <v>-4.5385899543799999</v>
      </c>
      <c r="B25">
        <v>5.1423880000000004</v>
      </c>
      <c r="C25">
        <v>8.170795</v>
      </c>
      <c r="D25">
        <v>-4.5659349999999996</v>
      </c>
      <c r="E25">
        <v>0</v>
      </c>
      <c r="F25">
        <v>0</v>
      </c>
      <c r="G25">
        <v>0</v>
      </c>
      <c r="H25">
        <v>2.2881526999999999</v>
      </c>
      <c r="I25">
        <v>-0.12629339000000001</v>
      </c>
      <c r="J25">
        <v>-9.5947519999999997</v>
      </c>
      <c r="K25">
        <v>7.6088407000000002E-3</v>
      </c>
      <c r="L25">
        <v>0.21440601000000001</v>
      </c>
      <c r="M25">
        <v>2.7410526000000002</v>
      </c>
      <c r="N25">
        <v>-4.7222870000000004E-3</v>
      </c>
      <c r="O25" s="1">
        <v>-9.4660190000000005E-5</v>
      </c>
      <c r="P25">
        <v>-7.9677044000000001E-4</v>
      </c>
      <c r="Q25">
        <v>0.18676071</v>
      </c>
      <c r="R25">
        <v>0.34096804000000003</v>
      </c>
      <c r="S25">
        <v>0.42932457000000002</v>
      </c>
    </row>
    <row r="26" spans="1:19" x14ac:dyDescent="0.3">
      <c r="A26">
        <v>-4.5185899734500001</v>
      </c>
      <c r="B26">
        <v>5.1423880000000004</v>
      </c>
      <c r="C26">
        <v>8.170795</v>
      </c>
      <c r="D26">
        <v>-4.5659349999999996</v>
      </c>
      <c r="E26">
        <v>0</v>
      </c>
      <c r="F26">
        <v>0</v>
      </c>
      <c r="G26">
        <v>0</v>
      </c>
      <c r="H26">
        <v>1.9567467999999999</v>
      </c>
      <c r="I26">
        <v>5.3293895000000001E-2</v>
      </c>
      <c r="J26">
        <v>-9.6346939999999996</v>
      </c>
      <c r="K26">
        <v>7.6067829999999998E-3</v>
      </c>
      <c r="L26">
        <v>0.21440828000000001</v>
      </c>
      <c r="M26">
        <v>2.7410521999999999</v>
      </c>
      <c r="N26">
        <v>-4.4209419999999998E-3</v>
      </c>
      <c r="O26">
        <v>-7.3080200000000001E-4</v>
      </c>
      <c r="P26">
        <v>1.3494234999999999E-4</v>
      </c>
      <c r="Q26">
        <v>0.18676071</v>
      </c>
      <c r="R26">
        <v>0.34096804000000003</v>
      </c>
      <c r="S26">
        <v>0.42932457000000002</v>
      </c>
    </row>
    <row r="27" spans="1:19" x14ac:dyDescent="0.3">
      <c r="A27">
        <v>-4.4986000061000002</v>
      </c>
      <c r="B27">
        <v>5.1435155999999997</v>
      </c>
      <c r="C27">
        <v>8.1699669999999998</v>
      </c>
      <c r="D27">
        <v>-4.5644999999999998</v>
      </c>
      <c r="E27">
        <v>0</v>
      </c>
      <c r="F27">
        <v>0</v>
      </c>
      <c r="G27">
        <v>0</v>
      </c>
      <c r="H27">
        <v>2.0466894999999998</v>
      </c>
      <c r="I27">
        <v>-3.9764889999999997E-2</v>
      </c>
      <c r="J27">
        <v>-9.5720639999999992</v>
      </c>
      <c r="K27">
        <v>7.5992825000000003E-3</v>
      </c>
      <c r="L27">
        <v>0.21442128999999999</v>
      </c>
      <c r="M27">
        <v>2.7410507000000002</v>
      </c>
      <c r="N27">
        <v>1.7861629999999999E-3</v>
      </c>
      <c r="O27">
        <v>1.8599211000000001E-3</v>
      </c>
      <c r="P27">
        <v>-6.5763335000000003E-4</v>
      </c>
      <c r="Q27">
        <v>0.18678014000000001</v>
      </c>
      <c r="R27">
        <v>0.34097929999999999</v>
      </c>
      <c r="S27">
        <v>0.42937607</v>
      </c>
    </row>
    <row r="28" spans="1:19" x14ac:dyDescent="0.3">
      <c r="A28">
        <v>-4.4786000251800004</v>
      </c>
      <c r="B28">
        <v>5.1435155999999997</v>
      </c>
      <c r="C28">
        <v>8.1699669999999998</v>
      </c>
      <c r="D28">
        <v>-4.5644999999999998</v>
      </c>
      <c r="E28">
        <v>0</v>
      </c>
      <c r="F28">
        <v>0</v>
      </c>
      <c r="G28">
        <v>0</v>
      </c>
      <c r="H28">
        <v>2.2332919000000002</v>
      </c>
      <c r="I28">
        <v>-0.121412516</v>
      </c>
      <c r="J28">
        <v>-9.5845579999999995</v>
      </c>
      <c r="K28">
        <v>7.5971830000000004E-3</v>
      </c>
      <c r="L28">
        <v>0.21439873000000001</v>
      </c>
      <c r="M28">
        <v>2.74105</v>
      </c>
      <c r="N28">
        <v>2.8468764000000001E-3</v>
      </c>
      <c r="O28">
        <v>-2.3851465000000001E-3</v>
      </c>
      <c r="P28">
        <v>-1.1293432E-3</v>
      </c>
      <c r="Q28">
        <v>0.18678014000000001</v>
      </c>
      <c r="R28">
        <v>0.34097929999999999</v>
      </c>
      <c r="S28">
        <v>0.42937607</v>
      </c>
    </row>
    <row r="29" spans="1:19" x14ac:dyDescent="0.3">
      <c r="A29">
        <v>-4.4586100578299996</v>
      </c>
      <c r="B29">
        <v>5.1435155999999997</v>
      </c>
      <c r="C29">
        <v>8.1699669999999998</v>
      </c>
      <c r="D29">
        <v>-4.5644999999999998</v>
      </c>
      <c r="E29">
        <v>0</v>
      </c>
      <c r="F29">
        <v>0</v>
      </c>
      <c r="G29">
        <v>0</v>
      </c>
      <c r="H29">
        <v>1.9650411999999999</v>
      </c>
      <c r="I29">
        <v>-0.1840695</v>
      </c>
      <c r="J29">
        <v>-9.5856469999999998</v>
      </c>
      <c r="K29">
        <v>7.6020719999999996E-3</v>
      </c>
      <c r="L29">
        <v>0.21441160000000001</v>
      </c>
      <c r="M29">
        <v>2.7410511999999998</v>
      </c>
      <c r="N29">
        <v>1.3421850999999999E-3</v>
      </c>
      <c r="O29">
        <v>-1.4017236000000001E-3</v>
      </c>
      <c r="P29">
        <v>2.7479740999999999E-3</v>
      </c>
      <c r="Q29">
        <v>0.18678014000000001</v>
      </c>
      <c r="R29">
        <v>0.34097929999999999</v>
      </c>
      <c r="S29">
        <v>0.42937607</v>
      </c>
    </row>
    <row r="30" spans="1:19" x14ac:dyDescent="0.3">
      <c r="A30">
        <v>-4.4386200904799997</v>
      </c>
      <c r="B30">
        <v>5.1436390000000003</v>
      </c>
      <c r="C30">
        <v>8.1707324999999997</v>
      </c>
      <c r="D30">
        <v>-4.5612526000000004</v>
      </c>
      <c r="E30">
        <v>0</v>
      </c>
      <c r="F30">
        <v>0</v>
      </c>
      <c r="G30">
        <v>0</v>
      </c>
      <c r="H30">
        <v>2.0240516999999998</v>
      </c>
      <c r="I30">
        <v>-0.12363154</v>
      </c>
      <c r="J30">
        <v>-9.5752450000000007</v>
      </c>
      <c r="K30">
        <v>7.5970719999999999E-3</v>
      </c>
      <c r="L30">
        <v>0.21441914000000001</v>
      </c>
      <c r="M30">
        <v>2.7410502000000001</v>
      </c>
      <c r="N30">
        <v>-2.5526391999999998E-3</v>
      </c>
      <c r="O30">
        <v>3.4537936999999999E-3</v>
      </c>
      <c r="P30">
        <v>9.6109600000000004E-4</v>
      </c>
      <c r="Q30">
        <v>0.18680055000000001</v>
      </c>
      <c r="R30">
        <v>0.34099188000000002</v>
      </c>
      <c r="S30">
        <v>0.42943153000000001</v>
      </c>
    </row>
    <row r="31" spans="1:19" x14ac:dyDescent="0.3">
      <c r="A31">
        <v>-4.4186000824000002</v>
      </c>
      <c r="B31">
        <v>5.1436390000000003</v>
      </c>
      <c r="C31">
        <v>8.1707324999999997</v>
      </c>
      <c r="D31">
        <v>-4.5612526000000004</v>
      </c>
      <c r="E31">
        <v>0</v>
      </c>
      <c r="F31">
        <v>0</v>
      </c>
      <c r="G31">
        <v>0</v>
      </c>
      <c r="H31">
        <v>2.2430398</v>
      </c>
      <c r="I31">
        <v>-1.5493262000000001E-2</v>
      </c>
      <c r="J31">
        <v>-9.5996299999999994</v>
      </c>
      <c r="K31">
        <v>7.6024205999999997E-3</v>
      </c>
      <c r="L31">
        <v>0.21440988999999999</v>
      </c>
      <c r="M31">
        <v>2.7410511999999998</v>
      </c>
      <c r="N31">
        <v>-2.0450184000000001E-3</v>
      </c>
      <c r="O31">
        <v>-1.1655744000000001E-3</v>
      </c>
      <c r="P31">
        <v>-1.6043648000000001E-3</v>
      </c>
      <c r="Q31">
        <v>0.18680055000000001</v>
      </c>
      <c r="R31">
        <v>0.34099188000000002</v>
      </c>
      <c r="S31">
        <v>0.42943153000000001</v>
      </c>
    </row>
    <row r="32" spans="1:19" x14ac:dyDescent="0.3">
      <c r="A32">
        <v>-4.3986299037899999</v>
      </c>
      <c r="B32">
        <v>5.1435849999999999</v>
      </c>
      <c r="C32">
        <v>8.1704035000000008</v>
      </c>
      <c r="D32">
        <v>-4.5646839999999997</v>
      </c>
      <c r="E32">
        <v>0</v>
      </c>
      <c r="F32">
        <v>0</v>
      </c>
      <c r="G32">
        <v>0</v>
      </c>
      <c r="H32">
        <v>1.9601313</v>
      </c>
      <c r="I32">
        <v>-4.1530839999999999E-2</v>
      </c>
      <c r="J32">
        <v>-9.6160189999999997</v>
      </c>
      <c r="K32">
        <v>7.6078865999999997E-3</v>
      </c>
      <c r="L32">
        <v>0.21441604</v>
      </c>
      <c r="M32">
        <v>2.7410524000000001</v>
      </c>
      <c r="N32">
        <v>2.9745980000000002E-3</v>
      </c>
      <c r="O32">
        <v>-1.3956685E-4</v>
      </c>
      <c r="P32">
        <v>-1.4470266999999999E-3</v>
      </c>
      <c r="Q32">
        <v>0.18681898999999999</v>
      </c>
      <c r="R32">
        <v>0.341003</v>
      </c>
      <c r="S32">
        <v>0.42948442999999997</v>
      </c>
    </row>
    <row r="33" spans="1:19" x14ac:dyDescent="0.3">
      <c r="A33">
        <v>-4.3785700798000002</v>
      </c>
      <c r="B33">
        <v>5.1435849999999999</v>
      </c>
      <c r="C33">
        <v>8.1704035000000008</v>
      </c>
      <c r="D33">
        <v>-4.5646839999999997</v>
      </c>
      <c r="E33">
        <v>0</v>
      </c>
      <c r="F33">
        <v>0</v>
      </c>
      <c r="G33">
        <v>0</v>
      </c>
      <c r="H33">
        <v>2.0643410000000002</v>
      </c>
      <c r="I33">
        <v>-8.1277415000000006E-2</v>
      </c>
      <c r="J33">
        <v>-9.601642</v>
      </c>
      <c r="K33">
        <v>7.6052150000000002E-3</v>
      </c>
      <c r="L33">
        <v>0.21441486000000001</v>
      </c>
      <c r="M33">
        <v>2.7410519999999998</v>
      </c>
      <c r="N33">
        <v>3.3218735000000001E-3</v>
      </c>
      <c r="O33">
        <v>1.5559876E-3</v>
      </c>
      <c r="P33">
        <v>1.808414E-4</v>
      </c>
      <c r="Q33">
        <v>0.18681898999999999</v>
      </c>
      <c r="R33">
        <v>0.341003</v>
      </c>
      <c r="S33">
        <v>0.42948442999999997</v>
      </c>
    </row>
    <row r="34" spans="1:19" x14ac:dyDescent="0.3">
      <c r="A34">
        <v>-4.3571300506600004</v>
      </c>
      <c r="B34">
        <v>5.1435849999999999</v>
      </c>
      <c r="C34">
        <v>8.1704035000000008</v>
      </c>
      <c r="D34">
        <v>-4.5646839999999997</v>
      </c>
      <c r="E34">
        <v>0</v>
      </c>
      <c r="F34">
        <v>0</v>
      </c>
      <c r="G34">
        <v>0</v>
      </c>
      <c r="H34">
        <v>2.2317893999999998</v>
      </c>
      <c r="I34">
        <v>-5.9665624E-2</v>
      </c>
      <c r="J34">
        <v>-9.5860120000000002</v>
      </c>
      <c r="K34">
        <v>7.5974935E-3</v>
      </c>
      <c r="L34">
        <v>0.21441125999999999</v>
      </c>
      <c r="M34">
        <v>2.7410502000000001</v>
      </c>
      <c r="N34">
        <v>3.4460089999999999E-3</v>
      </c>
      <c r="O34">
        <v>-2.7370427000000001E-3</v>
      </c>
      <c r="P34">
        <v>2.4349035000000002E-3</v>
      </c>
      <c r="Q34">
        <v>0.18681898999999999</v>
      </c>
      <c r="R34">
        <v>0.341003</v>
      </c>
      <c r="S34">
        <v>0.42948442999999997</v>
      </c>
    </row>
    <row r="35" spans="1:19" x14ac:dyDescent="0.3">
      <c r="A35">
        <v>-4.3386499881700002</v>
      </c>
      <c r="B35">
        <v>5.1433244</v>
      </c>
      <c r="C35">
        <v>8.1691160000000007</v>
      </c>
      <c r="D35">
        <v>-4.5680646999999999</v>
      </c>
      <c r="E35">
        <v>0</v>
      </c>
      <c r="F35">
        <v>0</v>
      </c>
      <c r="G35">
        <v>0</v>
      </c>
      <c r="H35">
        <v>1.883413</v>
      </c>
      <c r="I35">
        <v>-0.2031722</v>
      </c>
      <c r="J35">
        <v>-9.6459100000000007</v>
      </c>
      <c r="K35">
        <v>7.5886299999999999E-3</v>
      </c>
      <c r="L35">
        <v>0.21441557</v>
      </c>
      <c r="M35">
        <v>2.7410483000000001</v>
      </c>
      <c r="N35">
        <v>3.4451350000000002E-3</v>
      </c>
      <c r="O35">
        <v>1.0417289000000001E-3</v>
      </c>
      <c r="P35">
        <v>-3.9545086000000002E-4</v>
      </c>
      <c r="Q35">
        <v>0.18683809000000001</v>
      </c>
      <c r="R35">
        <v>0.34101468000000001</v>
      </c>
      <c r="S35">
        <v>0.42953855000000002</v>
      </c>
    </row>
    <row r="36" spans="1:19" x14ac:dyDescent="0.3">
      <c r="A36">
        <v>-4.3186600208300003</v>
      </c>
      <c r="B36">
        <v>5.1433244</v>
      </c>
      <c r="C36">
        <v>8.1691160000000007</v>
      </c>
      <c r="D36">
        <v>-4.5680646999999999</v>
      </c>
      <c r="E36">
        <v>0</v>
      </c>
      <c r="F36">
        <v>0</v>
      </c>
      <c r="G36">
        <v>0</v>
      </c>
      <c r="H36">
        <v>2.1175796999999998</v>
      </c>
      <c r="I36">
        <v>-0.23749799999999999</v>
      </c>
      <c r="J36">
        <v>-9.6010989999999996</v>
      </c>
      <c r="K36">
        <v>7.5860457000000003E-3</v>
      </c>
      <c r="L36">
        <v>0.21441977000000001</v>
      </c>
      <c r="M36">
        <v>2.7410478999999999</v>
      </c>
      <c r="N36">
        <v>-4.3242929999999999E-3</v>
      </c>
      <c r="O36">
        <v>9.4883659999999998E-4</v>
      </c>
      <c r="P36">
        <v>-2.9850101999999998E-3</v>
      </c>
      <c r="Q36">
        <v>0.18683809000000001</v>
      </c>
      <c r="R36">
        <v>0.34101468000000001</v>
      </c>
      <c r="S36">
        <v>0.42953855000000002</v>
      </c>
    </row>
    <row r="37" spans="1:19" x14ac:dyDescent="0.3">
      <c r="A37">
        <v>-4.2986600398999997</v>
      </c>
      <c r="B37">
        <v>5.1438931999999999</v>
      </c>
      <c r="C37">
        <v>8.1703109999999999</v>
      </c>
      <c r="D37">
        <v>-4.5631123000000002</v>
      </c>
      <c r="E37">
        <v>0</v>
      </c>
      <c r="F37">
        <v>0</v>
      </c>
      <c r="G37">
        <v>0</v>
      </c>
      <c r="H37">
        <v>2.2055066000000001</v>
      </c>
      <c r="I37">
        <v>4.0500976000000001E-2</v>
      </c>
      <c r="J37">
        <v>-9.6314089999999997</v>
      </c>
      <c r="K37">
        <v>7.5917173999999997E-3</v>
      </c>
      <c r="L37">
        <v>0.21440828000000001</v>
      </c>
      <c r="M37">
        <v>2.7410489999999998</v>
      </c>
      <c r="N37">
        <v>-2.9521174999999999E-3</v>
      </c>
      <c r="O37">
        <v>-3.0908064999999999E-3</v>
      </c>
      <c r="P37">
        <v>5.0729360000000001E-4</v>
      </c>
      <c r="Q37">
        <v>0.18685815</v>
      </c>
      <c r="R37">
        <v>0.34102648000000002</v>
      </c>
      <c r="S37">
        <v>0.42959350000000002</v>
      </c>
    </row>
    <row r="38" spans="1:19" x14ac:dyDescent="0.3">
      <c r="A38">
        <v>-4.2786700725599998</v>
      </c>
      <c r="B38">
        <v>5.1438931999999999</v>
      </c>
      <c r="C38">
        <v>8.1703109999999999</v>
      </c>
      <c r="D38">
        <v>-4.5631123000000002</v>
      </c>
      <c r="E38">
        <v>0</v>
      </c>
      <c r="F38">
        <v>0</v>
      </c>
      <c r="G38">
        <v>0</v>
      </c>
      <c r="H38">
        <v>1.8516138</v>
      </c>
      <c r="I38">
        <v>-0.15318445999999999</v>
      </c>
      <c r="J38">
        <v>-9.6644290000000002</v>
      </c>
      <c r="K38">
        <v>7.5922365999999998E-3</v>
      </c>
      <c r="L38">
        <v>0.21441921999999999</v>
      </c>
      <c r="M38">
        <v>2.7410489999999998</v>
      </c>
      <c r="N38">
        <v>2.2444774000000001E-3</v>
      </c>
      <c r="O38">
        <v>1.3877379000000001E-3</v>
      </c>
      <c r="P38">
        <v>2.4464923999999999E-3</v>
      </c>
      <c r="Q38">
        <v>0.18685815</v>
      </c>
      <c r="R38">
        <v>0.34102648000000002</v>
      </c>
      <c r="S38">
        <v>0.42959350000000002</v>
      </c>
    </row>
    <row r="39" spans="1:19" x14ac:dyDescent="0.3">
      <c r="A39">
        <v>-4.25867009163</v>
      </c>
      <c r="B39">
        <v>5.1438931999999999</v>
      </c>
      <c r="C39">
        <v>8.1703109999999999</v>
      </c>
      <c r="D39">
        <v>-4.5631123000000002</v>
      </c>
      <c r="E39">
        <v>0</v>
      </c>
      <c r="F39">
        <v>0</v>
      </c>
      <c r="G39">
        <v>0</v>
      </c>
      <c r="H39">
        <v>2.1214726000000002</v>
      </c>
      <c r="I39">
        <v>-0.17465122</v>
      </c>
      <c r="J39">
        <v>-9.5994449999999993</v>
      </c>
      <c r="K39">
        <v>7.599359E-3</v>
      </c>
      <c r="L39">
        <v>0.21443175</v>
      </c>
      <c r="M39">
        <v>2.7410507000000002</v>
      </c>
      <c r="N39">
        <v>-2.5326996E-3</v>
      </c>
      <c r="O39">
        <v>3.2671340000000001E-3</v>
      </c>
      <c r="P39">
        <v>-9.5315459999999999E-4</v>
      </c>
      <c r="Q39">
        <v>0.18685815</v>
      </c>
      <c r="R39">
        <v>0.34102648000000002</v>
      </c>
      <c r="S39">
        <v>0.42959350000000002</v>
      </c>
    </row>
    <row r="40" spans="1:19" x14ac:dyDescent="0.3">
      <c r="A40">
        <v>-4.2386801242800001</v>
      </c>
      <c r="B40">
        <v>5.1429669999999996</v>
      </c>
      <c r="C40">
        <v>8.1700944999999994</v>
      </c>
      <c r="D40">
        <v>-4.5636935000000003</v>
      </c>
      <c r="E40">
        <v>0</v>
      </c>
      <c r="F40">
        <v>0</v>
      </c>
      <c r="G40">
        <v>0</v>
      </c>
      <c r="H40">
        <v>2.1986525000000001</v>
      </c>
      <c r="I40">
        <v>-1.5993352999999998E-2</v>
      </c>
      <c r="J40">
        <v>-9.6040810000000008</v>
      </c>
      <c r="K40">
        <v>7.6088075999999998E-3</v>
      </c>
      <c r="L40">
        <v>0.21440807000000001</v>
      </c>
      <c r="M40">
        <v>2.7410526000000002</v>
      </c>
      <c r="N40">
        <v>1.5124206E-3</v>
      </c>
      <c r="O40">
        <v>-3.2493732999999999E-3</v>
      </c>
      <c r="P40">
        <v>-1.2816652E-3</v>
      </c>
      <c r="Q40">
        <v>0.18687706000000001</v>
      </c>
      <c r="R40">
        <v>0.34103830000000002</v>
      </c>
      <c r="S40">
        <v>0.4296471</v>
      </c>
    </row>
    <row r="41" spans="1:19" x14ac:dyDescent="0.3">
      <c r="A41">
        <v>-4.2178699970200002</v>
      </c>
      <c r="B41">
        <v>5.1429669999999996</v>
      </c>
      <c r="C41">
        <v>8.1700944999999994</v>
      </c>
      <c r="D41">
        <v>-4.5636935000000003</v>
      </c>
      <c r="E41">
        <v>0</v>
      </c>
      <c r="F41">
        <v>0</v>
      </c>
      <c r="G41">
        <v>0</v>
      </c>
      <c r="H41">
        <v>1.9122201000000001</v>
      </c>
      <c r="I41">
        <v>-0.11516008</v>
      </c>
      <c r="J41">
        <v>-9.7093939999999996</v>
      </c>
      <c r="K41">
        <v>7.6080625999999998E-3</v>
      </c>
      <c r="L41">
        <v>0.21442032999999999</v>
      </c>
      <c r="M41">
        <v>2.7410526000000002</v>
      </c>
      <c r="N41">
        <v>1.4996256999999999E-3</v>
      </c>
      <c r="O41">
        <v>1.7390202E-3</v>
      </c>
      <c r="P41">
        <v>-9.7725390000000007E-4</v>
      </c>
      <c r="Q41">
        <v>0.18687706000000001</v>
      </c>
      <c r="R41">
        <v>0.34103830000000002</v>
      </c>
      <c r="S41">
        <v>0.4296471</v>
      </c>
    </row>
    <row r="42" spans="1:19" x14ac:dyDescent="0.3">
      <c r="A42">
        <v>-4.1986899375900002</v>
      </c>
      <c r="B42">
        <v>5.1429669999999996</v>
      </c>
      <c r="C42">
        <v>8.1700944999999994</v>
      </c>
      <c r="D42">
        <v>-4.5636935000000003</v>
      </c>
      <c r="E42">
        <v>0</v>
      </c>
      <c r="F42">
        <v>0</v>
      </c>
      <c r="G42">
        <v>0</v>
      </c>
      <c r="H42">
        <v>2.0690534</v>
      </c>
      <c r="I42">
        <v>-8.8810520000000004E-2</v>
      </c>
      <c r="J42">
        <v>-9.5877459999999992</v>
      </c>
      <c r="K42">
        <v>7.5998235999999997E-3</v>
      </c>
      <c r="L42">
        <v>0.21442228999999999</v>
      </c>
      <c r="M42">
        <v>2.7410507000000002</v>
      </c>
      <c r="N42">
        <v>-5.4833520000000001E-4</v>
      </c>
      <c r="O42">
        <v>3.2304195000000002E-3</v>
      </c>
      <c r="P42">
        <v>1.5024767000000001E-4</v>
      </c>
      <c r="Q42">
        <v>0.18687706000000001</v>
      </c>
      <c r="R42">
        <v>0.34103830000000002</v>
      </c>
      <c r="S42">
        <v>0.4296471</v>
      </c>
    </row>
    <row r="43" spans="1:19" x14ac:dyDescent="0.3">
      <c r="A43">
        <v>-4.1786999702500003</v>
      </c>
      <c r="B43">
        <v>5.1437689999999998</v>
      </c>
      <c r="C43">
        <v>8.1694820000000004</v>
      </c>
      <c r="D43">
        <v>-4.5629049999999998</v>
      </c>
      <c r="E43">
        <v>0</v>
      </c>
      <c r="F43">
        <v>0</v>
      </c>
      <c r="G43">
        <v>0</v>
      </c>
      <c r="H43">
        <v>2.2185698</v>
      </c>
      <c r="I43">
        <v>-3.1009376000000002E-2</v>
      </c>
      <c r="J43">
        <v>-9.6088290000000001</v>
      </c>
      <c r="K43">
        <v>7.6016894999999998E-3</v>
      </c>
      <c r="L43">
        <v>0.21440778999999999</v>
      </c>
      <c r="M43">
        <v>2.7410511999999998</v>
      </c>
      <c r="N43">
        <v>3.0553771999999998E-3</v>
      </c>
      <c r="O43">
        <v>-4.1280750000000001E-3</v>
      </c>
      <c r="P43">
        <v>2.1740205000000002E-3</v>
      </c>
      <c r="Q43">
        <v>0.18689744</v>
      </c>
      <c r="R43">
        <v>0.34105107000000001</v>
      </c>
      <c r="S43">
        <v>0.42970409999999998</v>
      </c>
    </row>
    <row r="44" spans="1:19" x14ac:dyDescent="0.3">
      <c r="A44">
        <v>-4.1587100029000004</v>
      </c>
      <c r="B44">
        <v>5.1437689999999998</v>
      </c>
      <c r="C44">
        <v>8.1694820000000004</v>
      </c>
      <c r="D44">
        <v>-4.5629049999999998</v>
      </c>
      <c r="E44">
        <v>0</v>
      </c>
      <c r="F44">
        <v>0</v>
      </c>
      <c r="G44">
        <v>0</v>
      </c>
      <c r="H44">
        <v>1.9426616000000001</v>
      </c>
      <c r="I44">
        <v>-0.19226857999999999</v>
      </c>
      <c r="J44">
        <v>-9.5792979999999996</v>
      </c>
      <c r="K44">
        <v>7.6041829999999996E-3</v>
      </c>
      <c r="L44">
        <v>0.21443798</v>
      </c>
      <c r="M44">
        <v>2.7410516999999999</v>
      </c>
      <c r="N44">
        <v>4.4903614999999997E-3</v>
      </c>
      <c r="O44">
        <v>2.5278729999999999E-3</v>
      </c>
      <c r="P44">
        <v>1.5376257E-3</v>
      </c>
      <c r="Q44">
        <v>0.18689744</v>
      </c>
      <c r="R44">
        <v>0.34105107000000001</v>
      </c>
      <c r="S44">
        <v>0.42970409999999998</v>
      </c>
    </row>
    <row r="45" spans="1:19" x14ac:dyDescent="0.3">
      <c r="A45">
        <v>-4.1387100219699997</v>
      </c>
      <c r="B45">
        <v>5.1436194999999998</v>
      </c>
      <c r="C45">
        <v>8.1709069999999997</v>
      </c>
      <c r="D45">
        <v>-4.5646079999999998</v>
      </c>
      <c r="E45">
        <v>0</v>
      </c>
      <c r="F45">
        <v>0</v>
      </c>
      <c r="G45">
        <v>0</v>
      </c>
      <c r="H45">
        <v>2.2013862</v>
      </c>
      <c r="I45">
        <v>-0.15407825999999999</v>
      </c>
      <c r="J45">
        <v>-9.4588239999999999</v>
      </c>
      <c r="K45">
        <v>7.5922823000000002E-3</v>
      </c>
      <c r="L45">
        <v>0.21441926</v>
      </c>
      <c r="M45">
        <v>2.7410489999999998</v>
      </c>
      <c r="N45">
        <v>5.4185110000000002E-4</v>
      </c>
      <c r="O45">
        <v>-9.1038130000000003E-4</v>
      </c>
      <c r="P45" s="1">
        <v>2.7088086000000001E-5</v>
      </c>
      <c r="Q45">
        <v>0.18691668</v>
      </c>
      <c r="R45">
        <v>0.34106317000000003</v>
      </c>
      <c r="S45">
        <v>0.42975872999999998</v>
      </c>
    </row>
    <row r="46" spans="1:19" x14ac:dyDescent="0.3">
      <c r="A46">
        <v>-4.1187200546299998</v>
      </c>
      <c r="B46">
        <v>5.1436194999999998</v>
      </c>
      <c r="C46">
        <v>8.1709069999999997</v>
      </c>
      <c r="D46">
        <v>-4.5646079999999998</v>
      </c>
      <c r="E46">
        <v>0</v>
      </c>
      <c r="F46">
        <v>0</v>
      </c>
      <c r="G46">
        <v>0</v>
      </c>
      <c r="H46">
        <v>2.2672230999999998</v>
      </c>
      <c r="I46">
        <v>-0.12353533</v>
      </c>
      <c r="J46">
        <v>-9.6552030000000002</v>
      </c>
      <c r="K46">
        <v>7.587842E-3</v>
      </c>
      <c r="L46">
        <v>0.21441557999999999</v>
      </c>
      <c r="M46">
        <v>2.7410480000000002</v>
      </c>
      <c r="N46">
        <v>-1.6131778E-3</v>
      </c>
      <c r="O46">
        <v>-3.2632141E-3</v>
      </c>
      <c r="P46">
        <v>-1.9998070000000001E-3</v>
      </c>
      <c r="Q46">
        <v>0.18691668</v>
      </c>
      <c r="R46">
        <v>0.34106317000000003</v>
      </c>
      <c r="S46">
        <v>0.42975872999999998</v>
      </c>
    </row>
    <row r="47" spans="1:19" x14ac:dyDescent="0.3">
      <c r="A47">
        <v>-4.0986900329599996</v>
      </c>
      <c r="B47">
        <v>5.1436799999999998</v>
      </c>
      <c r="C47">
        <v>8.1706649999999996</v>
      </c>
      <c r="D47">
        <v>-4.5653467000000001</v>
      </c>
      <c r="E47">
        <v>0</v>
      </c>
      <c r="F47">
        <v>0</v>
      </c>
      <c r="G47">
        <v>0</v>
      </c>
      <c r="H47">
        <v>1.9744657000000001</v>
      </c>
      <c r="I47">
        <v>-9.140173E-2</v>
      </c>
      <c r="J47">
        <v>-9.5339919999999996</v>
      </c>
      <c r="K47">
        <v>7.5899569999999996E-3</v>
      </c>
      <c r="L47">
        <v>0.21443817000000001</v>
      </c>
      <c r="M47">
        <v>2.7410486000000001</v>
      </c>
      <c r="N47">
        <v>-4.189267E-3</v>
      </c>
      <c r="O47">
        <v>2.9898754E-3</v>
      </c>
      <c r="P47">
        <v>-1.9699165000000001E-3</v>
      </c>
      <c r="Q47">
        <v>0.18693554000000001</v>
      </c>
      <c r="R47">
        <v>0.3410745</v>
      </c>
      <c r="S47">
        <v>0.42980953999999999</v>
      </c>
    </row>
    <row r="48" spans="1:19" x14ac:dyDescent="0.3">
      <c r="A48">
        <v>-4.0787301063500001</v>
      </c>
      <c r="B48">
        <v>5.1436799999999998</v>
      </c>
      <c r="C48">
        <v>8.1706649999999996</v>
      </c>
      <c r="D48">
        <v>-4.5653467000000001</v>
      </c>
      <c r="E48">
        <v>0</v>
      </c>
      <c r="F48">
        <v>0</v>
      </c>
      <c r="G48">
        <v>0</v>
      </c>
      <c r="H48">
        <v>2.147526</v>
      </c>
      <c r="I48">
        <v>3.8179282000000002E-2</v>
      </c>
      <c r="J48">
        <v>-9.5078960000000006</v>
      </c>
      <c r="K48">
        <v>7.5970040000000001E-3</v>
      </c>
      <c r="L48">
        <v>0.21442220000000001</v>
      </c>
      <c r="M48">
        <v>2.7410502000000001</v>
      </c>
      <c r="N48">
        <v>-1.5491693000000001E-3</v>
      </c>
      <c r="O48">
        <v>-1.3136216E-3</v>
      </c>
      <c r="P48">
        <v>2.337079E-4</v>
      </c>
      <c r="Q48">
        <v>0.18693554000000001</v>
      </c>
      <c r="R48">
        <v>0.3410745</v>
      </c>
      <c r="S48">
        <v>0.42980953999999999</v>
      </c>
    </row>
    <row r="49" spans="1:19" x14ac:dyDescent="0.3">
      <c r="A49">
        <v>-4.0587000846899999</v>
      </c>
      <c r="B49">
        <v>5.1436799999999998</v>
      </c>
      <c r="C49">
        <v>8.1706649999999996</v>
      </c>
      <c r="D49">
        <v>-4.5653467000000001</v>
      </c>
      <c r="E49">
        <v>0</v>
      </c>
      <c r="F49">
        <v>0</v>
      </c>
      <c r="G49">
        <v>0</v>
      </c>
      <c r="H49">
        <v>2.1080836999999999</v>
      </c>
      <c r="I49">
        <v>2.96733E-2</v>
      </c>
      <c r="J49">
        <v>-9.6651019999999992</v>
      </c>
      <c r="K49">
        <v>7.5992000000000004E-3</v>
      </c>
      <c r="L49">
        <v>0.21441515</v>
      </c>
      <c r="M49">
        <v>2.7410507000000002</v>
      </c>
      <c r="N49">
        <v>1.5819727999999999E-3</v>
      </c>
      <c r="O49">
        <v>1.2885222999999999E-4</v>
      </c>
      <c r="P49">
        <v>2.4815355000000002E-3</v>
      </c>
      <c r="Q49">
        <v>0.18693554000000001</v>
      </c>
      <c r="R49">
        <v>0.3410745</v>
      </c>
      <c r="S49">
        <v>0.42980953999999999</v>
      </c>
    </row>
    <row r="50" spans="1:19" x14ac:dyDescent="0.3">
      <c r="A50">
        <v>-4.0386900901800002</v>
      </c>
      <c r="B50">
        <v>5.1430445000000002</v>
      </c>
      <c r="C50">
        <v>8.1714439999999993</v>
      </c>
      <c r="D50">
        <v>-4.5658070000000004</v>
      </c>
      <c r="E50">
        <v>0</v>
      </c>
      <c r="F50">
        <v>0</v>
      </c>
      <c r="G50">
        <v>0</v>
      </c>
      <c r="H50">
        <v>1.9269727000000001</v>
      </c>
      <c r="I50">
        <v>-0.17957956</v>
      </c>
      <c r="J50">
        <v>-9.6036415000000002</v>
      </c>
      <c r="K50">
        <v>7.5928517999999997E-3</v>
      </c>
      <c r="L50">
        <v>0.21443870000000001</v>
      </c>
      <c r="M50">
        <v>2.7410492999999998</v>
      </c>
      <c r="N50">
        <v>5.9073260000000005E-4</v>
      </c>
      <c r="O50">
        <v>2.807056E-3</v>
      </c>
      <c r="P50">
        <v>7.2316609999999995E-4</v>
      </c>
      <c r="Q50">
        <v>0.18695575</v>
      </c>
      <c r="R50">
        <v>0.34108642</v>
      </c>
      <c r="S50">
        <v>0.42986548000000002</v>
      </c>
    </row>
    <row r="51" spans="1:19" x14ac:dyDescent="0.3">
      <c r="A51">
        <v>-4.0187499523200003</v>
      </c>
      <c r="B51">
        <v>5.1430445000000002</v>
      </c>
      <c r="C51">
        <v>8.1714439999999993</v>
      </c>
      <c r="D51">
        <v>-4.5658070000000004</v>
      </c>
      <c r="E51">
        <v>0</v>
      </c>
      <c r="F51">
        <v>0</v>
      </c>
      <c r="G51">
        <v>0</v>
      </c>
      <c r="H51">
        <v>2.2159786000000001</v>
      </c>
      <c r="I51">
        <v>-0.15637134</v>
      </c>
      <c r="J51">
        <v>-9.5536270000000005</v>
      </c>
      <c r="K51">
        <v>7.5885600000000003E-3</v>
      </c>
      <c r="L51">
        <v>0.21442107999999999</v>
      </c>
      <c r="M51">
        <v>2.7410483000000001</v>
      </c>
      <c r="N51">
        <v>4.572647E-4</v>
      </c>
      <c r="O51">
        <v>-1.6272158000000001E-3</v>
      </c>
      <c r="P51">
        <v>-1.7538997E-3</v>
      </c>
      <c r="Q51">
        <v>0.18695575</v>
      </c>
      <c r="R51">
        <v>0.34108642</v>
      </c>
      <c r="S51">
        <v>0.42986548000000002</v>
      </c>
    </row>
    <row r="52" spans="1:19" x14ac:dyDescent="0.3">
      <c r="A52">
        <v>-3.99875998497</v>
      </c>
      <c r="B52">
        <v>5.1432123000000001</v>
      </c>
      <c r="C52">
        <v>8.1706160000000008</v>
      </c>
      <c r="D52">
        <v>-4.5656505000000003</v>
      </c>
      <c r="E52">
        <v>0</v>
      </c>
      <c r="F52">
        <v>0</v>
      </c>
      <c r="G52">
        <v>0</v>
      </c>
      <c r="H52">
        <v>2.065137</v>
      </c>
      <c r="I52">
        <v>-7.4651430000000005E-2</v>
      </c>
      <c r="J52">
        <v>-9.6480779999999999</v>
      </c>
      <c r="K52">
        <v>7.5874682999999997E-3</v>
      </c>
      <c r="L52">
        <v>0.21441893000000001</v>
      </c>
      <c r="M52">
        <v>2.7410480000000002</v>
      </c>
      <c r="N52">
        <v>-3.1954832999999999E-4</v>
      </c>
      <c r="O52">
        <v>-2.5713297E-3</v>
      </c>
      <c r="P52">
        <v>2.8353341999999999E-4</v>
      </c>
      <c r="Q52">
        <v>0.18697426</v>
      </c>
      <c r="R52">
        <v>0.34109815999999998</v>
      </c>
      <c r="S52">
        <v>0.42991760000000001</v>
      </c>
    </row>
    <row r="53" spans="1:19" x14ac:dyDescent="0.3">
      <c r="A53">
        <v>-3.9787600040400002</v>
      </c>
      <c r="B53">
        <v>5.1432123000000001</v>
      </c>
      <c r="C53">
        <v>8.1706160000000008</v>
      </c>
      <c r="D53">
        <v>-4.5656505000000003</v>
      </c>
      <c r="E53">
        <v>0</v>
      </c>
      <c r="F53">
        <v>0</v>
      </c>
      <c r="G53">
        <v>0</v>
      </c>
      <c r="H53">
        <v>1.9110395</v>
      </c>
      <c r="I53">
        <v>-9.2976390000000006E-2</v>
      </c>
      <c r="J53">
        <v>-9.5385150000000003</v>
      </c>
      <c r="K53">
        <v>7.5846719999999998E-3</v>
      </c>
      <c r="L53">
        <v>0.2144413</v>
      </c>
      <c r="M53">
        <v>2.7410475999999999</v>
      </c>
      <c r="N53">
        <v>1.4543002E-3</v>
      </c>
      <c r="O53">
        <v>4.6165575999999996E-3</v>
      </c>
      <c r="P53">
        <v>-8.9975039999999997E-4</v>
      </c>
      <c r="Q53">
        <v>0.18697426</v>
      </c>
      <c r="R53">
        <v>0.34109815999999998</v>
      </c>
      <c r="S53">
        <v>0.42991760000000001</v>
      </c>
    </row>
    <row r="54" spans="1:19" x14ac:dyDescent="0.3">
      <c r="A54">
        <v>-3.9587700366999998</v>
      </c>
      <c r="B54">
        <v>5.1432123000000001</v>
      </c>
      <c r="C54">
        <v>8.1706160000000008</v>
      </c>
      <c r="D54">
        <v>-4.5656505000000003</v>
      </c>
      <c r="E54">
        <v>0</v>
      </c>
      <c r="F54">
        <v>0</v>
      </c>
      <c r="G54">
        <v>0</v>
      </c>
      <c r="H54">
        <v>2.2267497000000001</v>
      </c>
      <c r="I54">
        <v>-0.12404163999999999</v>
      </c>
      <c r="J54">
        <v>-9.5325869999999995</v>
      </c>
      <c r="K54">
        <v>7.5931884E-3</v>
      </c>
      <c r="L54">
        <v>0.21441167999999999</v>
      </c>
      <c r="M54">
        <v>2.7410492999999998</v>
      </c>
      <c r="N54">
        <v>1.5901355000000001E-3</v>
      </c>
      <c r="O54">
        <v>3.1712808000000002E-4</v>
      </c>
      <c r="P54">
        <v>-1.2608488E-3</v>
      </c>
      <c r="Q54">
        <v>0.18697426</v>
      </c>
      <c r="R54">
        <v>0.34109815999999998</v>
      </c>
      <c r="S54">
        <v>0.42991760000000001</v>
      </c>
    </row>
    <row r="55" spans="1:19" x14ac:dyDescent="0.3">
      <c r="A55">
        <v>-3.9387800693499999</v>
      </c>
      <c r="B55">
        <v>5.1446839999999998</v>
      </c>
      <c r="C55">
        <v>8.1708119999999997</v>
      </c>
      <c r="D55">
        <v>-4.5667653000000001</v>
      </c>
      <c r="E55">
        <v>0</v>
      </c>
      <c r="F55">
        <v>0</v>
      </c>
      <c r="G55">
        <v>0</v>
      </c>
      <c r="H55">
        <v>2.0982357999999999</v>
      </c>
      <c r="I55">
        <v>-0.143701</v>
      </c>
      <c r="J55">
        <v>-9.6537860000000002</v>
      </c>
      <c r="K55">
        <v>7.6044425000000001E-3</v>
      </c>
      <c r="L55">
        <v>0.21441721999999999</v>
      </c>
      <c r="M55">
        <v>2.7410516999999999</v>
      </c>
      <c r="N55">
        <v>-1.3615929000000001E-3</v>
      </c>
      <c r="O55">
        <v>-3.8259570000000001E-3</v>
      </c>
      <c r="P55">
        <v>1.3089086000000001E-3</v>
      </c>
      <c r="Q55">
        <v>0.18699470000000001</v>
      </c>
      <c r="R55">
        <v>0.34111000000000002</v>
      </c>
      <c r="S55">
        <v>0.42997137000000002</v>
      </c>
    </row>
    <row r="56" spans="1:19" x14ac:dyDescent="0.3">
      <c r="A56">
        <v>-3.9187700748399998</v>
      </c>
      <c r="B56">
        <v>5.1446839999999998</v>
      </c>
      <c r="C56">
        <v>8.1708119999999997</v>
      </c>
      <c r="D56">
        <v>-4.5667653000000001</v>
      </c>
      <c r="E56">
        <v>0</v>
      </c>
      <c r="F56">
        <v>0</v>
      </c>
      <c r="G56">
        <v>0</v>
      </c>
      <c r="H56">
        <v>1.9428008000000001</v>
      </c>
      <c r="I56">
        <v>-9.8888545999999994E-2</v>
      </c>
      <c r="J56">
        <v>-9.5055899999999998</v>
      </c>
      <c r="K56">
        <v>7.5935576999999997E-3</v>
      </c>
      <c r="L56">
        <v>0.21443435999999999</v>
      </c>
      <c r="M56">
        <v>2.7410494999999999</v>
      </c>
      <c r="N56">
        <v>-3.9412872999999996E-3</v>
      </c>
      <c r="O56">
        <v>3.1301850000000002E-3</v>
      </c>
      <c r="P56">
        <v>2.0828349999999999E-3</v>
      </c>
      <c r="Q56">
        <v>0.18699470000000001</v>
      </c>
      <c r="R56">
        <v>0.34111000000000002</v>
      </c>
      <c r="S56">
        <v>0.42997137000000002</v>
      </c>
    </row>
    <row r="57" spans="1:19" x14ac:dyDescent="0.3">
      <c r="A57">
        <v>-3.8987901210799998</v>
      </c>
      <c r="B57">
        <v>5.1441239999999997</v>
      </c>
      <c r="C57">
        <v>8.1702480000000008</v>
      </c>
      <c r="D57">
        <v>-4.564654</v>
      </c>
      <c r="E57">
        <v>0</v>
      </c>
      <c r="F57">
        <v>0</v>
      </c>
      <c r="G57">
        <v>0</v>
      </c>
      <c r="H57">
        <v>2.1495156</v>
      </c>
      <c r="I57">
        <v>3.4592310000000001E-2</v>
      </c>
      <c r="J57">
        <v>-9.5210509999999999</v>
      </c>
      <c r="K57">
        <v>7.5980570000000001E-3</v>
      </c>
      <c r="L57">
        <v>0.21439964</v>
      </c>
      <c r="M57">
        <v>2.7410502000000001</v>
      </c>
      <c r="N57">
        <v>-1.2555241000000001E-3</v>
      </c>
      <c r="O57">
        <v>-2.1201651999999999E-3</v>
      </c>
      <c r="P57">
        <v>1.4183039E-3</v>
      </c>
      <c r="Q57">
        <v>0.18701409999999999</v>
      </c>
      <c r="R57">
        <v>0.34112271999999999</v>
      </c>
      <c r="S57">
        <v>0.43002795999999999</v>
      </c>
    </row>
    <row r="58" spans="1:19" x14ac:dyDescent="0.3">
      <c r="A58">
        <v>-3.8787999153100001</v>
      </c>
      <c r="B58">
        <v>5.1441239999999997</v>
      </c>
      <c r="C58">
        <v>8.1702480000000008</v>
      </c>
      <c r="D58">
        <v>-4.564654</v>
      </c>
      <c r="E58">
        <v>0</v>
      </c>
      <c r="F58">
        <v>0</v>
      </c>
      <c r="G58">
        <v>0</v>
      </c>
      <c r="H58">
        <v>2.1529389999999999</v>
      </c>
      <c r="I58">
        <v>-0.11067746000000001</v>
      </c>
      <c r="J58">
        <v>-9.6393439999999995</v>
      </c>
      <c r="K58">
        <v>7.6043389999999999E-3</v>
      </c>
      <c r="L58">
        <v>0.21440590000000001</v>
      </c>
      <c r="M58">
        <v>2.7410516999999999</v>
      </c>
      <c r="N58">
        <v>1.1297211E-3</v>
      </c>
      <c r="O58">
        <v>-1.05192E-3</v>
      </c>
      <c r="P58">
        <v>-7.0655067000000005E-4</v>
      </c>
      <c r="Q58">
        <v>0.18701409999999999</v>
      </c>
      <c r="R58">
        <v>0.34112271999999999</v>
      </c>
      <c r="S58">
        <v>0.43002795999999999</v>
      </c>
    </row>
    <row r="59" spans="1:19" x14ac:dyDescent="0.3">
      <c r="A59">
        <v>-3.8587899208100001</v>
      </c>
      <c r="B59">
        <v>5.1441239999999997</v>
      </c>
      <c r="C59">
        <v>8.1702480000000008</v>
      </c>
      <c r="D59">
        <v>-4.564654</v>
      </c>
      <c r="E59">
        <v>0</v>
      </c>
      <c r="F59">
        <v>0</v>
      </c>
      <c r="G59">
        <v>0</v>
      </c>
      <c r="H59">
        <v>1.9173642</v>
      </c>
      <c r="I59">
        <v>-0.22159928000000001</v>
      </c>
      <c r="J59">
        <v>-9.5777760000000001</v>
      </c>
      <c r="K59">
        <v>7.5980190000000001E-3</v>
      </c>
      <c r="L59">
        <v>0.21442299000000001</v>
      </c>
      <c r="M59">
        <v>2.7410505000000001</v>
      </c>
      <c r="N59">
        <v>-2.1027515000000001E-3</v>
      </c>
      <c r="O59">
        <v>2.2530300000000001E-3</v>
      </c>
      <c r="P59">
        <v>-1.4095844000000001E-3</v>
      </c>
      <c r="Q59">
        <v>0.18701409999999999</v>
      </c>
      <c r="R59">
        <v>0.34112271999999999</v>
      </c>
      <c r="S59">
        <v>0.43002795999999999</v>
      </c>
    </row>
    <row r="60" spans="1:19" x14ac:dyDescent="0.3">
      <c r="A60">
        <v>-3.83880996704</v>
      </c>
      <c r="B60">
        <v>5.1437679999999997</v>
      </c>
      <c r="C60">
        <v>8.1698409999999999</v>
      </c>
      <c r="D60">
        <v>-4.5677570000000003</v>
      </c>
      <c r="E60">
        <v>0</v>
      </c>
      <c r="F60">
        <v>0</v>
      </c>
      <c r="G60">
        <v>0</v>
      </c>
      <c r="H60">
        <v>2.2141085</v>
      </c>
      <c r="I60">
        <v>-5.3404809999999997E-2</v>
      </c>
      <c r="J60">
        <v>-9.5892935000000001</v>
      </c>
      <c r="K60">
        <v>7.5995450000000001E-3</v>
      </c>
      <c r="L60">
        <v>0.21439554999999999</v>
      </c>
      <c r="M60">
        <v>2.7410507000000002</v>
      </c>
      <c r="N60">
        <v>-3.3719777000000002E-3</v>
      </c>
      <c r="O60">
        <v>-2.1812958E-3</v>
      </c>
      <c r="P60">
        <v>-4.5796010000000002E-4</v>
      </c>
      <c r="Q60">
        <v>0.18703260999999999</v>
      </c>
      <c r="R60">
        <v>0.34113450000000001</v>
      </c>
      <c r="S60">
        <v>0.43008267999999999</v>
      </c>
    </row>
    <row r="61" spans="1:19" x14ac:dyDescent="0.3">
      <c r="A61">
        <v>-3.81851005554</v>
      </c>
      <c r="B61">
        <v>5.1437679999999997</v>
      </c>
      <c r="C61">
        <v>8.1698409999999999</v>
      </c>
      <c r="D61">
        <v>-4.5677570000000003</v>
      </c>
      <c r="E61">
        <v>0</v>
      </c>
      <c r="F61">
        <v>0</v>
      </c>
      <c r="G61">
        <v>0</v>
      </c>
      <c r="H61">
        <v>2.0480928</v>
      </c>
      <c r="I61">
        <v>-4.0727715999999997E-2</v>
      </c>
      <c r="J61">
        <v>-9.6458089999999999</v>
      </c>
      <c r="K61">
        <v>7.5989784999999999E-3</v>
      </c>
      <c r="L61">
        <v>0.21439469</v>
      </c>
      <c r="M61">
        <v>2.7410505000000001</v>
      </c>
      <c r="N61">
        <v>1.3872821999999999E-3</v>
      </c>
      <c r="O61">
        <v>-1.3865798E-3</v>
      </c>
      <c r="P61">
        <v>4.8102216999999997E-4</v>
      </c>
      <c r="Q61">
        <v>0.18703260999999999</v>
      </c>
      <c r="R61">
        <v>0.34113450000000001</v>
      </c>
      <c r="S61">
        <v>0.43008267999999999</v>
      </c>
    </row>
    <row r="62" spans="1:19" x14ac:dyDescent="0.3">
      <c r="A62">
        <v>-3.7988200187699999</v>
      </c>
      <c r="B62">
        <v>5.1436479999999998</v>
      </c>
      <c r="C62">
        <v>8.1702729999999999</v>
      </c>
      <c r="D62">
        <v>-4.5656775999999999</v>
      </c>
      <c r="E62">
        <v>0</v>
      </c>
      <c r="F62">
        <v>0</v>
      </c>
      <c r="G62">
        <v>0</v>
      </c>
      <c r="H62">
        <v>1.9601287000000001</v>
      </c>
      <c r="I62">
        <v>-0.31052136000000002</v>
      </c>
      <c r="J62">
        <v>-9.5293259999999993</v>
      </c>
      <c r="K62">
        <v>7.5938560000000004E-3</v>
      </c>
      <c r="L62">
        <v>0.21441453999999999</v>
      </c>
      <c r="M62">
        <v>2.7410494999999999</v>
      </c>
      <c r="N62">
        <v>-2.2107612E-3</v>
      </c>
      <c r="O62">
        <v>5.306145E-3</v>
      </c>
      <c r="P62">
        <v>1.05367566E-4</v>
      </c>
      <c r="Q62">
        <v>0.18705179</v>
      </c>
      <c r="R62">
        <v>0.34114640000000002</v>
      </c>
      <c r="S62">
        <v>0.43013512999999998</v>
      </c>
    </row>
    <row r="63" spans="1:19" x14ac:dyDescent="0.3">
      <c r="A63">
        <v>-3.7788300514199999</v>
      </c>
      <c r="B63">
        <v>5.1436479999999998</v>
      </c>
      <c r="C63">
        <v>8.1702729999999999</v>
      </c>
      <c r="D63">
        <v>-4.5656775999999999</v>
      </c>
      <c r="E63">
        <v>0</v>
      </c>
      <c r="F63">
        <v>0</v>
      </c>
      <c r="G63">
        <v>0</v>
      </c>
      <c r="H63">
        <v>2.1856309999999999</v>
      </c>
      <c r="I63">
        <v>-5.4984573000000002E-2</v>
      </c>
      <c r="J63">
        <v>-9.4748370000000008</v>
      </c>
      <c r="K63">
        <v>7.6015396000000002E-3</v>
      </c>
      <c r="L63">
        <v>0.21439575999999999</v>
      </c>
      <c r="M63">
        <v>2.7410510000000001</v>
      </c>
      <c r="N63">
        <v>-5.0278079999999999E-3</v>
      </c>
      <c r="O63">
        <v>-6.0497806000000002E-4</v>
      </c>
      <c r="P63">
        <v>1.2111601E-3</v>
      </c>
      <c r="Q63">
        <v>0.18705179</v>
      </c>
      <c r="R63">
        <v>0.34114640000000002</v>
      </c>
      <c r="S63">
        <v>0.43013512999999998</v>
      </c>
    </row>
    <row r="64" spans="1:19" x14ac:dyDescent="0.3">
      <c r="A64">
        <v>-3.7587900161699999</v>
      </c>
      <c r="B64">
        <v>5.1436479999999998</v>
      </c>
      <c r="C64">
        <v>8.1702729999999999</v>
      </c>
      <c r="D64">
        <v>-4.5656775999999999</v>
      </c>
      <c r="E64">
        <v>0</v>
      </c>
      <c r="F64">
        <v>0</v>
      </c>
      <c r="G64">
        <v>0</v>
      </c>
      <c r="H64">
        <v>2.1495354</v>
      </c>
      <c r="I64">
        <v>5.3411722000000002E-2</v>
      </c>
      <c r="J64">
        <v>-9.6543109999999999</v>
      </c>
      <c r="K64">
        <v>7.6061664000000003E-3</v>
      </c>
      <c r="L64">
        <v>0.21441801999999999</v>
      </c>
      <c r="M64">
        <v>2.7410521999999999</v>
      </c>
      <c r="N64" s="1">
        <v>-4.344023E-5</v>
      </c>
      <c r="O64">
        <v>-2.8561125999999998E-3</v>
      </c>
      <c r="P64">
        <v>7.2060747000000003E-4</v>
      </c>
      <c r="Q64">
        <v>0.18705179</v>
      </c>
      <c r="R64">
        <v>0.34114640000000002</v>
      </c>
      <c r="S64">
        <v>0.43013512999999998</v>
      </c>
    </row>
    <row r="65" spans="1:19" x14ac:dyDescent="0.3">
      <c r="A65">
        <v>-3.7388401031499998</v>
      </c>
      <c r="B65">
        <v>5.1440872999999998</v>
      </c>
      <c r="C65">
        <v>8.1700710000000001</v>
      </c>
      <c r="D65">
        <v>-4.5669899999999997</v>
      </c>
      <c r="E65">
        <v>0</v>
      </c>
      <c r="F65">
        <v>0</v>
      </c>
      <c r="G65">
        <v>0</v>
      </c>
      <c r="H65">
        <v>1.8780296000000001</v>
      </c>
      <c r="I65">
        <v>-0.12000336</v>
      </c>
      <c r="J65">
        <v>-9.630172</v>
      </c>
      <c r="K65">
        <v>7.608325E-3</v>
      </c>
      <c r="L65">
        <v>0.21444324000000001</v>
      </c>
      <c r="M65">
        <v>2.7410526000000002</v>
      </c>
      <c r="N65">
        <v>3.2246561999999999E-3</v>
      </c>
      <c r="O65">
        <v>2.8589677999999999E-3</v>
      </c>
      <c r="P65">
        <v>-1.7274482E-3</v>
      </c>
      <c r="Q65">
        <v>0.18707078999999999</v>
      </c>
      <c r="R65">
        <v>0.34115810000000002</v>
      </c>
      <c r="S65">
        <v>0.43018842000000002</v>
      </c>
    </row>
    <row r="66" spans="1:19" x14ac:dyDescent="0.3">
      <c r="A66">
        <v>-3.7188498973800002</v>
      </c>
      <c r="B66">
        <v>5.1440872999999998</v>
      </c>
      <c r="C66">
        <v>8.1700710000000001</v>
      </c>
      <c r="D66">
        <v>-4.5669899999999997</v>
      </c>
      <c r="E66">
        <v>0</v>
      </c>
      <c r="F66">
        <v>0</v>
      </c>
      <c r="G66">
        <v>0</v>
      </c>
      <c r="H66">
        <v>2.1889476999999999</v>
      </c>
      <c r="I66">
        <v>-4.591845E-2</v>
      </c>
      <c r="J66">
        <v>-9.4202379999999994</v>
      </c>
      <c r="K66">
        <v>7.6078624000000001E-3</v>
      </c>
      <c r="L66">
        <v>0.21443038</v>
      </c>
      <c r="M66">
        <v>2.7410526000000002</v>
      </c>
      <c r="N66">
        <v>3.0233885999999999E-3</v>
      </c>
      <c r="O66">
        <v>-1.5511246000000001E-3</v>
      </c>
      <c r="P66">
        <v>-1.3126750999999999E-3</v>
      </c>
      <c r="Q66">
        <v>0.18707078999999999</v>
      </c>
      <c r="R66">
        <v>0.34115810000000002</v>
      </c>
      <c r="S66">
        <v>0.43018842000000002</v>
      </c>
    </row>
    <row r="67" spans="1:19" x14ac:dyDescent="0.3">
      <c r="A67">
        <v>-3.6988499164599999</v>
      </c>
      <c r="B67">
        <v>5.1436514999999998</v>
      </c>
      <c r="C67">
        <v>8.1695919999999997</v>
      </c>
      <c r="D67">
        <v>-4.5647054000000002</v>
      </c>
      <c r="E67">
        <v>0</v>
      </c>
      <c r="F67">
        <v>0</v>
      </c>
      <c r="G67">
        <v>0</v>
      </c>
      <c r="H67">
        <v>2.1532740000000001</v>
      </c>
      <c r="I67">
        <v>-7.4526050000000002E-3</v>
      </c>
      <c r="J67">
        <v>-9.6074020000000004</v>
      </c>
      <c r="K67">
        <v>7.5971596000000002E-3</v>
      </c>
      <c r="L67">
        <v>0.21444318000000001</v>
      </c>
      <c r="M67">
        <v>2.7410502000000001</v>
      </c>
      <c r="N67">
        <v>7.6567032E-3</v>
      </c>
      <c r="O67">
        <v>-2.9362400000000001E-3</v>
      </c>
      <c r="P67">
        <v>7.3408394E-4</v>
      </c>
      <c r="Q67">
        <v>0.18709007</v>
      </c>
      <c r="R67">
        <v>0.34117055000000002</v>
      </c>
      <c r="S67">
        <v>0.43024147000000001</v>
      </c>
    </row>
    <row r="68" spans="1:19" x14ac:dyDescent="0.3">
      <c r="A68">
        <v>-3.67885994911</v>
      </c>
      <c r="B68">
        <v>5.1436514999999998</v>
      </c>
      <c r="C68">
        <v>8.1695919999999997</v>
      </c>
      <c r="D68">
        <v>-4.5647054000000002</v>
      </c>
      <c r="E68">
        <v>0</v>
      </c>
      <c r="F68">
        <v>0</v>
      </c>
      <c r="G68">
        <v>0</v>
      </c>
      <c r="H68">
        <v>2.0250213000000001</v>
      </c>
      <c r="I68">
        <v>-0.22950211000000001</v>
      </c>
      <c r="J68">
        <v>-9.5746570000000002</v>
      </c>
      <c r="K68">
        <v>7.5871777000000003E-3</v>
      </c>
      <c r="L68">
        <v>0.21444516</v>
      </c>
      <c r="M68">
        <v>2.7410480000000002</v>
      </c>
      <c r="N68">
        <v>3.8458135000000002E-3</v>
      </c>
      <c r="O68">
        <v>2.638568E-3</v>
      </c>
      <c r="P68">
        <v>1.4128371999999999E-4</v>
      </c>
      <c r="Q68">
        <v>0.18709007</v>
      </c>
      <c r="R68">
        <v>0.34117055000000002</v>
      </c>
      <c r="S68">
        <v>0.43024147000000001</v>
      </c>
    </row>
    <row r="69" spans="1:19" x14ac:dyDescent="0.3">
      <c r="A69">
        <v>-3.6588699817700001</v>
      </c>
      <c r="B69">
        <v>5.1436514999999998</v>
      </c>
      <c r="C69">
        <v>8.1695919999999997</v>
      </c>
      <c r="D69">
        <v>-4.5647054000000002</v>
      </c>
      <c r="E69">
        <v>0</v>
      </c>
      <c r="F69">
        <v>0</v>
      </c>
      <c r="G69">
        <v>0</v>
      </c>
      <c r="H69">
        <v>2.1843615000000001</v>
      </c>
      <c r="I69">
        <v>-0.15260567</v>
      </c>
      <c r="J69">
        <v>-9.680104</v>
      </c>
      <c r="K69">
        <v>7.5938333999999996E-3</v>
      </c>
      <c r="L69">
        <v>0.21442321</v>
      </c>
      <c r="M69">
        <v>2.7410494999999999</v>
      </c>
      <c r="N69">
        <v>-1.1789239E-3</v>
      </c>
      <c r="O69">
        <v>-3.0822773000000001E-3</v>
      </c>
      <c r="P69">
        <v>1.4112262999999999E-3</v>
      </c>
      <c r="Q69">
        <v>0.18709007</v>
      </c>
      <c r="R69">
        <v>0.34117055000000002</v>
      </c>
      <c r="S69">
        <v>0.43024147000000001</v>
      </c>
    </row>
    <row r="70" spans="1:19" x14ac:dyDescent="0.3">
      <c r="A70">
        <v>-3.6388499736800002</v>
      </c>
      <c r="B70">
        <v>5.1432643000000002</v>
      </c>
      <c r="C70">
        <v>8.1696150000000003</v>
      </c>
      <c r="D70">
        <v>-4.5655913000000004</v>
      </c>
      <c r="E70">
        <v>0</v>
      </c>
      <c r="F70">
        <v>0</v>
      </c>
      <c r="G70">
        <v>0</v>
      </c>
      <c r="H70">
        <v>2.0288267000000002</v>
      </c>
      <c r="I70">
        <v>-0.13476426999999999</v>
      </c>
      <c r="J70">
        <v>-9.7264049999999997</v>
      </c>
      <c r="K70">
        <v>7.5986639999999998E-3</v>
      </c>
      <c r="L70">
        <v>0.21444435000000001</v>
      </c>
      <c r="M70">
        <v>2.7410505000000001</v>
      </c>
      <c r="N70">
        <v>-1.0460884000000001E-3</v>
      </c>
      <c r="O70">
        <v>-2.0251819999999999E-3</v>
      </c>
      <c r="P70">
        <v>5.2959844000000002E-4</v>
      </c>
      <c r="Q70">
        <v>0.18716498000000001</v>
      </c>
      <c r="R70">
        <v>0.34122130000000001</v>
      </c>
      <c r="S70">
        <v>0.4304675</v>
      </c>
    </row>
    <row r="71" spans="1:19" x14ac:dyDescent="0.3">
      <c r="A71">
        <v>-3.61888003349</v>
      </c>
      <c r="B71">
        <v>5.1432643000000002</v>
      </c>
      <c r="C71">
        <v>8.1696150000000003</v>
      </c>
      <c r="D71">
        <v>-4.5655913000000004</v>
      </c>
      <c r="E71">
        <v>0</v>
      </c>
      <c r="F71">
        <v>0</v>
      </c>
      <c r="G71">
        <v>0</v>
      </c>
      <c r="H71">
        <v>1.9095333000000001</v>
      </c>
      <c r="I71">
        <v>-7.2590440000000006E-2</v>
      </c>
      <c r="J71">
        <v>-9.6211249999999993</v>
      </c>
      <c r="K71">
        <v>7.5969210000000004E-3</v>
      </c>
      <c r="L71">
        <v>0.21444072</v>
      </c>
      <c r="M71">
        <v>2.7410502000000001</v>
      </c>
      <c r="N71">
        <v>7.3400769999999998E-4</v>
      </c>
      <c r="O71">
        <v>2.3557000000000001E-3</v>
      </c>
      <c r="P71">
        <v>-1.2798121E-3</v>
      </c>
      <c r="Q71">
        <v>0.18716498000000001</v>
      </c>
      <c r="R71">
        <v>0.34122130000000001</v>
      </c>
      <c r="S71">
        <v>0.4304675</v>
      </c>
    </row>
    <row r="72" spans="1:19" x14ac:dyDescent="0.3">
      <c r="A72">
        <v>-3.5988900661500001</v>
      </c>
      <c r="B72">
        <v>5.1441910000000002</v>
      </c>
      <c r="C72">
        <v>8.1708479999999994</v>
      </c>
      <c r="D72">
        <v>-4.5654680000000001</v>
      </c>
      <c r="E72">
        <v>0</v>
      </c>
      <c r="F72">
        <v>0</v>
      </c>
      <c r="G72">
        <v>0</v>
      </c>
      <c r="H72">
        <v>2.265161</v>
      </c>
      <c r="I72">
        <v>-8.64814E-2</v>
      </c>
      <c r="J72">
        <v>-9.594163</v>
      </c>
      <c r="K72">
        <v>7.5966035999999997E-3</v>
      </c>
      <c r="L72">
        <v>0.21441863</v>
      </c>
      <c r="M72">
        <v>2.74105</v>
      </c>
      <c r="N72">
        <v>1.8501144000000001E-3</v>
      </c>
      <c r="O72">
        <v>6.6298940000000003E-4</v>
      </c>
      <c r="P72">
        <v>-1.4462177999999999E-3</v>
      </c>
      <c r="Q72">
        <v>0.18718427000000001</v>
      </c>
      <c r="R72">
        <v>0.34123355</v>
      </c>
      <c r="S72">
        <v>0.43052005999999998</v>
      </c>
    </row>
    <row r="73" spans="1:19" x14ac:dyDescent="0.3">
      <c r="A73">
        <v>-3.5788900852199999</v>
      </c>
      <c r="B73">
        <v>5.1441910000000002</v>
      </c>
      <c r="C73">
        <v>8.1708479999999994</v>
      </c>
      <c r="D73">
        <v>-4.5654680000000001</v>
      </c>
      <c r="E73">
        <v>0</v>
      </c>
      <c r="F73">
        <v>0</v>
      </c>
      <c r="G73">
        <v>0</v>
      </c>
      <c r="H73">
        <v>2.0624384999999998</v>
      </c>
      <c r="I73">
        <v>-8.9965574000000006E-2</v>
      </c>
      <c r="J73">
        <v>-9.6921215000000007</v>
      </c>
      <c r="K73">
        <v>7.5988699999999998E-3</v>
      </c>
      <c r="L73">
        <v>0.21444200999999999</v>
      </c>
      <c r="M73">
        <v>2.7410507000000002</v>
      </c>
      <c r="N73">
        <v>-1.1305619000000001E-3</v>
      </c>
      <c r="O73">
        <v>-2.8894622999999999E-3</v>
      </c>
      <c r="P73">
        <v>3.4067602000000002E-4</v>
      </c>
      <c r="Q73">
        <v>0.18718427000000001</v>
      </c>
      <c r="R73">
        <v>0.34123355</v>
      </c>
      <c r="S73">
        <v>0.43052005999999998</v>
      </c>
    </row>
    <row r="74" spans="1:19" x14ac:dyDescent="0.3">
      <c r="A74">
        <v>-3.5589001178699999</v>
      </c>
      <c r="B74">
        <v>5.1441910000000002</v>
      </c>
      <c r="C74">
        <v>8.1708479999999994</v>
      </c>
      <c r="D74">
        <v>-4.5654680000000001</v>
      </c>
      <c r="E74">
        <v>0</v>
      </c>
      <c r="F74">
        <v>0</v>
      </c>
      <c r="G74">
        <v>0</v>
      </c>
      <c r="H74">
        <v>1.9834764</v>
      </c>
      <c r="I74">
        <v>-0.13210179999999999</v>
      </c>
      <c r="J74">
        <v>-9.5926799999999997</v>
      </c>
      <c r="K74">
        <v>7.6026970000000003E-3</v>
      </c>
      <c r="L74">
        <v>0.21444292000000001</v>
      </c>
      <c r="M74">
        <v>2.7410513999999999</v>
      </c>
      <c r="N74">
        <v>-4.0782596999999997E-3</v>
      </c>
      <c r="O74">
        <v>4.5352125999999996E-3</v>
      </c>
      <c r="P74">
        <v>-3.4469424000000001E-4</v>
      </c>
      <c r="Q74">
        <v>0.18718427000000001</v>
      </c>
      <c r="R74">
        <v>0.34123355</v>
      </c>
      <c r="S74">
        <v>0.43052005999999998</v>
      </c>
    </row>
    <row r="75" spans="1:19" x14ac:dyDescent="0.3">
      <c r="A75">
        <v>-3.5389099121099998</v>
      </c>
      <c r="B75">
        <v>5.1433625000000003</v>
      </c>
      <c r="C75">
        <v>8.1700020000000002</v>
      </c>
      <c r="D75">
        <v>-4.5656080000000001</v>
      </c>
      <c r="E75">
        <v>0</v>
      </c>
      <c r="F75">
        <v>0</v>
      </c>
      <c r="G75">
        <v>0</v>
      </c>
      <c r="H75">
        <v>2.2718929999999999</v>
      </c>
      <c r="I75">
        <v>4.0456060000000002E-2</v>
      </c>
      <c r="J75">
        <v>-9.4889050000000008</v>
      </c>
      <c r="K75">
        <v>7.6028659999999998E-3</v>
      </c>
      <c r="L75">
        <v>0.21442643</v>
      </c>
      <c r="M75">
        <v>2.7410513999999999</v>
      </c>
      <c r="N75">
        <v>-1.2755103E-3</v>
      </c>
      <c r="O75">
        <v>-2.827909E-3</v>
      </c>
      <c r="P75">
        <v>-1.0743516000000001E-3</v>
      </c>
      <c r="Q75">
        <v>0.18720396</v>
      </c>
      <c r="R75">
        <v>0.34124532000000002</v>
      </c>
      <c r="S75">
        <v>0.43057172999999999</v>
      </c>
    </row>
    <row r="76" spans="1:19" x14ac:dyDescent="0.3">
      <c r="A76">
        <v>-3.5189099311800001</v>
      </c>
      <c r="B76">
        <v>5.1433625000000003</v>
      </c>
      <c r="C76">
        <v>8.1700020000000002</v>
      </c>
      <c r="D76">
        <v>-4.5656080000000001</v>
      </c>
      <c r="E76">
        <v>0</v>
      </c>
      <c r="F76">
        <v>0</v>
      </c>
      <c r="G76">
        <v>0</v>
      </c>
      <c r="H76">
        <v>1.9200276999999999</v>
      </c>
      <c r="I76">
        <v>-0.17672694</v>
      </c>
      <c r="J76">
        <v>-9.7119999999999997</v>
      </c>
      <c r="K76">
        <v>7.5924779999999997E-3</v>
      </c>
      <c r="L76">
        <v>0.21443904999999999</v>
      </c>
      <c r="M76">
        <v>2.7410492999999998</v>
      </c>
      <c r="N76">
        <v>1.8043626999999999E-3</v>
      </c>
      <c r="O76">
        <v>-7.3637447E-4</v>
      </c>
      <c r="P76">
        <v>2.5638010000000001E-3</v>
      </c>
      <c r="Q76">
        <v>0.18720396</v>
      </c>
      <c r="R76">
        <v>0.34124532000000002</v>
      </c>
      <c r="S76">
        <v>0.43057172999999999</v>
      </c>
    </row>
    <row r="77" spans="1:19" x14ac:dyDescent="0.3">
      <c r="A77">
        <v>-3.4989199638400001</v>
      </c>
      <c r="B77">
        <v>5.1442904</v>
      </c>
      <c r="C77">
        <v>8.1691690000000001</v>
      </c>
      <c r="D77">
        <v>-4.5663967000000003</v>
      </c>
      <c r="E77">
        <v>0</v>
      </c>
      <c r="F77">
        <v>0</v>
      </c>
      <c r="G77">
        <v>0</v>
      </c>
      <c r="H77">
        <v>2.0250281999999999</v>
      </c>
      <c r="I77">
        <v>-0.24373159</v>
      </c>
      <c r="J77">
        <v>-9.4999249999999993</v>
      </c>
      <c r="K77">
        <v>7.5937215999999997E-3</v>
      </c>
      <c r="L77">
        <v>0.21444826</v>
      </c>
      <c r="M77">
        <v>2.7410494999999999</v>
      </c>
      <c r="N77">
        <v>-2.8056320000000002E-3</v>
      </c>
      <c r="O77">
        <v>4.7335470000000003E-3</v>
      </c>
      <c r="P77">
        <v>2.9320638000000002E-3</v>
      </c>
      <c r="Q77">
        <v>0.18722282000000001</v>
      </c>
      <c r="R77">
        <v>0.34125719999999998</v>
      </c>
      <c r="S77">
        <v>0.43062600000000001</v>
      </c>
    </row>
    <row r="78" spans="1:19" x14ac:dyDescent="0.3">
      <c r="A78">
        <v>-3.4789199829099999</v>
      </c>
      <c r="B78">
        <v>5.1442904</v>
      </c>
      <c r="C78">
        <v>8.1691690000000001</v>
      </c>
      <c r="D78">
        <v>-4.5663967000000003</v>
      </c>
      <c r="E78">
        <v>0</v>
      </c>
      <c r="F78">
        <v>0</v>
      </c>
      <c r="G78">
        <v>0</v>
      </c>
      <c r="H78">
        <v>2.1905891999999998</v>
      </c>
      <c r="I78">
        <v>1.8218469000000001E-2</v>
      </c>
      <c r="J78">
        <v>-9.5126609999999996</v>
      </c>
      <c r="K78">
        <v>7.6037090000000002E-3</v>
      </c>
      <c r="L78">
        <v>0.2144257</v>
      </c>
      <c r="M78">
        <v>2.7410516999999999</v>
      </c>
      <c r="N78">
        <v>1.6348525E-3</v>
      </c>
      <c r="O78">
        <v>-3.805934E-3</v>
      </c>
      <c r="P78">
        <v>-2.3950989999999999E-3</v>
      </c>
      <c r="Q78">
        <v>0.18722282000000001</v>
      </c>
      <c r="R78">
        <v>0.34125719999999998</v>
      </c>
      <c r="S78">
        <v>0.43062600000000001</v>
      </c>
    </row>
    <row r="79" spans="1:19" x14ac:dyDescent="0.3">
      <c r="A79">
        <v>-3.45893001556</v>
      </c>
      <c r="B79">
        <v>5.1442904</v>
      </c>
      <c r="C79">
        <v>8.1691690000000001</v>
      </c>
      <c r="D79">
        <v>-4.5663967000000003</v>
      </c>
      <c r="E79">
        <v>0</v>
      </c>
      <c r="F79">
        <v>0</v>
      </c>
      <c r="G79">
        <v>0</v>
      </c>
      <c r="H79">
        <v>1.998176</v>
      </c>
      <c r="I79">
        <v>-0.10150764</v>
      </c>
      <c r="J79">
        <v>-9.7654750000000003</v>
      </c>
      <c r="K79">
        <v>7.6003373000000001E-3</v>
      </c>
      <c r="L79">
        <v>0.21444534000000001</v>
      </c>
      <c r="M79">
        <v>2.7410510000000001</v>
      </c>
      <c r="N79">
        <v>5.8470694E-3</v>
      </c>
      <c r="O79">
        <v>-8.0242590000000004E-4</v>
      </c>
      <c r="P79">
        <v>-4.5368057000000003E-3</v>
      </c>
      <c r="Q79">
        <v>0.18722282000000001</v>
      </c>
      <c r="R79">
        <v>0.34125719999999998</v>
      </c>
      <c r="S79">
        <v>0.43062600000000001</v>
      </c>
    </row>
    <row r="80" spans="1:19" x14ac:dyDescent="0.3">
      <c r="A80">
        <v>-3.4389400482200001</v>
      </c>
      <c r="B80">
        <v>5.1444340000000004</v>
      </c>
      <c r="C80">
        <v>8.170299</v>
      </c>
      <c r="D80">
        <v>-4.5627360000000001</v>
      </c>
      <c r="E80">
        <v>0</v>
      </c>
      <c r="F80">
        <v>0</v>
      </c>
      <c r="G80">
        <v>0</v>
      </c>
      <c r="H80">
        <v>1.9846797</v>
      </c>
      <c r="I80">
        <v>-0.19449668000000001</v>
      </c>
      <c r="J80">
        <v>-9.5876809999999999</v>
      </c>
      <c r="K80">
        <v>7.5959280000000001E-3</v>
      </c>
      <c r="L80">
        <v>0.21443924</v>
      </c>
      <c r="M80">
        <v>2.74105</v>
      </c>
      <c r="N80">
        <v>8.1242680000000005E-4</v>
      </c>
      <c r="O80">
        <v>2.4769877000000002E-3</v>
      </c>
      <c r="P80">
        <v>-1.4515496999999999E-3</v>
      </c>
      <c r="Q80">
        <v>0.18724182</v>
      </c>
      <c r="R80">
        <v>0.34126899999999999</v>
      </c>
      <c r="S80">
        <v>0.43067857999999998</v>
      </c>
    </row>
    <row r="81" spans="1:19" x14ac:dyDescent="0.3">
      <c r="A81">
        <v>-3.4189400672899999</v>
      </c>
      <c r="B81">
        <v>5.1444340000000004</v>
      </c>
      <c r="C81">
        <v>8.170299</v>
      </c>
      <c r="D81">
        <v>-4.5627360000000001</v>
      </c>
      <c r="E81">
        <v>0</v>
      </c>
      <c r="F81">
        <v>0</v>
      </c>
      <c r="G81">
        <v>0</v>
      </c>
      <c r="H81">
        <v>2.1837764000000002</v>
      </c>
      <c r="I81">
        <v>8.1873479999999998E-2</v>
      </c>
      <c r="J81">
        <v>-9.5684550000000002</v>
      </c>
      <c r="K81">
        <v>7.6129780000000003E-3</v>
      </c>
      <c r="L81">
        <v>0.21442438999999999</v>
      </c>
      <c r="M81">
        <v>2.7410535999999999</v>
      </c>
      <c r="N81">
        <v>4.0180229999999999E-3</v>
      </c>
      <c r="O81">
        <v>-5.7091103000000004E-3</v>
      </c>
      <c r="P81">
        <v>4.8864703000000001E-3</v>
      </c>
      <c r="Q81">
        <v>0.18724182</v>
      </c>
      <c r="R81">
        <v>0.34126899999999999</v>
      </c>
      <c r="S81">
        <v>0.43067857999999998</v>
      </c>
    </row>
    <row r="82" spans="1:19" x14ac:dyDescent="0.3">
      <c r="A82">
        <v>-3.39895009995</v>
      </c>
      <c r="B82">
        <v>5.1435895</v>
      </c>
      <c r="C82">
        <v>8.1695469999999997</v>
      </c>
      <c r="D82">
        <v>-4.5649853</v>
      </c>
      <c r="E82">
        <v>0</v>
      </c>
      <c r="F82">
        <v>0</v>
      </c>
      <c r="G82">
        <v>0</v>
      </c>
      <c r="H82">
        <v>1.9715639</v>
      </c>
      <c r="I82">
        <v>-0.15796734000000001</v>
      </c>
      <c r="J82">
        <v>-9.7107019999999995</v>
      </c>
      <c r="K82">
        <v>7.6096933000000004E-3</v>
      </c>
      <c r="L82">
        <v>0.21444367</v>
      </c>
      <c r="M82">
        <v>2.7410529000000001</v>
      </c>
      <c r="N82">
        <v>8.4990840000000005E-3</v>
      </c>
      <c r="O82">
        <v>3.1732188000000001E-3</v>
      </c>
      <c r="P82">
        <v>3.1585163000000002E-3</v>
      </c>
      <c r="Q82">
        <v>0.18726154</v>
      </c>
      <c r="R82">
        <v>0.34128009999999998</v>
      </c>
      <c r="S82">
        <v>0.43073022</v>
      </c>
    </row>
    <row r="83" spans="1:19" x14ac:dyDescent="0.3">
      <c r="A83">
        <v>-3.3789601326000001</v>
      </c>
      <c r="B83">
        <v>5.1435895</v>
      </c>
      <c r="C83">
        <v>8.1695469999999997</v>
      </c>
      <c r="D83">
        <v>-4.5649853</v>
      </c>
      <c r="E83">
        <v>0</v>
      </c>
      <c r="F83">
        <v>0</v>
      </c>
      <c r="G83">
        <v>0</v>
      </c>
      <c r="H83">
        <v>2.0886200000000001</v>
      </c>
      <c r="I83">
        <v>-0.25267394999999998</v>
      </c>
      <c r="J83">
        <v>-9.5750899999999994</v>
      </c>
      <c r="K83">
        <v>7.5977980000000002E-3</v>
      </c>
      <c r="L83">
        <v>0.21445194000000001</v>
      </c>
      <c r="M83">
        <v>2.7410505000000001</v>
      </c>
      <c r="N83">
        <v>3.8286269999999998E-3</v>
      </c>
      <c r="O83">
        <v>4.1156090000000001E-3</v>
      </c>
      <c r="P83">
        <v>-1.5656509999999999E-3</v>
      </c>
      <c r="Q83">
        <v>0.18726154</v>
      </c>
      <c r="R83">
        <v>0.34128009999999998</v>
      </c>
      <c r="S83">
        <v>0.43073022</v>
      </c>
    </row>
    <row r="84" spans="1:19" x14ac:dyDescent="0.3">
      <c r="A84">
        <v>-3.3589599132500001</v>
      </c>
      <c r="B84">
        <v>5.1435895</v>
      </c>
      <c r="C84">
        <v>8.1695469999999997</v>
      </c>
      <c r="D84">
        <v>-4.5649853</v>
      </c>
      <c r="E84">
        <v>0</v>
      </c>
      <c r="F84">
        <v>0</v>
      </c>
      <c r="G84">
        <v>0</v>
      </c>
      <c r="H84">
        <v>2.1635146000000001</v>
      </c>
      <c r="I84">
        <v>-0.14561507000000001</v>
      </c>
      <c r="J84">
        <v>-9.6447199999999995</v>
      </c>
      <c r="K84">
        <v>7.5997080000000002E-3</v>
      </c>
      <c r="L84">
        <v>0.2144221</v>
      </c>
      <c r="M84">
        <v>2.7410507000000002</v>
      </c>
      <c r="N84">
        <v>2.5937152E-3</v>
      </c>
      <c r="O84">
        <v>-3.5652104000000002E-3</v>
      </c>
      <c r="P84">
        <v>-1.0921891E-3</v>
      </c>
      <c r="Q84">
        <v>0.18726154</v>
      </c>
      <c r="R84">
        <v>0.34128009999999998</v>
      </c>
      <c r="S84">
        <v>0.43073022</v>
      </c>
    </row>
    <row r="85" spans="1:19" x14ac:dyDescent="0.3">
      <c r="A85">
        <v>-3.3389699459100002</v>
      </c>
      <c r="B85">
        <v>5.1443989999999999</v>
      </c>
      <c r="C85">
        <v>8.1696469999999994</v>
      </c>
      <c r="D85">
        <v>-4.5638275000000004</v>
      </c>
      <c r="E85">
        <v>0</v>
      </c>
      <c r="F85">
        <v>0</v>
      </c>
      <c r="G85">
        <v>0</v>
      </c>
      <c r="H85">
        <v>2.0349832000000001</v>
      </c>
      <c r="I85">
        <v>-7.9575690000000004E-2</v>
      </c>
      <c r="J85">
        <v>-9.6809740000000009</v>
      </c>
      <c r="K85">
        <v>7.5957984999999997E-3</v>
      </c>
      <c r="L85">
        <v>0.21444373999999999</v>
      </c>
      <c r="M85">
        <v>2.74105</v>
      </c>
      <c r="N85">
        <v>2.1814451999999998E-3</v>
      </c>
      <c r="O85">
        <v>-1.0247347E-3</v>
      </c>
      <c r="P85">
        <v>-1.3159167999999999E-3</v>
      </c>
      <c r="Q85">
        <v>0.18728179</v>
      </c>
      <c r="R85">
        <v>0.34129176</v>
      </c>
      <c r="S85">
        <v>0.43078280000000002</v>
      </c>
    </row>
    <row r="86" spans="1:19" x14ac:dyDescent="0.3">
      <c r="A86">
        <v>-3.3189799785599998</v>
      </c>
      <c r="B86">
        <v>5.1443989999999999</v>
      </c>
      <c r="C86">
        <v>8.1696469999999994</v>
      </c>
      <c r="D86">
        <v>-4.5638275000000004</v>
      </c>
      <c r="E86">
        <v>0</v>
      </c>
      <c r="F86">
        <v>0</v>
      </c>
      <c r="G86">
        <v>0</v>
      </c>
      <c r="H86">
        <v>2.0466142000000001</v>
      </c>
      <c r="I86">
        <v>-0.13343849999999999</v>
      </c>
      <c r="J86">
        <v>-9.5241640000000007</v>
      </c>
      <c r="K86">
        <v>7.5887836999999998E-3</v>
      </c>
      <c r="L86">
        <v>0.21445416</v>
      </c>
      <c r="M86">
        <v>2.7410486000000001</v>
      </c>
      <c r="N86">
        <v>1.4759724000000001E-4</v>
      </c>
      <c r="O86">
        <v>1.9082875E-3</v>
      </c>
      <c r="P86">
        <v>-8.6393934999999999E-4</v>
      </c>
      <c r="Q86">
        <v>0.18728179</v>
      </c>
      <c r="R86">
        <v>0.34129176</v>
      </c>
      <c r="S86">
        <v>0.43078280000000002</v>
      </c>
    </row>
    <row r="87" spans="1:19" x14ac:dyDescent="0.3">
      <c r="A87">
        <v>-3.29897999763</v>
      </c>
      <c r="B87">
        <v>5.1418246999999999</v>
      </c>
      <c r="C87">
        <v>8.1715</v>
      </c>
      <c r="D87">
        <v>-4.5710509999999998</v>
      </c>
      <c r="E87">
        <v>0</v>
      </c>
      <c r="F87">
        <v>0</v>
      </c>
      <c r="G87">
        <v>0</v>
      </c>
      <c r="H87">
        <v>2.1210575</v>
      </c>
      <c r="I87">
        <v>-0.1228658</v>
      </c>
      <c r="J87">
        <v>-9.5964749999999999</v>
      </c>
      <c r="K87">
        <v>7.5994073000000004E-3</v>
      </c>
      <c r="L87">
        <v>0.21444716999999999</v>
      </c>
      <c r="M87">
        <v>2.7410507000000002</v>
      </c>
      <c r="N87">
        <v>7.6413719999999998E-4</v>
      </c>
      <c r="O87">
        <v>-2.8194205000000002E-3</v>
      </c>
      <c r="P87">
        <v>3.5118430000000002E-3</v>
      </c>
      <c r="Q87">
        <v>0.18510614</v>
      </c>
      <c r="R87">
        <v>0.33948568000000001</v>
      </c>
      <c r="S87">
        <v>0.42649627000000001</v>
      </c>
    </row>
    <row r="88" spans="1:19" x14ac:dyDescent="0.3">
      <c r="A88">
        <v>-3.2789900302900001</v>
      </c>
      <c r="B88">
        <v>5.1418246999999999</v>
      </c>
      <c r="C88">
        <v>8.1715</v>
      </c>
      <c r="D88">
        <v>-4.5710509999999998</v>
      </c>
      <c r="E88">
        <v>0</v>
      </c>
      <c r="F88">
        <v>0</v>
      </c>
      <c r="G88">
        <v>0</v>
      </c>
      <c r="H88">
        <v>1.9997654</v>
      </c>
      <c r="I88">
        <v>-0.19864320999999999</v>
      </c>
      <c r="J88">
        <v>-9.6746350000000003</v>
      </c>
      <c r="K88">
        <v>7.6039163000000002E-3</v>
      </c>
      <c r="L88">
        <v>0.21445956999999999</v>
      </c>
      <c r="M88">
        <v>2.7410516999999999</v>
      </c>
      <c r="N88">
        <v>-3.8050906999999999E-3</v>
      </c>
      <c r="O88">
        <v>3.224368E-3</v>
      </c>
      <c r="P88">
        <v>2.3594850000000001E-3</v>
      </c>
      <c r="Q88">
        <v>0.18510614</v>
      </c>
      <c r="R88">
        <v>0.33948568000000001</v>
      </c>
      <c r="S88">
        <v>0.42649627000000001</v>
      </c>
    </row>
    <row r="89" spans="1:19" x14ac:dyDescent="0.3">
      <c r="A89">
        <v>-3.2589900493599999</v>
      </c>
      <c r="B89">
        <v>5.1418246999999999</v>
      </c>
      <c r="C89">
        <v>8.1715</v>
      </c>
      <c r="D89">
        <v>-4.5710509999999998</v>
      </c>
      <c r="E89">
        <v>0</v>
      </c>
      <c r="F89">
        <v>0</v>
      </c>
      <c r="G89">
        <v>0</v>
      </c>
      <c r="H89">
        <v>2.0282456999999998</v>
      </c>
      <c r="I89">
        <v>-0.13155520000000001</v>
      </c>
      <c r="J89">
        <v>-9.59239</v>
      </c>
      <c r="K89">
        <v>7.6069620000000001E-3</v>
      </c>
      <c r="L89">
        <v>0.21444820000000001</v>
      </c>
      <c r="M89">
        <v>2.7410524000000001</v>
      </c>
      <c r="N89">
        <v>-4.2078159999999996E-3</v>
      </c>
      <c r="O89">
        <v>2.5613421999999999E-3</v>
      </c>
      <c r="P89">
        <v>-2.4455783E-3</v>
      </c>
      <c r="Q89">
        <v>0.18510614</v>
      </c>
      <c r="R89">
        <v>0.33948568000000001</v>
      </c>
      <c r="S89">
        <v>0.42649627000000001</v>
      </c>
    </row>
    <row r="90" spans="1:19" x14ac:dyDescent="0.3">
      <c r="A90">
        <v>-3.23900008202</v>
      </c>
      <c r="B90">
        <v>5.1415876999999996</v>
      </c>
      <c r="C90">
        <v>8.1715099999999996</v>
      </c>
      <c r="D90">
        <v>-4.5698629999999998</v>
      </c>
      <c r="E90">
        <v>0</v>
      </c>
      <c r="F90">
        <v>0</v>
      </c>
      <c r="G90">
        <v>0</v>
      </c>
      <c r="H90">
        <v>2.1990310000000002</v>
      </c>
      <c r="I90">
        <v>-4.8394884999999999E-2</v>
      </c>
      <c r="J90">
        <v>-9.6465770000000006</v>
      </c>
      <c r="K90">
        <v>7.6050158E-3</v>
      </c>
      <c r="L90">
        <v>0.21442317999999999</v>
      </c>
      <c r="M90">
        <v>2.7410519999999998</v>
      </c>
      <c r="N90">
        <v>-9.5112313000000003E-4</v>
      </c>
      <c r="O90">
        <v>-4.6342275999999996E-3</v>
      </c>
      <c r="P90">
        <v>-2.8054504999999999E-3</v>
      </c>
      <c r="Q90">
        <v>0.18512581</v>
      </c>
      <c r="R90">
        <v>0.33949790000000002</v>
      </c>
      <c r="S90">
        <v>0.42654937999999998</v>
      </c>
    </row>
    <row r="91" spans="1:19" x14ac:dyDescent="0.3">
      <c r="A91">
        <v>-3.2190101146700001</v>
      </c>
      <c r="B91">
        <v>5.1415876999999996</v>
      </c>
      <c r="C91">
        <v>8.1715099999999996</v>
      </c>
      <c r="D91">
        <v>-4.5698629999999998</v>
      </c>
      <c r="E91">
        <v>0</v>
      </c>
      <c r="F91">
        <v>0</v>
      </c>
      <c r="G91">
        <v>0</v>
      </c>
      <c r="H91">
        <v>1.9449186000000001</v>
      </c>
      <c r="I91">
        <v>1.8481695999999999E-2</v>
      </c>
      <c r="J91">
        <v>-9.6463374999999996</v>
      </c>
      <c r="K91">
        <v>7.6042699999999998E-3</v>
      </c>
      <c r="L91">
        <v>0.21445007999999999</v>
      </c>
      <c r="M91">
        <v>2.7410519999999998</v>
      </c>
      <c r="N91">
        <v>8.224288E-4</v>
      </c>
      <c r="O91">
        <v>-1.4313778E-3</v>
      </c>
      <c r="P91">
        <v>6.6187660000000003E-4</v>
      </c>
      <c r="Q91">
        <v>0.18512581</v>
      </c>
      <c r="R91">
        <v>0.33949790000000002</v>
      </c>
      <c r="S91">
        <v>0.42654937999999998</v>
      </c>
    </row>
    <row r="92" spans="1:19" x14ac:dyDescent="0.3">
      <c r="A92">
        <v>-3.1990098953200001</v>
      </c>
      <c r="B92">
        <v>5.1415876999999996</v>
      </c>
      <c r="C92">
        <v>8.1715099999999996</v>
      </c>
      <c r="D92">
        <v>-4.5698629999999998</v>
      </c>
      <c r="E92">
        <v>0</v>
      </c>
      <c r="F92">
        <v>0</v>
      </c>
      <c r="G92">
        <v>0</v>
      </c>
      <c r="H92">
        <v>2.0879180000000002</v>
      </c>
      <c r="I92">
        <v>-9.6786899999999995E-2</v>
      </c>
      <c r="J92">
        <v>-9.5001080000000009</v>
      </c>
      <c r="K92">
        <v>7.6037594E-3</v>
      </c>
      <c r="L92">
        <v>0.21444467</v>
      </c>
      <c r="M92">
        <v>2.7410516999999999</v>
      </c>
      <c r="N92">
        <v>5.6184586E-3</v>
      </c>
      <c r="O92">
        <v>2.0131664E-3</v>
      </c>
      <c r="P92">
        <v>3.0927388000000001E-3</v>
      </c>
      <c r="Q92">
        <v>0.18512581</v>
      </c>
      <c r="R92">
        <v>0.33949790000000002</v>
      </c>
      <c r="S92">
        <v>0.42654937999999998</v>
      </c>
    </row>
    <row r="93" spans="1:19" x14ac:dyDescent="0.3">
      <c r="A93">
        <v>-3.1790199279800002</v>
      </c>
      <c r="B93">
        <v>5.1424219999999998</v>
      </c>
      <c r="C93">
        <v>8.1713950000000004</v>
      </c>
      <c r="D93">
        <v>-4.5715494000000003</v>
      </c>
      <c r="E93">
        <v>0</v>
      </c>
      <c r="F93">
        <v>0</v>
      </c>
      <c r="G93">
        <v>0</v>
      </c>
      <c r="H93">
        <v>2.1444196999999998</v>
      </c>
      <c r="I93">
        <v>-0.17174693999999999</v>
      </c>
      <c r="J93">
        <v>-9.6032170000000008</v>
      </c>
      <c r="K93">
        <v>7.6066079999999999E-3</v>
      </c>
      <c r="L93">
        <v>0.21443119999999999</v>
      </c>
      <c r="M93">
        <v>2.7410521999999999</v>
      </c>
      <c r="N93">
        <v>3.454875E-3</v>
      </c>
      <c r="O93">
        <v>2.0850248000000001E-4</v>
      </c>
      <c r="P93">
        <v>1.1009817E-3</v>
      </c>
      <c r="Q93">
        <v>0.18514617</v>
      </c>
      <c r="R93">
        <v>0.33950915999999998</v>
      </c>
      <c r="S93">
        <v>0.42660232999999997</v>
      </c>
    </row>
    <row r="94" spans="1:19" x14ac:dyDescent="0.3">
      <c r="A94">
        <v>-3.1590299606299999</v>
      </c>
      <c r="B94">
        <v>5.1424219999999998</v>
      </c>
      <c r="C94">
        <v>8.1713950000000004</v>
      </c>
      <c r="D94">
        <v>-4.5715494000000003</v>
      </c>
      <c r="E94">
        <v>0</v>
      </c>
      <c r="F94">
        <v>0</v>
      </c>
      <c r="G94">
        <v>0</v>
      </c>
      <c r="H94">
        <v>1.9782914</v>
      </c>
      <c r="I94">
        <v>-0.18499741</v>
      </c>
      <c r="J94">
        <v>-9.5991029999999995</v>
      </c>
      <c r="K94">
        <v>7.5957849999999999E-3</v>
      </c>
      <c r="L94">
        <v>0.21446245999999999</v>
      </c>
      <c r="M94">
        <v>2.74105</v>
      </c>
      <c r="N94">
        <v>-3.4671319999999999E-3</v>
      </c>
      <c r="O94">
        <v>3.1967899000000001E-3</v>
      </c>
      <c r="P94">
        <v>-1.9827302999999999E-3</v>
      </c>
      <c r="Q94">
        <v>0.18514617</v>
      </c>
      <c r="R94">
        <v>0.33950915999999998</v>
      </c>
      <c r="S94">
        <v>0.42660232999999997</v>
      </c>
    </row>
    <row r="95" spans="1:19" x14ac:dyDescent="0.3">
      <c r="A95">
        <v>-3.1390299797100001</v>
      </c>
      <c r="B95">
        <v>5.1412725000000004</v>
      </c>
      <c r="C95">
        <v>8.1718709999999994</v>
      </c>
      <c r="D95">
        <v>-4.5719384999999999</v>
      </c>
      <c r="E95">
        <v>0</v>
      </c>
      <c r="F95">
        <v>0</v>
      </c>
      <c r="G95">
        <v>0</v>
      </c>
      <c r="H95">
        <v>2.1602871000000001</v>
      </c>
      <c r="I95">
        <v>1.0111795999999999E-2</v>
      </c>
      <c r="J95">
        <v>-9.4808234999999996</v>
      </c>
      <c r="K95">
        <v>7.6021613000000002E-3</v>
      </c>
      <c r="L95">
        <v>0.21443592</v>
      </c>
      <c r="M95">
        <v>2.7410513999999999</v>
      </c>
      <c r="N95">
        <v>-1.6483589E-3</v>
      </c>
      <c r="O95">
        <v>-6.157774E-4</v>
      </c>
      <c r="P95">
        <v>-1.4315847999999999E-3</v>
      </c>
      <c r="Q95">
        <v>0.18516516999999999</v>
      </c>
      <c r="R95">
        <v>0.33952072</v>
      </c>
      <c r="S95">
        <v>0.42665383000000001</v>
      </c>
    </row>
    <row r="96" spans="1:19" x14ac:dyDescent="0.3">
      <c r="A96">
        <v>-3.1190400123600002</v>
      </c>
      <c r="B96">
        <v>5.1412725000000004</v>
      </c>
      <c r="C96">
        <v>8.1718709999999994</v>
      </c>
      <c r="D96">
        <v>-4.5719384999999999</v>
      </c>
      <c r="E96">
        <v>0</v>
      </c>
      <c r="F96">
        <v>0</v>
      </c>
      <c r="G96">
        <v>0</v>
      </c>
      <c r="H96">
        <v>2.0682947999999999</v>
      </c>
      <c r="I96">
        <v>3.2459321999999999E-2</v>
      </c>
      <c r="J96">
        <v>-9.6286389999999997</v>
      </c>
      <c r="K96">
        <v>7.6138810000000003E-3</v>
      </c>
      <c r="L96">
        <v>0.21443145</v>
      </c>
      <c r="M96">
        <v>2.7410538</v>
      </c>
      <c r="N96">
        <v>5.2162290000000002E-3</v>
      </c>
      <c r="O96">
        <v>-3.5521719000000001E-3</v>
      </c>
      <c r="P96">
        <v>1.2604287999999999E-3</v>
      </c>
      <c r="Q96">
        <v>0.18516516999999999</v>
      </c>
      <c r="R96">
        <v>0.33952072</v>
      </c>
      <c r="S96">
        <v>0.42665383000000001</v>
      </c>
    </row>
    <row r="97" spans="1:19" x14ac:dyDescent="0.3">
      <c r="A97">
        <v>-3.0990500450099998</v>
      </c>
      <c r="B97">
        <v>5.1428849999999997</v>
      </c>
      <c r="C97">
        <v>8.171773</v>
      </c>
      <c r="D97">
        <v>-4.5734529999999998</v>
      </c>
      <c r="E97">
        <v>0</v>
      </c>
      <c r="F97">
        <v>0</v>
      </c>
      <c r="G97">
        <v>0</v>
      </c>
      <c r="H97">
        <v>2.0416159999999999</v>
      </c>
      <c r="I97">
        <v>-0.14786257999999999</v>
      </c>
      <c r="J97">
        <v>-9.7007670000000008</v>
      </c>
      <c r="K97">
        <v>7.6047739999999999E-3</v>
      </c>
      <c r="L97">
        <v>0.21445027999999999</v>
      </c>
      <c r="M97">
        <v>2.7410519999999998</v>
      </c>
      <c r="N97">
        <v>6.5144254E-3</v>
      </c>
      <c r="O97">
        <v>1.7807207E-3</v>
      </c>
      <c r="P97">
        <v>1.3806735E-3</v>
      </c>
      <c r="Q97">
        <v>0.18518398999999999</v>
      </c>
      <c r="R97">
        <v>0.339532</v>
      </c>
      <c r="S97">
        <v>0.42670416999999999</v>
      </c>
    </row>
    <row r="98" spans="1:19" x14ac:dyDescent="0.3">
      <c r="A98">
        <v>-3.07905006409</v>
      </c>
      <c r="B98">
        <v>5.1428849999999997</v>
      </c>
      <c r="C98">
        <v>8.171773</v>
      </c>
      <c r="D98">
        <v>-4.5734529999999998</v>
      </c>
      <c r="E98">
        <v>0</v>
      </c>
      <c r="F98">
        <v>0</v>
      </c>
      <c r="G98">
        <v>0</v>
      </c>
      <c r="H98">
        <v>2.0725324000000001</v>
      </c>
      <c r="I98">
        <v>-0.16657150000000001</v>
      </c>
      <c r="J98">
        <v>-9.3967799999999997</v>
      </c>
      <c r="K98">
        <v>7.6051657000000003E-3</v>
      </c>
      <c r="L98">
        <v>0.21443329999999999</v>
      </c>
      <c r="M98">
        <v>2.7410519999999998</v>
      </c>
      <c r="N98">
        <v>1.022572E-3</v>
      </c>
      <c r="O98">
        <v>1.8643389E-3</v>
      </c>
      <c r="P98">
        <v>1.1510157E-3</v>
      </c>
      <c r="Q98">
        <v>0.18518398999999999</v>
      </c>
      <c r="R98">
        <v>0.339532</v>
      </c>
      <c r="S98">
        <v>0.42670416999999999</v>
      </c>
    </row>
    <row r="99" spans="1:19" x14ac:dyDescent="0.3">
      <c r="A99">
        <v>-3.0590600967400001</v>
      </c>
      <c r="B99">
        <v>5.1428849999999997</v>
      </c>
      <c r="C99">
        <v>8.171773</v>
      </c>
      <c r="D99">
        <v>-4.5734529999999998</v>
      </c>
      <c r="E99">
        <v>0</v>
      </c>
      <c r="F99">
        <v>0</v>
      </c>
      <c r="G99">
        <v>0</v>
      </c>
      <c r="H99">
        <v>2.1170075000000002</v>
      </c>
      <c r="I99">
        <v>-6.264053E-2</v>
      </c>
      <c r="J99">
        <v>-9.5583279999999995</v>
      </c>
      <c r="K99">
        <v>7.6129463999999999E-3</v>
      </c>
      <c r="L99">
        <v>0.21442020000000001</v>
      </c>
      <c r="M99">
        <v>2.7410535999999999</v>
      </c>
      <c r="N99">
        <v>-4.2977911999999999E-4</v>
      </c>
      <c r="O99">
        <v>-8.0413325000000004E-4</v>
      </c>
      <c r="P99">
        <v>5.8325119999999998E-4</v>
      </c>
      <c r="Q99">
        <v>0.18518398999999999</v>
      </c>
      <c r="R99">
        <v>0.339532</v>
      </c>
      <c r="S99">
        <v>0.42670416999999999</v>
      </c>
    </row>
    <row r="100" spans="1:19" x14ac:dyDescent="0.3">
      <c r="A100">
        <v>-3.0387799739800001</v>
      </c>
      <c r="B100">
        <v>5.1420535999999997</v>
      </c>
      <c r="C100">
        <v>8.1714059999999993</v>
      </c>
      <c r="D100">
        <v>-4.5748680000000004</v>
      </c>
      <c r="E100">
        <v>0</v>
      </c>
      <c r="F100">
        <v>0</v>
      </c>
      <c r="G100">
        <v>0</v>
      </c>
      <c r="H100">
        <v>2.0313709000000002</v>
      </c>
      <c r="I100">
        <v>-0.16168014999999999</v>
      </c>
      <c r="J100">
        <v>-9.6681570000000008</v>
      </c>
      <c r="K100">
        <v>7.5988100000000001E-3</v>
      </c>
      <c r="L100">
        <v>0.21443630999999999</v>
      </c>
      <c r="M100">
        <v>2.7410505000000001</v>
      </c>
      <c r="N100">
        <v>4.5051976000000003E-4</v>
      </c>
      <c r="O100">
        <v>1.4295029999999999E-3</v>
      </c>
      <c r="P100">
        <v>-2.0116130000000002E-3</v>
      </c>
      <c r="Q100">
        <v>0.18520345999999999</v>
      </c>
      <c r="R100">
        <v>0.33954351999999999</v>
      </c>
      <c r="S100">
        <v>0.42675653000000002</v>
      </c>
    </row>
    <row r="101" spans="1:19" x14ac:dyDescent="0.3">
      <c r="A101">
        <v>-3.0190699100499998</v>
      </c>
      <c r="B101">
        <v>5.1420535999999997</v>
      </c>
      <c r="C101">
        <v>8.1714059999999993</v>
      </c>
      <c r="D101">
        <v>-4.5748680000000004</v>
      </c>
      <c r="E101">
        <v>0</v>
      </c>
      <c r="F101">
        <v>0</v>
      </c>
      <c r="G101">
        <v>0</v>
      </c>
      <c r="H101">
        <v>2.0465436000000001</v>
      </c>
      <c r="I101">
        <v>-8.4980934999999994E-2</v>
      </c>
      <c r="J101">
        <v>-9.5358289999999997</v>
      </c>
      <c r="K101">
        <v>7.6037594E-3</v>
      </c>
      <c r="L101">
        <v>0.21441734000000001</v>
      </c>
      <c r="M101">
        <v>2.7410516999999999</v>
      </c>
      <c r="N101">
        <v>-1.2766251E-3</v>
      </c>
      <c r="O101">
        <v>-1.1429885999999999E-3</v>
      </c>
      <c r="P101">
        <v>-1.0530018000000001E-3</v>
      </c>
      <c r="Q101">
        <v>0.18520345999999999</v>
      </c>
      <c r="R101">
        <v>0.33954351999999999</v>
      </c>
      <c r="S101">
        <v>0.42675653000000002</v>
      </c>
    </row>
    <row r="102" spans="1:19" x14ac:dyDescent="0.3">
      <c r="A102">
        <v>-2.9990799426999999</v>
      </c>
      <c r="B102">
        <v>5.1411033000000002</v>
      </c>
      <c r="C102">
        <v>8.1719650000000001</v>
      </c>
      <c r="D102">
        <v>-4.5728783999999996</v>
      </c>
      <c r="E102">
        <v>0</v>
      </c>
      <c r="F102">
        <v>0</v>
      </c>
      <c r="G102">
        <v>0</v>
      </c>
      <c r="H102">
        <v>2.1729527000000002</v>
      </c>
      <c r="I102">
        <v>2.3358568999999999E-2</v>
      </c>
      <c r="J102">
        <v>-9.5683974999999997</v>
      </c>
      <c r="K102">
        <v>7.61621E-3</v>
      </c>
      <c r="L102">
        <v>0.21441966000000001</v>
      </c>
      <c r="M102">
        <v>2.7410543000000001</v>
      </c>
      <c r="N102">
        <v>5.0083469999999998E-3</v>
      </c>
      <c r="O102">
        <v>-1.8450579999999999E-3</v>
      </c>
      <c r="P102">
        <v>2.5411255000000002E-3</v>
      </c>
      <c r="Q102">
        <v>0.18522389</v>
      </c>
      <c r="R102">
        <v>0.33955649999999998</v>
      </c>
      <c r="S102">
        <v>0.42681518000000002</v>
      </c>
    </row>
    <row r="103" spans="1:19" x14ac:dyDescent="0.3">
      <c r="A103">
        <v>-2.9790799617800001</v>
      </c>
      <c r="B103">
        <v>5.1411033000000002</v>
      </c>
      <c r="C103">
        <v>8.1719650000000001</v>
      </c>
      <c r="D103">
        <v>-4.5728783999999996</v>
      </c>
      <c r="E103">
        <v>0</v>
      </c>
      <c r="F103">
        <v>0</v>
      </c>
      <c r="G103">
        <v>0</v>
      </c>
      <c r="H103">
        <v>1.9153703</v>
      </c>
      <c r="I103">
        <v>-0.17912115000000001</v>
      </c>
      <c r="J103">
        <v>-9.5961160000000003</v>
      </c>
      <c r="K103">
        <v>7.620099E-3</v>
      </c>
      <c r="L103">
        <v>0.21443035999999999</v>
      </c>
      <c r="M103">
        <v>2.7410553000000002</v>
      </c>
      <c r="N103">
        <v>8.2937805000000003E-3</v>
      </c>
      <c r="O103">
        <v>2.7616875999999999E-3</v>
      </c>
      <c r="P103">
        <v>8.9052075000000004E-4</v>
      </c>
      <c r="Q103">
        <v>0.18522389</v>
      </c>
      <c r="R103">
        <v>0.33955649999999998</v>
      </c>
      <c r="S103">
        <v>0.42681518000000002</v>
      </c>
    </row>
    <row r="104" spans="1:19" x14ac:dyDescent="0.3">
      <c r="A104">
        <v>-2.9590599536900002</v>
      </c>
      <c r="B104">
        <v>5.1411033000000002</v>
      </c>
      <c r="C104">
        <v>8.1719650000000001</v>
      </c>
      <c r="D104">
        <v>-4.5728783999999996</v>
      </c>
      <c r="E104">
        <v>0</v>
      </c>
      <c r="F104">
        <v>0</v>
      </c>
      <c r="G104">
        <v>0</v>
      </c>
      <c r="H104">
        <v>2.1957911999999999</v>
      </c>
      <c r="I104">
        <v>-0.22648166</v>
      </c>
      <c r="J104">
        <v>-9.6104179999999992</v>
      </c>
      <c r="K104">
        <v>7.6186648000000001E-3</v>
      </c>
      <c r="L104">
        <v>0.21442148</v>
      </c>
      <c r="M104">
        <v>2.7410548000000001</v>
      </c>
      <c r="N104">
        <v>1.6400537000000001E-3</v>
      </c>
      <c r="O104">
        <v>1.3464404000000001E-3</v>
      </c>
      <c r="P104">
        <v>-1.7802473999999999E-3</v>
      </c>
      <c r="Q104">
        <v>0.18522389</v>
      </c>
      <c r="R104">
        <v>0.33955649999999998</v>
      </c>
      <c r="S104">
        <v>0.42681518000000002</v>
      </c>
    </row>
    <row r="105" spans="1:19" x14ac:dyDescent="0.3">
      <c r="A105">
        <v>-2.9391000270799998</v>
      </c>
      <c r="B105">
        <v>5.1409830000000003</v>
      </c>
      <c r="C105">
        <v>8.1726989999999997</v>
      </c>
      <c r="D105">
        <v>-4.5694129999999999</v>
      </c>
      <c r="E105">
        <v>0</v>
      </c>
      <c r="F105">
        <v>0</v>
      </c>
      <c r="G105">
        <v>0</v>
      </c>
      <c r="H105">
        <v>2.0812206</v>
      </c>
      <c r="I105">
        <v>-0.10295256999999999</v>
      </c>
      <c r="J105">
        <v>-9.7274740000000008</v>
      </c>
      <c r="K105">
        <v>7.6215086000000001E-3</v>
      </c>
      <c r="L105">
        <v>0.21441943999999999</v>
      </c>
      <c r="M105">
        <v>2.7410554999999999</v>
      </c>
      <c r="N105" s="1">
        <v>-9.9864309999999999E-5</v>
      </c>
      <c r="O105">
        <v>-4.6912413000000002E-3</v>
      </c>
      <c r="P105">
        <v>1.3491155999999999E-4</v>
      </c>
      <c r="Q105">
        <v>0.18524357999999999</v>
      </c>
      <c r="R105">
        <v>0.3395688</v>
      </c>
      <c r="S105">
        <v>0.42687088000000001</v>
      </c>
    </row>
    <row r="106" spans="1:19" x14ac:dyDescent="0.3">
      <c r="A106">
        <v>-2.91893005371</v>
      </c>
      <c r="B106">
        <v>5.1409830000000003</v>
      </c>
      <c r="C106">
        <v>8.1726989999999997</v>
      </c>
      <c r="D106">
        <v>-4.5694129999999999</v>
      </c>
      <c r="E106">
        <v>0</v>
      </c>
      <c r="F106">
        <v>0</v>
      </c>
      <c r="G106">
        <v>0</v>
      </c>
      <c r="H106">
        <v>1.9643284000000001</v>
      </c>
      <c r="I106">
        <v>-0.1048997</v>
      </c>
      <c r="J106">
        <v>-9.7683909999999994</v>
      </c>
      <c r="K106">
        <v>7.6235523000000001E-3</v>
      </c>
      <c r="L106">
        <v>0.2144257</v>
      </c>
      <c r="M106">
        <v>2.7410559999999999</v>
      </c>
      <c r="N106">
        <v>9.9524810000000004E-4</v>
      </c>
      <c r="O106">
        <v>1.6214548000000001E-3</v>
      </c>
      <c r="P106">
        <v>1.9252996E-4</v>
      </c>
      <c r="Q106">
        <v>0.18524357999999999</v>
      </c>
      <c r="R106">
        <v>0.3395688</v>
      </c>
      <c r="S106">
        <v>0.42687088000000001</v>
      </c>
    </row>
    <row r="107" spans="1:19" x14ac:dyDescent="0.3">
      <c r="A107">
        <v>-2.8991100788100002</v>
      </c>
      <c r="B107">
        <v>5.1406580000000002</v>
      </c>
      <c r="C107">
        <v>8.1715400000000002</v>
      </c>
      <c r="D107">
        <v>-4.5701045999999996</v>
      </c>
      <c r="E107">
        <v>0</v>
      </c>
      <c r="F107">
        <v>0</v>
      </c>
      <c r="G107">
        <v>0</v>
      </c>
      <c r="H107">
        <v>2.1641533000000002</v>
      </c>
      <c r="I107">
        <v>-3.5769835E-2</v>
      </c>
      <c r="J107">
        <v>-9.6060250000000007</v>
      </c>
      <c r="K107">
        <v>7.631601E-3</v>
      </c>
      <c r="L107">
        <v>0.21441204999999999</v>
      </c>
      <c r="M107">
        <v>2.7410576</v>
      </c>
      <c r="N107">
        <v>3.5431337999999998E-3</v>
      </c>
      <c r="O107">
        <v>-3.5190504000000002E-4</v>
      </c>
      <c r="P107">
        <v>2.1412657000000001E-3</v>
      </c>
      <c r="Q107">
        <v>0.18526307</v>
      </c>
      <c r="R107">
        <v>0.33958076999999998</v>
      </c>
      <c r="S107">
        <v>0.42692643000000002</v>
      </c>
    </row>
    <row r="108" spans="1:19" x14ac:dyDescent="0.3">
      <c r="A108">
        <v>-2.8791201114699998</v>
      </c>
      <c r="B108">
        <v>5.1406580000000002</v>
      </c>
      <c r="C108">
        <v>8.1715400000000002</v>
      </c>
      <c r="D108">
        <v>-4.5701045999999996</v>
      </c>
      <c r="E108">
        <v>0</v>
      </c>
      <c r="F108">
        <v>0</v>
      </c>
      <c r="G108">
        <v>0</v>
      </c>
      <c r="H108">
        <v>2.0136894999999999</v>
      </c>
      <c r="I108">
        <v>-0.22864206000000001</v>
      </c>
      <c r="J108">
        <v>-9.754956</v>
      </c>
      <c r="K108">
        <v>7.6342939999999998E-3</v>
      </c>
      <c r="L108">
        <v>0.21440518</v>
      </c>
      <c r="M108">
        <v>2.7410580000000002</v>
      </c>
      <c r="N108">
        <v>5.2997744999999999E-3</v>
      </c>
      <c r="O108">
        <v>-6.0150290000000005E-4</v>
      </c>
      <c r="P108">
        <v>1.3650991999999999E-3</v>
      </c>
      <c r="Q108">
        <v>0.18526307</v>
      </c>
      <c r="R108">
        <v>0.33958076999999998</v>
      </c>
      <c r="S108">
        <v>0.42692643000000002</v>
      </c>
    </row>
    <row r="109" spans="1:19" x14ac:dyDescent="0.3">
      <c r="A109">
        <v>-2.8591001033799999</v>
      </c>
      <c r="B109">
        <v>5.1406580000000002</v>
      </c>
      <c r="C109">
        <v>8.1715400000000002</v>
      </c>
      <c r="D109">
        <v>-4.5701045999999996</v>
      </c>
      <c r="E109">
        <v>0</v>
      </c>
      <c r="F109">
        <v>0</v>
      </c>
      <c r="G109">
        <v>0</v>
      </c>
      <c r="H109">
        <v>1.9971089</v>
      </c>
      <c r="I109">
        <v>-0.33206823000000002</v>
      </c>
      <c r="J109">
        <v>-9.6496099999999991</v>
      </c>
      <c r="K109">
        <v>7.6303854999999997E-3</v>
      </c>
      <c r="L109">
        <v>0.214421</v>
      </c>
      <c r="M109">
        <v>2.7410573999999999</v>
      </c>
      <c r="N109">
        <v>-3.5251131999999999E-3</v>
      </c>
      <c r="O109">
        <v>5.7517825999999998E-3</v>
      </c>
      <c r="P109">
        <v>6.6452480000000005E-4</v>
      </c>
      <c r="Q109">
        <v>0.18526307</v>
      </c>
      <c r="R109">
        <v>0.33958076999999998</v>
      </c>
      <c r="S109">
        <v>0.42692643000000002</v>
      </c>
    </row>
    <row r="110" spans="1:19" x14ac:dyDescent="0.3">
      <c r="A110">
        <v>-2.8391299247699999</v>
      </c>
      <c r="B110">
        <v>5.1409349999999998</v>
      </c>
      <c r="C110">
        <v>8.1722520000000003</v>
      </c>
      <c r="D110">
        <v>-4.5724809999999998</v>
      </c>
      <c r="E110">
        <v>0</v>
      </c>
      <c r="F110">
        <v>0</v>
      </c>
      <c r="G110">
        <v>0</v>
      </c>
      <c r="H110">
        <v>2.1513857999999999</v>
      </c>
      <c r="I110">
        <v>-0.110981196</v>
      </c>
      <c r="J110">
        <v>-9.6100750000000001</v>
      </c>
      <c r="K110">
        <v>7.6211103999999997E-3</v>
      </c>
      <c r="L110">
        <v>0.21440043</v>
      </c>
      <c r="M110">
        <v>2.7410553000000002</v>
      </c>
      <c r="N110">
        <v>-8.4494110000000004E-3</v>
      </c>
      <c r="O110">
        <v>-5.2808084999999996E-4</v>
      </c>
      <c r="P110">
        <v>-2.7161640000000001E-3</v>
      </c>
      <c r="Q110">
        <v>0.18528564</v>
      </c>
      <c r="R110">
        <v>0.33959454</v>
      </c>
      <c r="S110">
        <v>0.42698723</v>
      </c>
    </row>
    <row r="111" spans="1:19" x14ac:dyDescent="0.3">
      <c r="A111">
        <v>-2.81913995743</v>
      </c>
      <c r="B111">
        <v>5.1409349999999998</v>
      </c>
      <c r="C111">
        <v>8.1722520000000003</v>
      </c>
      <c r="D111">
        <v>-4.5724809999999998</v>
      </c>
      <c r="E111">
        <v>0</v>
      </c>
      <c r="F111">
        <v>0</v>
      </c>
      <c r="G111">
        <v>0</v>
      </c>
      <c r="H111">
        <v>2.0980550999999998</v>
      </c>
      <c r="I111">
        <v>-1.5336799999999999E-2</v>
      </c>
      <c r="J111">
        <v>-9.5930730000000004</v>
      </c>
      <c r="K111">
        <v>7.6210964000000001E-3</v>
      </c>
      <c r="L111">
        <v>0.21440514999999999</v>
      </c>
      <c r="M111">
        <v>2.7410553000000002</v>
      </c>
      <c r="N111">
        <v>-4.8432852999999998E-3</v>
      </c>
      <c r="O111">
        <v>-2.5985518E-3</v>
      </c>
      <c r="P111">
        <v>-3.2323205000000001E-3</v>
      </c>
      <c r="Q111">
        <v>0.18528564</v>
      </c>
      <c r="R111">
        <v>0.33959454</v>
      </c>
      <c r="S111">
        <v>0.42698723</v>
      </c>
    </row>
    <row r="112" spans="1:19" x14ac:dyDescent="0.3">
      <c r="A112">
        <v>-2.7991399764999998</v>
      </c>
      <c r="B112">
        <v>5.1416269999999997</v>
      </c>
      <c r="C112">
        <v>8.1728660000000009</v>
      </c>
      <c r="D112">
        <v>-4.5711392999999996</v>
      </c>
      <c r="E112">
        <v>0</v>
      </c>
      <c r="F112">
        <v>0</v>
      </c>
      <c r="G112">
        <v>0</v>
      </c>
      <c r="H112">
        <v>1.9161855000000001</v>
      </c>
      <c r="I112">
        <v>-0.11681658</v>
      </c>
      <c r="J112">
        <v>-9.4745620000000006</v>
      </c>
      <c r="K112">
        <v>7.6270666999999999E-3</v>
      </c>
      <c r="L112">
        <v>0.21441455000000001</v>
      </c>
      <c r="M112">
        <v>2.7410567000000001</v>
      </c>
      <c r="N112">
        <v>-5.8693727000000001E-3</v>
      </c>
      <c r="O112">
        <v>3.1158417000000001E-3</v>
      </c>
      <c r="P112">
        <v>2.1927443E-3</v>
      </c>
      <c r="Q112">
        <v>0.18530590999999999</v>
      </c>
      <c r="R112">
        <v>0.3396071</v>
      </c>
      <c r="S112">
        <v>0.4270428</v>
      </c>
    </row>
    <row r="113" spans="1:19" x14ac:dyDescent="0.3">
      <c r="A113">
        <v>-2.77903008461</v>
      </c>
      <c r="B113">
        <v>5.1416269999999997</v>
      </c>
      <c r="C113">
        <v>8.1728660000000009</v>
      </c>
      <c r="D113">
        <v>-4.5711392999999996</v>
      </c>
      <c r="E113">
        <v>0</v>
      </c>
      <c r="F113">
        <v>0</v>
      </c>
      <c r="G113">
        <v>0</v>
      </c>
      <c r="H113">
        <v>2.2282674</v>
      </c>
      <c r="I113">
        <v>-9.2524863999999998E-2</v>
      </c>
      <c r="J113">
        <v>-9.4390029999999996</v>
      </c>
      <c r="K113">
        <v>7.6339785000000002E-3</v>
      </c>
      <c r="L113">
        <v>0.21440033999999999</v>
      </c>
      <c r="M113">
        <v>2.7410580000000002</v>
      </c>
      <c r="N113">
        <v>-1.8394096E-3</v>
      </c>
      <c r="O113">
        <v>1.7083148999999999E-3</v>
      </c>
      <c r="P113">
        <v>2.6933711E-3</v>
      </c>
      <c r="Q113">
        <v>0.18530590999999999</v>
      </c>
      <c r="R113">
        <v>0.3396071</v>
      </c>
      <c r="S113">
        <v>0.4270428</v>
      </c>
    </row>
    <row r="114" spans="1:19" x14ac:dyDescent="0.3">
      <c r="A114">
        <v>-2.75916004181</v>
      </c>
      <c r="B114">
        <v>5.1416269999999997</v>
      </c>
      <c r="C114">
        <v>8.1728660000000009</v>
      </c>
      <c r="D114">
        <v>-4.5711392999999996</v>
      </c>
      <c r="E114">
        <v>0</v>
      </c>
      <c r="F114">
        <v>0</v>
      </c>
      <c r="G114">
        <v>0</v>
      </c>
      <c r="H114">
        <v>2.0745176999999999</v>
      </c>
      <c r="I114">
        <v>-0.12425468000000001</v>
      </c>
      <c r="J114">
        <v>-9.6206019999999999</v>
      </c>
      <c r="K114">
        <v>7.6254047000000004E-3</v>
      </c>
      <c r="L114">
        <v>0.21441605999999999</v>
      </c>
      <c r="M114">
        <v>2.7410562000000001</v>
      </c>
      <c r="N114">
        <v>-1.9071451000000001E-3</v>
      </c>
      <c r="O114">
        <v>-2.384504E-3</v>
      </c>
      <c r="P114">
        <v>-6.1565125000000002E-4</v>
      </c>
      <c r="Q114">
        <v>0.18530590999999999</v>
      </c>
      <c r="R114">
        <v>0.3396071</v>
      </c>
      <c r="S114">
        <v>0.4270428</v>
      </c>
    </row>
    <row r="115" spans="1:19" x14ac:dyDescent="0.3">
      <c r="A115">
        <v>-2.7391600608800002</v>
      </c>
      <c r="B115">
        <v>5.1427244999999999</v>
      </c>
      <c r="C115">
        <v>8.1721260000000004</v>
      </c>
      <c r="D115">
        <v>-4.5710772999999998</v>
      </c>
      <c r="E115">
        <v>0</v>
      </c>
      <c r="F115">
        <v>0</v>
      </c>
      <c r="G115">
        <v>0</v>
      </c>
      <c r="H115">
        <v>1.9907743</v>
      </c>
      <c r="I115">
        <v>-9.8698480000000005E-2</v>
      </c>
      <c r="J115">
        <v>-9.5504490000000004</v>
      </c>
      <c r="K115">
        <v>7.6151112999999996E-3</v>
      </c>
      <c r="L115">
        <v>0.21441370000000001</v>
      </c>
      <c r="M115">
        <v>2.7410540000000001</v>
      </c>
      <c r="N115">
        <v>-3.4212464999999999E-3</v>
      </c>
      <c r="O115">
        <v>1.0258560999999999E-3</v>
      </c>
      <c r="P115">
        <v>-1.6719414000000001E-3</v>
      </c>
      <c r="Q115">
        <v>0.18532617000000001</v>
      </c>
      <c r="R115">
        <v>0.33961975999999999</v>
      </c>
      <c r="S115">
        <v>0.42710369999999998</v>
      </c>
    </row>
    <row r="116" spans="1:19" x14ac:dyDescent="0.3">
      <c r="A116">
        <v>-2.7191700935399998</v>
      </c>
      <c r="B116">
        <v>5.1427244999999999</v>
      </c>
      <c r="C116">
        <v>8.1721260000000004</v>
      </c>
      <c r="D116">
        <v>-4.5710772999999998</v>
      </c>
      <c r="E116">
        <v>0</v>
      </c>
      <c r="F116">
        <v>0</v>
      </c>
      <c r="G116">
        <v>0</v>
      </c>
      <c r="H116">
        <v>2.1677157999999999</v>
      </c>
      <c r="I116">
        <v>4.7087450000000003E-2</v>
      </c>
      <c r="J116">
        <v>-9.4754970000000007</v>
      </c>
      <c r="K116">
        <v>7.6191723000000001E-3</v>
      </c>
      <c r="L116">
        <v>0.21440524</v>
      </c>
      <c r="M116">
        <v>2.7410549999999998</v>
      </c>
      <c r="N116">
        <v>2.3398685999999999E-3</v>
      </c>
      <c r="O116">
        <v>-2.3189841000000001E-3</v>
      </c>
      <c r="P116">
        <v>-2.0239854E-3</v>
      </c>
      <c r="Q116">
        <v>0.18532617000000001</v>
      </c>
      <c r="R116">
        <v>0.33961975999999999</v>
      </c>
      <c r="S116">
        <v>0.42710369999999998</v>
      </c>
    </row>
    <row r="117" spans="1:19" x14ac:dyDescent="0.3">
      <c r="A117">
        <v>-2.6991701126100001</v>
      </c>
      <c r="B117">
        <v>5.1408934999999998</v>
      </c>
      <c r="C117">
        <v>8.1725720000000006</v>
      </c>
      <c r="D117">
        <v>-4.5728569999999999</v>
      </c>
      <c r="E117">
        <v>0</v>
      </c>
      <c r="F117">
        <v>0</v>
      </c>
      <c r="G117">
        <v>0</v>
      </c>
      <c r="H117">
        <v>1.9292982999999999</v>
      </c>
      <c r="I117">
        <v>6.2885510000000006E-2</v>
      </c>
      <c r="J117">
        <v>-9.5628820000000001</v>
      </c>
      <c r="K117">
        <v>7.6247299999999997E-3</v>
      </c>
      <c r="L117">
        <v>0.21441104</v>
      </c>
      <c r="M117">
        <v>2.7410562000000001</v>
      </c>
      <c r="N117">
        <v>8.0837889999999992E-3</v>
      </c>
      <c r="O117">
        <v>-1.2357086000000001E-3</v>
      </c>
      <c r="P117">
        <v>1.2671017999999999E-3</v>
      </c>
      <c r="Q117">
        <v>0.18534558000000001</v>
      </c>
      <c r="R117">
        <v>0.33963227000000001</v>
      </c>
      <c r="S117">
        <v>0.42715769999999997</v>
      </c>
    </row>
    <row r="118" spans="1:19" x14ac:dyDescent="0.3">
      <c r="A118">
        <v>-2.67917990685</v>
      </c>
      <c r="B118">
        <v>5.1408934999999998</v>
      </c>
      <c r="C118">
        <v>8.1725720000000006</v>
      </c>
      <c r="D118">
        <v>-4.5728569999999999</v>
      </c>
      <c r="E118">
        <v>0</v>
      </c>
      <c r="F118">
        <v>0</v>
      </c>
      <c r="G118">
        <v>0</v>
      </c>
      <c r="H118">
        <v>2.1399805999999999</v>
      </c>
      <c r="I118">
        <v>-0.20618172000000001</v>
      </c>
      <c r="J118">
        <v>-9.7035470000000004</v>
      </c>
      <c r="K118">
        <v>7.6220209999999997E-3</v>
      </c>
      <c r="L118">
        <v>0.21441792000000001</v>
      </c>
      <c r="M118">
        <v>2.7410554999999999</v>
      </c>
      <c r="N118">
        <v>9.1135499999999998E-3</v>
      </c>
      <c r="O118">
        <v>2.879955E-3</v>
      </c>
      <c r="P118">
        <v>1.6206536999999999E-3</v>
      </c>
      <c r="Q118">
        <v>0.18534558000000001</v>
      </c>
      <c r="R118">
        <v>0.33963227000000001</v>
      </c>
      <c r="S118">
        <v>0.42715769999999997</v>
      </c>
    </row>
    <row r="119" spans="1:19" x14ac:dyDescent="0.3">
      <c r="A119">
        <v>-2.6591899395</v>
      </c>
      <c r="B119">
        <v>5.1408934999999998</v>
      </c>
      <c r="C119">
        <v>8.1725720000000006</v>
      </c>
      <c r="D119">
        <v>-4.5728569999999999</v>
      </c>
      <c r="E119">
        <v>0</v>
      </c>
      <c r="F119">
        <v>0</v>
      </c>
      <c r="G119">
        <v>0</v>
      </c>
      <c r="H119">
        <v>2.2252757999999999</v>
      </c>
      <c r="I119">
        <v>-0.21315333</v>
      </c>
      <c r="J119">
        <v>-9.7381969999999995</v>
      </c>
      <c r="K119">
        <v>7.6271226000000003E-3</v>
      </c>
      <c r="L119">
        <v>0.21440896000000001</v>
      </c>
      <c r="M119">
        <v>2.7410567000000001</v>
      </c>
      <c r="N119">
        <v>6.0877809999999996E-3</v>
      </c>
      <c r="O119">
        <v>-1.1187263999999999E-3</v>
      </c>
      <c r="P119">
        <v>3.2139065999999998E-4</v>
      </c>
      <c r="Q119">
        <v>0.18534558000000001</v>
      </c>
      <c r="R119">
        <v>0.33963227000000001</v>
      </c>
      <c r="S119">
        <v>0.42715769999999997</v>
      </c>
    </row>
    <row r="120" spans="1:19" x14ac:dyDescent="0.3">
      <c r="A120">
        <v>-2.6383299827600002</v>
      </c>
      <c r="B120">
        <v>5.142385</v>
      </c>
      <c r="C120">
        <v>8.1721520000000005</v>
      </c>
      <c r="D120">
        <v>-4.5686502000000004</v>
      </c>
      <c r="E120">
        <v>0</v>
      </c>
      <c r="F120">
        <v>0</v>
      </c>
      <c r="G120">
        <v>0</v>
      </c>
      <c r="H120">
        <v>1.8903173</v>
      </c>
      <c r="I120">
        <v>-0.17585859000000001</v>
      </c>
      <c r="J120">
        <v>-9.5595009999999991</v>
      </c>
      <c r="K120">
        <v>7.6261269999999999E-3</v>
      </c>
      <c r="L120">
        <v>0.21440648000000001</v>
      </c>
      <c r="M120">
        <v>2.7410564000000002</v>
      </c>
      <c r="N120">
        <v>1.8917287999999999E-3</v>
      </c>
      <c r="O120">
        <v>3.3835172999999998E-4</v>
      </c>
      <c r="P120">
        <v>1.0848118E-3</v>
      </c>
      <c r="Q120">
        <v>0.18541713000000001</v>
      </c>
      <c r="R120">
        <v>0.33968102999999999</v>
      </c>
      <c r="S120">
        <v>0.42737720000000001</v>
      </c>
    </row>
    <row r="121" spans="1:19" x14ac:dyDescent="0.3">
      <c r="A121">
        <v>-2.6191999912299999</v>
      </c>
      <c r="B121">
        <v>5.142385</v>
      </c>
      <c r="C121">
        <v>8.1721520000000005</v>
      </c>
      <c r="D121">
        <v>-4.5686502000000004</v>
      </c>
      <c r="E121">
        <v>0</v>
      </c>
      <c r="F121">
        <v>0</v>
      </c>
      <c r="G121">
        <v>0</v>
      </c>
      <c r="H121">
        <v>2.0661782999999998</v>
      </c>
      <c r="I121">
        <v>-0.14973660999999999</v>
      </c>
      <c r="J121">
        <v>-9.6416299999999993</v>
      </c>
      <c r="K121">
        <v>7.6165920000000002E-3</v>
      </c>
      <c r="L121">
        <v>0.21442107999999999</v>
      </c>
      <c r="M121">
        <v>2.7410543000000001</v>
      </c>
      <c r="N121">
        <v>8.1485840000000004E-4</v>
      </c>
      <c r="O121">
        <v>-5.9106709999999995E-4</v>
      </c>
      <c r="P121">
        <v>-3.0847284999999999E-3</v>
      </c>
      <c r="Q121">
        <v>0.18541713000000001</v>
      </c>
      <c r="R121">
        <v>0.33968102999999999</v>
      </c>
      <c r="S121">
        <v>0.42737720000000001</v>
      </c>
    </row>
    <row r="122" spans="1:19" x14ac:dyDescent="0.3">
      <c r="A122">
        <v>-2.59921002388</v>
      </c>
      <c r="B122">
        <v>5.1427092999999999</v>
      </c>
      <c r="C122">
        <v>8.1715520000000001</v>
      </c>
      <c r="D122">
        <v>-4.5710369999999996</v>
      </c>
      <c r="E122">
        <v>0</v>
      </c>
      <c r="F122">
        <v>0</v>
      </c>
      <c r="G122">
        <v>0</v>
      </c>
      <c r="H122">
        <v>2.1241772000000001</v>
      </c>
      <c r="I122">
        <v>-0.17948046000000001</v>
      </c>
      <c r="J122">
        <v>-9.7381180000000001</v>
      </c>
      <c r="K122">
        <v>7.6231709999999998E-3</v>
      </c>
      <c r="L122">
        <v>0.2143978</v>
      </c>
      <c r="M122">
        <v>2.7410557</v>
      </c>
      <c r="N122">
        <v>-1.1310516999999999E-3</v>
      </c>
      <c r="O122">
        <v>-1.7386387000000001E-3</v>
      </c>
      <c r="P122">
        <v>-1.4013525E-3</v>
      </c>
      <c r="Q122">
        <v>0.18543968</v>
      </c>
      <c r="R122">
        <v>0.33969359999999998</v>
      </c>
      <c r="S122">
        <v>0.42743140000000002</v>
      </c>
    </row>
    <row r="123" spans="1:19" x14ac:dyDescent="0.3">
      <c r="A123">
        <v>-2.5792100429499998</v>
      </c>
      <c r="B123">
        <v>5.1427092999999999</v>
      </c>
      <c r="C123">
        <v>8.1715520000000001</v>
      </c>
      <c r="D123">
        <v>-4.5710369999999996</v>
      </c>
      <c r="E123">
        <v>0</v>
      </c>
      <c r="F123">
        <v>0</v>
      </c>
      <c r="G123">
        <v>0</v>
      </c>
      <c r="H123">
        <v>1.8879797</v>
      </c>
      <c r="I123">
        <v>-0.15734644</v>
      </c>
      <c r="J123">
        <v>-9.6890079999999994</v>
      </c>
      <c r="K123">
        <v>7.6335472999999997E-3</v>
      </c>
      <c r="L123">
        <v>0.21441432999999999</v>
      </c>
      <c r="M123">
        <v>2.7410580000000002</v>
      </c>
      <c r="N123">
        <v>-2.4509274E-3</v>
      </c>
      <c r="O123">
        <v>3.3261175000000001E-3</v>
      </c>
      <c r="P123">
        <v>2.9689712E-3</v>
      </c>
      <c r="Q123">
        <v>0.18543968</v>
      </c>
      <c r="R123">
        <v>0.33969359999999998</v>
      </c>
      <c r="S123">
        <v>0.42743140000000002</v>
      </c>
    </row>
    <row r="124" spans="1:19" x14ac:dyDescent="0.3">
      <c r="A124">
        <v>-2.5592000484500002</v>
      </c>
      <c r="B124">
        <v>5.1427092999999999</v>
      </c>
      <c r="C124">
        <v>8.1715520000000001</v>
      </c>
      <c r="D124">
        <v>-4.5710369999999996</v>
      </c>
      <c r="E124">
        <v>0</v>
      </c>
      <c r="F124">
        <v>0</v>
      </c>
      <c r="G124">
        <v>0</v>
      </c>
      <c r="H124">
        <v>2.0744383000000002</v>
      </c>
      <c r="I124">
        <v>-0.15268367999999999</v>
      </c>
      <c r="J124">
        <v>-9.5650230000000001</v>
      </c>
      <c r="K124">
        <v>7.6340169999999999E-3</v>
      </c>
      <c r="L124">
        <v>0.21441056999999999</v>
      </c>
      <c r="M124">
        <v>2.7410580000000002</v>
      </c>
      <c r="N124">
        <v>-3.9139070000000003E-3</v>
      </c>
      <c r="O124">
        <v>2.9020144000000002E-3</v>
      </c>
      <c r="P124">
        <v>-5.0578533999999997E-4</v>
      </c>
      <c r="Q124">
        <v>0.18543968</v>
      </c>
      <c r="R124">
        <v>0.33969359999999998</v>
      </c>
      <c r="S124">
        <v>0.42743140000000002</v>
      </c>
    </row>
    <row r="125" spans="1:19" x14ac:dyDescent="0.3">
      <c r="A125">
        <v>-2.53923010826</v>
      </c>
      <c r="B125">
        <v>5.1408795999999999</v>
      </c>
      <c r="C125">
        <v>8.1715479999999996</v>
      </c>
      <c r="D125">
        <v>-4.5740860000000003</v>
      </c>
      <c r="E125">
        <v>0</v>
      </c>
      <c r="F125">
        <v>0</v>
      </c>
      <c r="G125">
        <v>0</v>
      </c>
      <c r="H125">
        <v>2.2218304</v>
      </c>
      <c r="I125">
        <v>-0.18229735999999999</v>
      </c>
      <c r="J125">
        <v>-9.8219440000000002</v>
      </c>
      <c r="K125">
        <v>7.6346169999999998E-3</v>
      </c>
      <c r="L125">
        <v>0.21438879</v>
      </c>
      <c r="M125">
        <v>2.7410580000000002</v>
      </c>
      <c r="N125">
        <v>-7.3124339999999996E-3</v>
      </c>
      <c r="O125">
        <v>-2.5760777999999998E-3</v>
      </c>
      <c r="P125" s="1">
        <v>-6.0104839999999997E-5</v>
      </c>
      <c r="Q125">
        <v>0.18546078999999999</v>
      </c>
      <c r="R125">
        <v>0.33970556000000002</v>
      </c>
      <c r="S125">
        <v>0.42748429999999998</v>
      </c>
    </row>
    <row r="126" spans="1:19" x14ac:dyDescent="0.3">
      <c r="A126">
        <v>-2.5192301273300002</v>
      </c>
      <c r="B126">
        <v>5.1408795999999999</v>
      </c>
      <c r="C126">
        <v>8.1715479999999996</v>
      </c>
      <c r="D126">
        <v>-4.5740860000000003</v>
      </c>
      <c r="E126">
        <v>0</v>
      </c>
      <c r="F126">
        <v>0</v>
      </c>
      <c r="G126">
        <v>0</v>
      </c>
      <c r="H126">
        <v>1.8637367</v>
      </c>
      <c r="I126">
        <v>-0.18411659999999999</v>
      </c>
      <c r="J126">
        <v>-9.4474300000000007</v>
      </c>
      <c r="K126">
        <v>7.6298030000000001E-3</v>
      </c>
      <c r="L126">
        <v>0.21440096</v>
      </c>
      <c r="M126">
        <v>2.7410572000000002</v>
      </c>
      <c r="N126">
        <v>-7.9802999999999992E-3</v>
      </c>
      <c r="O126">
        <v>-5.9319915999999999E-4</v>
      </c>
      <c r="P126">
        <v>-3.6449505999999998E-4</v>
      </c>
      <c r="Q126">
        <v>0.18546078999999999</v>
      </c>
      <c r="R126">
        <v>0.33970556000000002</v>
      </c>
      <c r="S126">
        <v>0.42748429999999998</v>
      </c>
    </row>
    <row r="127" spans="1:19" x14ac:dyDescent="0.3">
      <c r="A127">
        <v>-2.4986200332599999</v>
      </c>
      <c r="B127">
        <v>5.1426163000000003</v>
      </c>
      <c r="C127">
        <v>8.1708789999999993</v>
      </c>
      <c r="D127">
        <v>-4.5736803999999998</v>
      </c>
      <c r="E127">
        <v>0</v>
      </c>
      <c r="F127">
        <v>0</v>
      </c>
      <c r="G127">
        <v>0</v>
      </c>
      <c r="H127">
        <v>1.9650034000000001</v>
      </c>
      <c r="I127">
        <v>-0.10090172</v>
      </c>
      <c r="J127">
        <v>-9.5011829999999993</v>
      </c>
      <c r="K127">
        <v>7.6403273000000002E-3</v>
      </c>
      <c r="L127">
        <v>0.21438662999999999</v>
      </c>
      <c r="M127">
        <v>2.7410592999999999</v>
      </c>
      <c r="N127">
        <v>-9.5386080000000005E-3</v>
      </c>
      <c r="O127">
        <v>1.8250479000000001E-3</v>
      </c>
      <c r="P127">
        <v>1.0888936000000001E-3</v>
      </c>
      <c r="Q127">
        <v>0.18548303999999999</v>
      </c>
      <c r="R127">
        <v>0.33971800000000002</v>
      </c>
      <c r="S127">
        <v>0.42753848</v>
      </c>
    </row>
    <row r="128" spans="1:19" x14ac:dyDescent="0.3">
      <c r="A128">
        <v>-2.4792399406399999</v>
      </c>
      <c r="B128">
        <v>5.1426163000000003</v>
      </c>
      <c r="C128">
        <v>8.1708789999999993</v>
      </c>
      <c r="D128">
        <v>-4.5736803999999998</v>
      </c>
      <c r="E128">
        <v>0</v>
      </c>
      <c r="F128">
        <v>0</v>
      </c>
      <c r="G128">
        <v>0</v>
      </c>
      <c r="H128">
        <v>2.1659283999999999</v>
      </c>
      <c r="I128">
        <v>-6.8676290000000001E-3</v>
      </c>
      <c r="J128">
        <v>-9.6480770000000007</v>
      </c>
      <c r="K128">
        <v>7.6590175999999999E-3</v>
      </c>
      <c r="L128">
        <v>0.21437344999999999</v>
      </c>
      <c r="M128">
        <v>2.7410633999999998</v>
      </c>
      <c r="N128">
        <v>-3.9988139999999998E-3</v>
      </c>
      <c r="O128">
        <v>1.0231874E-3</v>
      </c>
      <c r="P128">
        <v>-5.3612129999999997E-4</v>
      </c>
      <c r="Q128">
        <v>0.18548303999999999</v>
      </c>
      <c r="R128">
        <v>0.33971800000000002</v>
      </c>
      <c r="S128">
        <v>0.42753848</v>
      </c>
    </row>
    <row r="129" spans="1:19" x14ac:dyDescent="0.3">
      <c r="A129">
        <v>-2.4592399597200001</v>
      </c>
      <c r="B129">
        <v>5.1426163000000003</v>
      </c>
      <c r="C129">
        <v>8.1708789999999993</v>
      </c>
      <c r="D129">
        <v>-4.5736803999999998</v>
      </c>
      <c r="E129">
        <v>0</v>
      </c>
      <c r="F129">
        <v>0</v>
      </c>
      <c r="G129">
        <v>0</v>
      </c>
      <c r="H129">
        <v>1.9682689</v>
      </c>
      <c r="I129">
        <v>-9.5406434999999998E-2</v>
      </c>
      <c r="J129">
        <v>-9.5404490000000006</v>
      </c>
      <c r="K129">
        <v>7.6600215000000001E-3</v>
      </c>
      <c r="L129">
        <v>0.21438370000000001</v>
      </c>
      <c r="M129">
        <v>2.7410635999999999</v>
      </c>
      <c r="N129">
        <v>-1.4500258E-3</v>
      </c>
      <c r="O129">
        <v>-6.9257175000000005E-4</v>
      </c>
      <c r="P129">
        <v>-3.3309504000000002E-3</v>
      </c>
      <c r="Q129">
        <v>0.18548303999999999</v>
      </c>
      <c r="R129">
        <v>0.33971800000000002</v>
      </c>
      <c r="S129">
        <v>0.42753848</v>
      </c>
    </row>
    <row r="130" spans="1:19" x14ac:dyDescent="0.3">
      <c r="A130">
        <v>-2.43926000595</v>
      </c>
      <c r="B130">
        <v>5.1417859999999997</v>
      </c>
      <c r="C130">
        <v>8.1710969999999996</v>
      </c>
      <c r="D130">
        <v>-4.5724634999999996</v>
      </c>
      <c r="E130">
        <v>0</v>
      </c>
      <c r="F130">
        <v>0</v>
      </c>
      <c r="G130">
        <v>0</v>
      </c>
      <c r="H130">
        <v>2.1280649</v>
      </c>
      <c r="I130">
        <v>-0.12091966</v>
      </c>
      <c r="J130">
        <v>-9.6030809999999995</v>
      </c>
      <c r="K130">
        <v>7.6533970000000002E-3</v>
      </c>
      <c r="L130">
        <v>0.21438684</v>
      </c>
      <c r="M130">
        <v>2.7410622</v>
      </c>
      <c r="N130">
        <v>-2.2037636999999999E-3</v>
      </c>
      <c r="O130">
        <v>-1.1874583000000001E-3</v>
      </c>
      <c r="P130">
        <v>3.8902709999999999E-4</v>
      </c>
      <c r="Q130">
        <v>0.18550295999999999</v>
      </c>
      <c r="R130">
        <v>0.33972980000000003</v>
      </c>
      <c r="S130">
        <v>0.4275909</v>
      </c>
    </row>
    <row r="131" spans="1:19" x14ac:dyDescent="0.3">
      <c r="A131">
        <v>-2.4192600250199998</v>
      </c>
      <c r="B131">
        <v>5.1417859999999997</v>
      </c>
      <c r="C131">
        <v>8.1710969999999996</v>
      </c>
      <c r="D131">
        <v>-4.5724634999999996</v>
      </c>
      <c r="E131">
        <v>0</v>
      </c>
      <c r="F131">
        <v>0</v>
      </c>
      <c r="G131">
        <v>0</v>
      </c>
      <c r="H131">
        <v>2.1699001999999998</v>
      </c>
      <c r="I131">
        <v>-6.9652176000000003E-3</v>
      </c>
      <c r="J131">
        <v>-9.5547439999999995</v>
      </c>
      <c r="K131">
        <v>7.6548689999999999E-3</v>
      </c>
      <c r="L131">
        <v>0.21436775</v>
      </c>
      <c r="M131">
        <v>2.7410624000000001</v>
      </c>
      <c r="N131">
        <v>2.1048244000000001E-4</v>
      </c>
      <c r="O131">
        <v>-4.4479306E-4</v>
      </c>
      <c r="P131">
        <v>3.1338143000000001E-3</v>
      </c>
      <c r="Q131">
        <v>0.18550295999999999</v>
      </c>
      <c r="R131">
        <v>0.33972980000000003</v>
      </c>
      <c r="S131">
        <v>0.4275909</v>
      </c>
    </row>
    <row r="132" spans="1:19" x14ac:dyDescent="0.3">
      <c r="A132">
        <v>-2.3992700576799999</v>
      </c>
      <c r="B132">
        <v>5.1427120000000004</v>
      </c>
      <c r="C132">
        <v>8.1710770000000004</v>
      </c>
      <c r="D132">
        <v>-4.5733376000000003</v>
      </c>
      <c r="E132">
        <v>0</v>
      </c>
      <c r="F132">
        <v>0</v>
      </c>
      <c r="G132">
        <v>0</v>
      </c>
      <c r="H132">
        <v>1.9814305000000001</v>
      </c>
      <c r="I132">
        <v>-9.9703490000000006E-2</v>
      </c>
      <c r="J132">
        <v>-9.5791369999999993</v>
      </c>
      <c r="K132">
        <v>7.6545060000000002E-3</v>
      </c>
      <c r="L132">
        <v>0.21439458</v>
      </c>
      <c r="M132">
        <v>2.7410624000000001</v>
      </c>
      <c r="N132">
        <v>2.0750957000000001E-3</v>
      </c>
      <c r="O132">
        <v>1.8138072E-3</v>
      </c>
      <c r="P132">
        <v>4.1324404000000001E-4</v>
      </c>
      <c r="Q132">
        <v>0.1855232</v>
      </c>
      <c r="R132">
        <v>0.33974110000000002</v>
      </c>
      <c r="S132">
        <v>0.42764195999999999</v>
      </c>
    </row>
    <row r="133" spans="1:19" x14ac:dyDescent="0.3">
      <c r="A133">
        <v>-2.37928009033</v>
      </c>
      <c r="B133">
        <v>5.1427120000000004</v>
      </c>
      <c r="C133">
        <v>8.1710770000000004</v>
      </c>
      <c r="D133">
        <v>-4.5733376000000003</v>
      </c>
      <c r="E133">
        <v>0</v>
      </c>
      <c r="F133">
        <v>0</v>
      </c>
      <c r="G133">
        <v>0</v>
      </c>
      <c r="H133">
        <v>2.1856422000000002</v>
      </c>
      <c r="I133">
        <v>-0.16822500000000001</v>
      </c>
      <c r="J133">
        <v>-9.5913579999999996</v>
      </c>
      <c r="K133">
        <v>7.6565870000000003E-3</v>
      </c>
      <c r="L133">
        <v>0.21439340000000001</v>
      </c>
      <c r="M133">
        <v>2.7410629000000002</v>
      </c>
      <c r="N133">
        <v>2.1443537000000001E-3</v>
      </c>
      <c r="O133">
        <v>3.2441656E-3</v>
      </c>
      <c r="P133">
        <v>-2.1940217999999998E-3</v>
      </c>
      <c r="Q133">
        <v>0.1855232</v>
      </c>
      <c r="R133">
        <v>0.33974110000000002</v>
      </c>
      <c r="S133">
        <v>0.42764195999999999</v>
      </c>
    </row>
    <row r="134" spans="1:19" x14ac:dyDescent="0.3">
      <c r="A134">
        <v>-2.3592700958299999</v>
      </c>
      <c r="B134">
        <v>5.1427120000000004</v>
      </c>
      <c r="C134">
        <v>8.1710770000000004</v>
      </c>
      <c r="D134">
        <v>-4.5733376000000003</v>
      </c>
      <c r="E134">
        <v>0</v>
      </c>
      <c r="F134">
        <v>0</v>
      </c>
      <c r="G134">
        <v>0</v>
      </c>
      <c r="H134">
        <v>2.0391859999999999</v>
      </c>
      <c r="I134">
        <v>-0.12891095999999999</v>
      </c>
      <c r="J134">
        <v>-9.5139069999999997</v>
      </c>
      <c r="K134">
        <v>7.6565662999999997E-3</v>
      </c>
      <c r="L134">
        <v>0.21438251</v>
      </c>
      <c r="M134">
        <v>2.7410629000000002</v>
      </c>
      <c r="N134">
        <v>1.8901555000000001E-3</v>
      </c>
      <c r="O134">
        <v>-4.0890450000000004E-3</v>
      </c>
      <c r="P134">
        <v>-7.9153549999999996E-4</v>
      </c>
      <c r="Q134">
        <v>0.1855232</v>
      </c>
      <c r="R134">
        <v>0.33974110000000002</v>
      </c>
      <c r="S134">
        <v>0.42764195999999999</v>
      </c>
    </row>
    <row r="135" spans="1:19" x14ac:dyDescent="0.3">
      <c r="A135">
        <v>-2.3392701149000001</v>
      </c>
      <c r="B135">
        <v>5.1403049999999997</v>
      </c>
      <c r="C135">
        <v>8.1719259999999991</v>
      </c>
      <c r="D135">
        <v>-4.5714920000000001</v>
      </c>
      <c r="E135">
        <v>0</v>
      </c>
      <c r="F135">
        <v>0</v>
      </c>
      <c r="G135">
        <v>0</v>
      </c>
      <c r="H135">
        <v>1.7943131000000001</v>
      </c>
      <c r="I135">
        <v>-0.18438288999999999</v>
      </c>
      <c r="J135">
        <v>-9.567634</v>
      </c>
      <c r="K135">
        <v>7.6450069999999997E-3</v>
      </c>
      <c r="L135">
        <v>0.21439945999999999</v>
      </c>
      <c r="M135">
        <v>2.7410605000000001</v>
      </c>
      <c r="N135">
        <v>-8.9195029999999996E-4</v>
      </c>
      <c r="O135">
        <v>-1.8635908999999999E-3</v>
      </c>
      <c r="P135">
        <v>1.2231725E-3</v>
      </c>
      <c r="Q135">
        <v>0.18554320999999999</v>
      </c>
      <c r="R135">
        <v>0.33975296999999999</v>
      </c>
      <c r="S135">
        <v>0.42769541999999999</v>
      </c>
    </row>
    <row r="136" spans="1:19" x14ac:dyDescent="0.3">
      <c r="A136">
        <v>-2.3192999362900002</v>
      </c>
      <c r="B136">
        <v>5.1403049999999997</v>
      </c>
      <c r="C136">
        <v>8.1719259999999991</v>
      </c>
      <c r="D136">
        <v>-4.5714920000000001</v>
      </c>
      <c r="E136">
        <v>0</v>
      </c>
      <c r="F136">
        <v>0</v>
      </c>
      <c r="G136">
        <v>0</v>
      </c>
      <c r="H136">
        <v>2.2740939</v>
      </c>
      <c r="I136">
        <v>-0.17311773</v>
      </c>
      <c r="J136">
        <v>-9.6214849999999998</v>
      </c>
      <c r="K136">
        <v>7.6322085000000003E-3</v>
      </c>
      <c r="L136">
        <v>0.21437933000000001</v>
      </c>
      <c r="M136">
        <v>2.7410576</v>
      </c>
      <c r="N136">
        <v>-3.8537045000000001E-3</v>
      </c>
      <c r="O136">
        <v>2.491638E-3</v>
      </c>
      <c r="P136">
        <v>-2.0424247000000001E-4</v>
      </c>
      <c r="Q136">
        <v>0.18554320999999999</v>
      </c>
      <c r="R136">
        <v>0.33975296999999999</v>
      </c>
      <c r="S136">
        <v>0.42769541999999999</v>
      </c>
    </row>
    <row r="137" spans="1:19" x14ac:dyDescent="0.3">
      <c r="A137">
        <v>-2.29929995537</v>
      </c>
      <c r="B137">
        <v>5.1414027000000004</v>
      </c>
      <c r="C137">
        <v>8.1705070000000006</v>
      </c>
      <c r="D137">
        <v>-4.5720999999999998</v>
      </c>
      <c r="E137">
        <v>0</v>
      </c>
      <c r="F137">
        <v>0</v>
      </c>
      <c r="G137">
        <v>0</v>
      </c>
      <c r="H137">
        <v>2.0319199999999999</v>
      </c>
      <c r="I137">
        <v>-1.4489192499999999E-2</v>
      </c>
      <c r="J137">
        <v>-9.4744010000000003</v>
      </c>
      <c r="K137">
        <v>7.640918E-3</v>
      </c>
      <c r="L137">
        <v>0.21438493</v>
      </c>
      <c r="M137">
        <v>2.7410595</v>
      </c>
      <c r="N137">
        <v>-1.1016638E-3</v>
      </c>
      <c r="O137">
        <v>-2.7976822999999998E-3</v>
      </c>
      <c r="P137">
        <v>-6.9683644999999998E-4</v>
      </c>
      <c r="Q137">
        <v>0.18556320000000001</v>
      </c>
      <c r="R137">
        <v>0.3397655</v>
      </c>
      <c r="S137">
        <v>0.42775235</v>
      </c>
    </row>
    <row r="138" spans="1:19" x14ac:dyDescent="0.3">
      <c r="A138">
        <v>-2.2793099880200001</v>
      </c>
      <c r="B138">
        <v>5.1414027000000004</v>
      </c>
      <c r="C138">
        <v>8.1705070000000006</v>
      </c>
      <c r="D138">
        <v>-4.5720999999999998</v>
      </c>
      <c r="E138">
        <v>0</v>
      </c>
      <c r="F138">
        <v>0</v>
      </c>
      <c r="G138">
        <v>0</v>
      </c>
      <c r="H138">
        <v>1.804656</v>
      </c>
      <c r="I138">
        <v>-0.16840926000000001</v>
      </c>
      <c r="J138">
        <v>-9.6884350000000001</v>
      </c>
      <c r="K138">
        <v>7.6501774999999999E-3</v>
      </c>
      <c r="L138">
        <v>0.21440157000000001</v>
      </c>
      <c r="M138">
        <v>2.7410616999999999</v>
      </c>
      <c r="N138">
        <v>-1.2916463999999999E-3</v>
      </c>
      <c r="O138">
        <v>1.9848793999999999E-3</v>
      </c>
      <c r="P138">
        <v>-3.8438273000000002E-4</v>
      </c>
      <c r="Q138">
        <v>0.18556320000000001</v>
      </c>
      <c r="R138">
        <v>0.3397655</v>
      </c>
      <c r="S138">
        <v>0.42775235</v>
      </c>
    </row>
    <row r="139" spans="1:19" x14ac:dyDescent="0.3">
      <c r="A139">
        <v>-2.2593200206800002</v>
      </c>
      <c r="B139">
        <v>5.1414027000000004</v>
      </c>
      <c r="C139">
        <v>8.1705070000000006</v>
      </c>
      <c r="D139">
        <v>-4.5720999999999998</v>
      </c>
      <c r="E139">
        <v>0</v>
      </c>
      <c r="F139">
        <v>0</v>
      </c>
      <c r="G139">
        <v>0</v>
      </c>
      <c r="H139">
        <v>2.4825927999999999</v>
      </c>
      <c r="I139">
        <v>-0.12575462000000001</v>
      </c>
      <c r="J139">
        <v>-9.8707349999999998</v>
      </c>
      <c r="K139">
        <v>7.6563493000000003E-3</v>
      </c>
      <c r="L139">
        <v>0.21437590000000001</v>
      </c>
      <c r="M139">
        <v>2.7410629000000002</v>
      </c>
      <c r="N139">
        <v>-5.1620575E-3</v>
      </c>
      <c r="O139">
        <v>1.2750357999999999E-3</v>
      </c>
      <c r="P139">
        <v>8.6836016E-4</v>
      </c>
      <c r="Q139">
        <v>0.18556320000000001</v>
      </c>
      <c r="R139">
        <v>0.3397655</v>
      </c>
      <c r="S139">
        <v>0.42775235</v>
      </c>
    </row>
    <row r="140" spans="1:19" x14ac:dyDescent="0.3">
      <c r="A140">
        <v>-2.2393200397499999</v>
      </c>
      <c r="B140">
        <v>5.1429609999999997</v>
      </c>
      <c r="C140">
        <v>8.1726949999999992</v>
      </c>
      <c r="D140">
        <v>-4.5711727</v>
      </c>
      <c r="E140">
        <v>0</v>
      </c>
      <c r="F140">
        <v>0</v>
      </c>
      <c r="G140">
        <v>0</v>
      </c>
      <c r="H140">
        <v>1.9081683</v>
      </c>
      <c r="I140">
        <v>5.9821744000000003E-2</v>
      </c>
      <c r="J140">
        <v>-9.4452429999999996</v>
      </c>
      <c r="K140">
        <v>7.6604109999999998E-3</v>
      </c>
      <c r="L140">
        <v>0.21437296</v>
      </c>
      <c r="M140">
        <v>2.7410635999999999</v>
      </c>
      <c r="N140">
        <v>8.889573E-4</v>
      </c>
      <c r="O140">
        <v>-4.5866630000000004E-3</v>
      </c>
      <c r="P140">
        <v>8.594459E-4</v>
      </c>
      <c r="Q140">
        <v>0.18558258</v>
      </c>
      <c r="R140">
        <v>0.33977797999999998</v>
      </c>
      <c r="S140">
        <v>0.42780697000000001</v>
      </c>
    </row>
    <row r="141" spans="1:19" x14ac:dyDescent="0.3">
      <c r="A141">
        <v>-2.2193300724</v>
      </c>
      <c r="B141">
        <v>5.1429609999999997</v>
      </c>
      <c r="C141">
        <v>8.1726949999999992</v>
      </c>
      <c r="D141">
        <v>-4.5711727</v>
      </c>
      <c r="E141">
        <v>0</v>
      </c>
      <c r="F141">
        <v>0</v>
      </c>
      <c r="G141">
        <v>0</v>
      </c>
      <c r="H141">
        <v>1.9799674</v>
      </c>
      <c r="I141">
        <v>-0.15395679000000001</v>
      </c>
      <c r="J141">
        <v>-9.5795440000000003</v>
      </c>
      <c r="K141">
        <v>7.6668533000000001E-3</v>
      </c>
      <c r="L141">
        <v>0.21437513999999999</v>
      </c>
      <c r="M141">
        <v>2.7410649999999999</v>
      </c>
      <c r="N141">
        <v>3.8510824000000002E-3</v>
      </c>
      <c r="O141">
        <v>2.6387756000000001E-3</v>
      </c>
      <c r="P141">
        <v>-1.2889239000000001E-3</v>
      </c>
      <c r="Q141">
        <v>0.18558258</v>
      </c>
      <c r="R141">
        <v>0.33977797999999998</v>
      </c>
      <c r="S141">
        <v>0.42780697000000001</v>
      </c>
    </row>
    <row r="142" spans="1:19" x14ac:dyDescent="0.3">
      <c r="A142">
        <v>-2.1993300914799998</v>
      </c>
      <c r="B142">
        <v>5.1429609999999997</v>
      </c>
      <c r="C142">
        <v>8.1726949999999992</v>
      </c>
      <c r="D142">
        <v>-4.5711727</v>
      </c>
      <c r="E142">
        <v>0</v>
      </c>
      <c r="F142">
        <v>0</v>
      </c>
      <c r="G142">
        <v>0</v>
      </c>
      <c r="H142">
        <v>2.200825</v>
      </c>
      <c r="I142">
        <v>-0.18041660000000001</v>
      </c>
      <c r="J142">
        <v>-9.5991769999999992</v>
      </c>
      <c r="K142">
        <v>7.6714894000000002E-3</v>
      </c>
      <c r="L142">
        <v>0.21434511000000001</v>
      </c>
      <c r="M142">
        <v>2.741066</v>
      </c>
      <c r="N142">
        <v>1.1285002E-3</v>
      </c>
      <c r="O142">
        <v>4.6698440000000001E-4</v>
      </c>
      <c r="P142">
        <v>-2.7162403999999999E-4</v>
      </c>
      <c r="Q142">
        <v>0.18558258</v>
      </c>
      <c r="R142">
        <v>0.33977797999999998</v>
      </c>
      <c r="S142">
        <v>0.42780697000000001</v>
      </c>
    </row>
    <row r="143" spans="1:19" x14ac:dyDescent="0.3">
      <c r="A143">
        <v>-2.1793401241299999</v>
      </c>
      <c r="B143">
        <v>5.1431412999999999</v>
      </c>
      <c r="C143">
        <v>8.1703240000000008</v>
      </c>
      <c r="D143">
        <v>-4.5699186000000003</v>
      </c>
      <c r="E143">
        <v>0</v>
      </c>
      <c r="F143">
        <v>0</v>
      </c>
      <c r="G143">
        <v>0</v>
      </c>
      <c r="H143">
        <v>2.1459640000000002</v>
      </c>
      <c r="I143">
        <v>-9.8520300000000005E-2</v>
      </c>
      <c r="J143">
        <v>-9.8059860000000008</v>
      </c>
      <c r="K143">
        <v>7.6757856000000003E-3</v>
      </c>
      <c r="L143">
        <v>0.21434596</v>
      </c>
      <c r="M143">
        <v>2.7410670000000001</v>
      </c>
      <c r="N143">
        <v>-1.6986133E-3</v>
      </c>
      <c r="O143">
        <v>-1.5675866E-4</v>
      </c>
      <c r="P143">
        <v>1.0313366999999999E-3</v>
      </c>
      <c r="Q143">
        <v>0.18560103999999999</v>
      </c>
      <c r="R143">
        <v>0.3397908</v>
      </c>
      <c r="S143">
        <v>0.42786079999999999</v>
      </c>
    </row>
    <row r="144" spans="1:19" x14ac:dyDescent="0.3">
      <c r="A144">
        <v>-2.1593499183699998</v>
      </c>
      <c r="B144">
        <v>5.1431412999999999</v>
      </c>
      <c r="C144">
        <v>8.1703240000000008</v>
      </c>
      <c r="D144">
        <v>-4.5699186000000003</v>
      </c>
      <c r="E144">
        <v>0</v>
      </c>
      <c r="F144">
        <v>0</v>
      </c>
      <c r="G144">
        <v>0</v>
      </c>
      <c r="H144">
        <v>2.0239943999999999</v>
      </c>
      <c r="I144">
        <v>-0.1008072</v>
      </c>
      <c r="J144">
        <v>-9.4618369999999992</v>
      </c>
      <c r="K144">
        <v>7.6824394000000002E-3</v>
      </c>
      <c r="L144">
        <v>0.21435952</v>
      </c>
      <c r="M144">
        <v>2.7410684000000001</v>
      </c>
      <c r="N144">
        <v>-1.7846571999999999E-3</v>
      </c>
      <c r="O144">
        <v>1.5461785E-3</v>
      </c>
      <c r="P144">
        <v>1.0004839E-3</v>
      </c>
      <c r="Q144">
        <v>0.18560103999999999</v>
      </c>
      <c r="R144">
        <v>0.3397908</v>
      </c>
      <c r="S144">
        <v>0.42786079999999999</v>
      </c>
    </row>
    <row r="145" spans="1:19" x14ac:dyDescent="0.3">
      <c r="A145">
        <v>-2.13934993744</v>
      </c>
      <c r="B145">
        <v>5.1424836999999997</v>
      </c>
      <c r="C145">
        <v>8.1703340000000004</v>
      </c>
      <c r="D145">
        <v>-4.572724</v>
      </c>
      <c r="E145">
        <v>0</v>
      </c>
      <c r="F145">
        <v>0</v>
      </c>
      <c r="G145">
        <v>0</v>
      </c>
      <c r="H145">
        <v>1.9159834</v>
      </c>
      <c r="I145">
        <v>-4.5160018000000003E-2</v>
      </c>
      <c r="J145">
        <v>-9.4418299999999995</v>
      </c>
      <c r="K145">
        <v>7.6891219999999996E-3</v>
      </c>
      <c r="L145">
        <v>0.21433388</v>
      </c>
      <c r="M145">
        <v>2.7410698</v>
      </c>
      <c r="N145">
        <v>2.197759E-4</v>
      </c>
      <c r="O145">
        <v>-3.1927684E-3</v>
      </c>
      <c r="P145">
        <v>-1.5270289E-3</v>
      </c>
      <c r="Q145">
        <v>0.18562086999999999</v>
      </c>
      <c r="R145">
        <v>0.33980252999999999</v>
      </c>
      <c r="S145">
        <v>0.42791444000000001</v>
      </c>
    </row>
    <row r="146" spans="1:19" x14ac:dyDescent="0.3">
      <c r="A146">
        <v>-2.1193599700900001</v>
      </c>
      <c r="B146">
        <v>5.1424836999999997</v>
      </c>
      <c r="C146">
        <v>8.1703340000000004</v>
      </c>
      <c r="D146">
        <v>-4.572724</v>
      </c>
      <c r="E146">
        <v>0</v>
      </c>
      <c r="F146">
        <v>0</v>
      </c>
      <c r="G146">
        <v>0</v>
      </c>
      <c r="H146">
        <v>2.3120243999999999</v>
      </c>
      <c r="I146">
        <v>-0.10888244</v>
      </c>
      <c r="J146">
        <v>-9.7918099999999999</v>
      </c>
      <c r="K146">
        <v>7.689212E-3</v>
      </c>
      <c r="L146">
        <v>0.21432108999999999</v>
      </c>
      <c r="M146">
        <v>2.7410698</v>
      </c>
      <c r="N146">
        <v>1.6275151E-3</v>
      </c>
      <c r="O146">
        <v>1.5683679000000001E-3</v>
      </c>
      <c r="P146">
        <v>1.1493744E-3</v>
      </c>
      <c r="Q146">
        <v>0.18562086999999999</v>
      </c>
      <c r="R146">
        <v>0.33980252999999999</v>
      </c>
      <c r="S146">
        <v>0.42791444000000001</v>
      </c>
    </row>
    <row r="147" spans="1:19" x14ac:dyDescent="0.3">
      <c r="A147">
        <v>-2.0993700027500002</v>
      </c>
      <c r="B147">
        <v>5.1414090000000003</v>
      </c>
      <c r="C147">
        <v>8.1715560000000007</v>
      </c>
      <c r="D147">
        <v>-4.5714079999999999</v>
      </c>
      <c r="E147">
        <v>0</v>
      </c>
      <c r="F147">
        <v>0</v>
      </c>
      <c r="G147">
        <v>0</v>
      </c>
      <c r="H147">
        <v>1.8566128</v>
      </c>
      <c r="I147">
        <v>-0.11761597999999999</v>
      </c>
      <c r="J147">
        <v>-9.4052220000000002</v>
      </c>
      <c r="K147">
        <v>7.6819328000000001E-3</v>
      </c>
      <c r="L147">
        <v>0.21433236999999999</v>
      </c>
      <c r="M147">
        <v>2.7410681000000001</v>
      </c>
      <c r="N147">
        <v>-1.5159228999999999E-4</v>
      </c>
      <c r="O147">
        <v>2.4490586999999999E-3</v>
      </c>
      <c r="P147">
        <v>-3.5567564E-4</v>
      </c>
      <c r="Q147">
        <v>0.18563971000000001</v>
      </c>
      <c r="R147">
        <v>0.33981382999999998</v>
      </c>
      <c r="S147">
        <v>0.42796650000000003</v>
      </c>
    </row>
    <row r="148" spans="1:19" x14ac:dyDescent="0.3">
      <c r="A148">
        <v>-2.07829999924</v>
      </c>
      <c r="B148">
        <v>5.1414090000000003</v>
      </c>
      <c r="C148">
        <v>8.1715560000000007</v>
      </c>
      <c r="D148">
        <v>-4.5714079999999999</v>
      </c>
      <c r="E148">
        <v>0</v>
      </c>
      <c r="F148">
        <v>0</v>
      </c>
      <c r="G148">
        <v>0</v>
      </c>
      <c r="H148">
        <v>2.2312433999999999</v>
      </c>
      <c r="I148">
        <v>-9.9248186000000002E-2</v>
      </c>
      <c r="J148">
        <v>-9.4884229999999992</v>
      </c>
      <c r="K148">
        <v>7.6816985000000004E-3</v>
      </c>
      <c r="L148">
        <v>0.21431877999999999</v>
      </c>
      <c r="M148">
        <v>2.7410681000000001</v>
      </c>
      <c r="N148">
        <v>6.9183859999999995E-4</v>
      </c>
      <c r="O148">
        <v>-2.7411269999999999E-3</v>
      </c>
      <c r="P148">
        <v>-1.1025865E-3</v>
      </c>
      <c r="Q148">
        <v>0.18563971000000001</v>
      </c>
      <c r="R148">
        <v>0.33981382999999998</v>
      </c>
      <c r="S148">
        <v>0.42796650000000003</v>
      </c>
    </row>
    <row r="149" spans="1:19" x14ac:dyDescent="0.3">
      <c r="A149">
        <v>-2.0593800544700001</v>
      </c>
      <c r="B149">
        <v>5.1414090000000003</v>
      </c>
      <c r="C149">
        <v>8.1715560000000007</v>
      </c>
      <c r="D149">
        <v>-4.5714079999999999</v>
      </c>
      <c r="E149">
        <v>0</v>
      </c>
      <c r="F149">
        <v>0</v>
      </c>
      <c r="G149">
        <v>0</v>
      </c>
      <c r="H149">
        <v>2.0058859999999998</v>
      </c>
      <c r="I149">
        <v>-0.11412377</v>
      </c>
      <c r="J149">
        <v>-9.6678239999999995</v>
      </c>
      <c r="K149">
        <v>7.6835044E-3</v>
      </c>
      <c r="L149">
        <v>0.21432613</v>
      </c>
      <c r="M149">
        <v>2.7410686000000002</v>
      </c>
      <c r="N149">
        <v>-2.8929216999999999E-3</v>
      </c>
      <c r="O149">
        <v>-1.7902751000000001E-3</v>
      </c>
      <c r="P149">
        <v>-2.8005541999999998E-4</v>
      </c>
      <c r="Q149">
        <v>0.18563971000000001</v>
      </c>
      <c r="R149">
        <v>0.33981382999999998</v>
      </c>
      <c r="S149">
        <v>0.42796650000000003</v>
      </c>
    </row>
    <row r="150" spans="1:19" x14ac:dyDescent="0.3">
      <c r="A150">
        <v>-2.0393900871300001</v>
      </c>
      <c r="B150">
        <v>5.1419243999999997</v>
      </c>
      <c r="C150">
        <v>8.1711449999999992</v>
      </c>
      <c r="D150">
        <v>-4.5720872999999997</v>
      </c>
      <c r="E150">
        <v>0</v>
      </c>
      <c r="F150">
        <v>0</v>
      </c>
      <c r="G150">
        <v>0</v>
      </c>
      <c r="H150">
        <v>1.7930737000000001</v>
      </c>
      <c r="I150">
        <v>-0.11275006</v>
      </c>
      <c r="J150">
        <v>-9.3614435</v>
      </c>
      <c r="K150">
        <v>7.6762510000000003E-3</v>
      </c>
      <c r="L150">
        <v>0.21434096999999999</v>
      </c>
      <c r="M150">
        <v>2.7410670000000001</v>
      </c>
      <c r="N150">
        <v>-3.1031234999999999E-3</v>
      </c>
      <c r="O150">
        <v>6.2286033000000002E-4</v>
      </c>
      <c r="P150">
        <v>1.3090114E-3</v>
      </c>
      <c r="Q150">
        <v>0.18565788999999999</v>
      </c>
      <c r="R150">
        <v>0.33982462000000002</v>
      </c>
      <c r="S150">
        <v>0.42801665999999999</v>
      </c>
    </row>
    <row r="151" spans="1:19" x14ac:dyDescent="0.3">
      <c r="A151">
        <v>-2.0193901061999999</v>
      </c>
      <c r="B151">
        <v>5.1419243999999997</v>
      </c>
      <c r="C151">
        <v>8.1711449999999992</v>
      </c>
      <c r="D151">
        <v>-4.5720872999999997</v>
      </c>
      <c r="E151">
        <v>0</v>
      </c>
      <c r="F151">
        <v>0</v>
      </c>
      <c r="G151">
        <v>0</v>
      </c>
      <c r="H151">
        <v>2.2932084000000001</v>
      </c>
      <c r="I151">
        <v>-3.0806529999999999E-2</v>
      </c>
      <c r="J151">
        <v>-9.6363310000000002</v>
      </c>
      <c r="K151">
        <v>7.6763663000000001E-3</v>
      </c>
      <c r="L151">
        <v>0.21432799</v>
      </c>
      <c r="M151">
        <v>2.7410670000000001</v>
      </c>
      <c r="N151" s="1">
        <v>1.1543323E-5</v>
      </c>
      <c r="O151">
        <v>-2.1883799000000002E-3</v>
      </c>
      <c r="P151">
        <v>1.8097275000000001E-3</v>
      </c>
      <c r="Q151">
        <v>0.18565788999999999</v>
      </c>
      <c r="R151">
        <v>0.33982462000000002</v>
      </c>
      <c r="S151">
        <v>0.42801665999999999</v>
      </c>
    </row>
    <row r="152" spans="1:19" x14ac:dyDescent="0.3">
      <c r="A152">
        <v>-1.99939990044</v>
      </c>
      <c r="B152">
        <v>5.1425270000000003</v>
      </c>
      <c r="C152">
        <v>8.1710004999999999</v>
      </c>
      <c r="D152">
        <v>-4.5752050000000004</v>
      </c>
      <c r="E152">
        <v>0</v>
      </c>
      <c r="F152">
        <v>0</v>
      </c>
      <c r="G152">
        <v>0</v>
      </c>
      <c r="H152">
        <v>1.9740466000000001</v>
      </c>
      <c r="I152">
        <v>-0.119930014</v>
      </c>
      <c r="J152">
        <v>-9.7009980000000002</v>
      </c>
      <c r="K152">
        <v>7.6819905000000003E-3</v>
      </c>
      <c r="L152">
        <v>0.21434395000000001</v>
      </c>
      <c r="M152">
        <v>2.7410684000000001</v>
      </c>
      <c r="N152">
        <v>3.4762386000000002E-3</v>
      </c>
      <c r="O152">
        <v>-7.2522095000000005E-4</v>
      </c>
      <c r="P152">
        <v>-1.7758184000000001E-4</v>
      </c>
      <c r="Q152">
        <v>0.18567775</v>
      </c>
      <c r="R152">
        <v>0.33983687000000001</v>
      </c>
      <c r="S152">
        <v>0.42807191999999999</v>
      </c>
    </row>
    <row r="153" spans="1:19" x14ac:dyDescent="0.3">
      <c r="A153">
        <v>-1.97937011719</v>
      </c>
      <c r="B153">
        <v>5.1425270000000003</v>
      </c>
      <c r="C153">
        <v>8.1710004999999999</v>
      </c>
      <c r="D153">
        <v>-4.5752050000000004</v>
      </c>
      <c r="E153">
        <v>0</v>
      </c>
      <c r="F153">
        <v>0</v>
      </c>
      <c r="G153">
        <v>0</v>
      </c>
      <c r="H153">
        <v>1.9318702000000001</v>
      </c>
      <c r="I153">
        <v>-0.13587345000000001</v>
      </c>
      <c r="J153">
        <v>-9.6677379999999999</v>
      </c>
      <c r="K153">
        <v>7.6844280000000001E-3</v>
      </c>
      <c r="L153">
        <v>0.21434133</v>
      </c>
      <c r="M153">
        <v>2.7410687999999999</v>
      </c>
      <c r="N153">
        <v>1.6762910999999999E-3</v>
      </c>
      <c r="O153">
        <v>4.1948576E-3</v>
      </c>
      <c r="P153">
        <v>-3.0800796000000001E-3</v>
      </c>
      <c r="Q153">
        <v>0.18567775</v>
      </c>
      <c r="R153">
        <v>0.33983687000000001</v>
      </c>
      <c r="S153">
        <v>0.42807191999999999</v>
      </c>
    </row>
    <row r="154" spans="1:19" x14ac:dyDescent="0.3">
      <c r="A154">
        <v>-1.9593300819399999</v>
      </c>
      <c r="B154">
        <v>5.1425270000000003</v>
      </c>
      <c r="C154">
        <v>8.1710004999999999</v>
      </c>
      <c r="D154">
        <v>-4.5752050000000004</v>
      </c>
      <c r="E154">
        <v>0</v>
      </c>
      <c r="F154">
        <v>0</v>
      </c>
      <c r="G154">
        <v>0</v>
      </c>
      <c r="H154">
        <v>2.2832254999999999</v>
      </c>
      <c r="I154">
        <v>-4.5816432999999997E-2</v>
      </c>
      <c r="J154">
        <v>-9.6492550000000001</v>
      </c>
      <c r="K154">
        <v>7.6911584000000002E-3</v>
      </c>
      <c r="L154">
        <v>0.21430191000000001</v>
      </c>
      <c r="M154">
        <v>2.7410700000000001</v>
      </c>
      <c r="N154">
        <v>3.7035142999999999E-3</v>
      </c>
      <c r="O154">
        <v>-2.6335785999999999E-3</v>
      </c>
      <c r="P154">
        <v>-2.5455010000000001E-4</v>
      </c>
      <c r="Q154">
        <v>0.18567775</v>
      </c>
      <c r="R154">
        <v>0.33983687000000001</v>
      </c>
      <c r="S154">
        <v>0.42807191999999999</v>
      </c>
    </row>
    <row r="155" spans="1:19" x14ac:dyDescent="0.3">
      <c r="A155">
        <v>-1.93941998482</v>
      </c>
      <c r="B155">
        <v>5.1423388000000001</v>
      </c>
      <c r="C155">
        <v>8.1717169999999992</v>
      </c>
      <c r="D155">
        <v>-4.5715209999999997</v>
      </c>
      <c r="E155">
        <v>0</v>
      </c>
      <c r="F155">
        <v>0</v>
      </c>
      <c r="G155">
        <v>0</v>
      </c>
      <c r="H155">
        <v>2.1628756999999998</v>
      </c>
      <c r="I155">
        <v>-0.13031936999999999</v>
      </c>
      <c r="J155">
        <v>-9.7577669999999994</v>
      </c>
      <c r="K155">
        <v>7.6970199999999997E-3</v>
      </c>
      <c r="L155">
        <v>0.21432966000000001</v>
      </c>
      <c r="M155">
        <v>2.7410714999999999</v>
      </c>
      <c r="N155">
        <v>4.6146440000000002E-3</v>
      </c>
      <c r="O155">
        <v>-1.6313832E-3</v>
      </c>
      <c r="P155">
        <v>2.565903E-3</v>
      </c>
      <c r="Q155">
        <v>0.18569684</v>
      </c>
      <c r="R155">
        <v>0.33984837000000001</v>
      </c>
      <c r="S155">
        <v>0.42812420000000001</v>
      </c>
    </row>
    <row r="156" spans="1:19" x14ac:dyDescent="0.3">
      <c r="A156">
        <v>-1.91942000389</v>
      </c>
      <c r="B156">
        <v>5.1423388000000001</v>
      </c>
      <c r="C156">
        <v>8.1717169999999992</v>
      </c>
      <c r="D156">
        <v>-4.5715209999999997</v>
      </c>
      <c r="E156">
        <v>0</v>
      </c>
      <c r="F156">
        <v>0</v>
      </c>
      <c r="G156">
        <v>0</v>
      </c>
      <c r="H156">
        <v>1.7533718</v>
      </c>
      <c r="I156">
        <v>-0.17696555999999999</v>
      </c>
      <c r="J156">
        <v>-9.4120059999999999</v>
      </c>
      <c r="K156">
        <v>7.6902139999999999E-3</v>
      </c>
      <c r="L156">
        <v>0.21432735</v>
      </c>
      <c r="M156">
        <v>2.7410700000000001</v>
      </c>
      <c r="N156">
        <v>1.8255749E-3</v>
      </c>
      <c r="O156">
        <v>1.801909E-3</v>
      </c>
      <c r="P156">
        <v>1.4325758E-3</v>
      </c>
      <c r="Q156">
        <v>0.18569684</v>
      </c>
      <c r="R156">
        <v>0.33984837000000001</v>
      </c>
      <c r="S156">
        <v>0.42812420000000001</v>
      </c>
    </row>
    <row r="157" spans="1:19" x14ac:dyDescent="0.3">
      <c r="A157">
        <v>-1.8994300365400001</v>
      </c>
      <c r="B157">
        <v>5.14168</v>
      </c>
      <c r="C157">
        <v>8.171557</v>
      </c>
      <c r="D157">
        <v>-4.5717270000000001</v>
      </c>
      <c r="E157">
        <v>0</v>
      </c>
      <c r="F157">
        <v>0</v>
      </c>
      <c r="G157">
        <v>0</v>
      </c>
      <c r="H157">
        <v>2.2693875000000001</v>
      </c>
      <c r="I157">
        <v>-0.16705418999999999</v>
      </c>
      <c r="J157">
        <v>-9.675872</v>
      </c>
      <c r="K157">
        <v>7.69566E-3</v>
      </c>
      <c r="L157">
        <v>0.21428559999999999</v>
      </c>
      <c r="M157">
        <v>2.7410709999999998</v>
      </c>
      <c r="N157">
        <v>-1.0826192E-3</v>
      </c>
      <c r="O157">
        <v>-2.6229455E-3</v>
      </c>
      <c r="P157">
        <v>3.0010091999999999E-4</v>
      </c>
      <c r="Q157">
        <v>0.18571605999999999</v>
      </c>
      <c r="R157">
        <v>0.33986008000000001</v>
      </c>
      <c r="S157">
        <v>0.4281759</v>
      </c>
    </row>
    <row r="158" spans="1:19" x14ac:dyDescent="0.3">
      <c r="A158">
        <v>-1.8794400692</v>
      </c>
      <c r="B158">
        <v>5.14168</v>
      </c>
      <c r="C158">
        <v>8.171557</v>
      </c>
      <c r="D158">
        <v>-4.5717270000000001</v>
      </c>
      <c r="E158">
        <v>0</v>
      </c>
      <c r="F158">
        <v>0</v>
      </c>
      <c r="G158">
        <v>0</v>
      </c>
      <c r="H158">
        <v>2.1325485999999998</v>
      </c>
      <c r="I158">
        <v>-0.119876094</v>
      </c>
      <c r="J158">
        <v>-9.8064370000000007</v>
      </c>
      <c r="K158">
        <v>7.6978615999999996E-3</v>
      </c>
      <c r="L158">
        <v>0.2143352</v>
      </c>
      <c r="M158">
        <v>2.7410717</v>
      </c>
      <c r="N158">
        <v>-2.5628055999999999E-4</v>
      </c>
      <c r="O158">
        <v>1.4509620000000001E-3</v>
      </c>
      <c r="P158">
        <v>-8.6005504000000003E-4</v>
      </c>
      <c r="Q158">
        <v>0.18571605999999999</v>
      </c>
      <c r="R158">
        <v>0.33986008000000001</v>
      </c>
      <c r="S158">
        <v>0.4281759</v>
      </c>
    </row>
    <row r="159" spans="1:19" x14ac:dyDescent="0.3">
      <c r="A159">
        <v>-1.85944008827</v>
      </c>
      <c r="B159">
        <v>5.14168</v>
      </c>
      <c r="C159">
        <v>8.171557</v>
      </c>
      <c r="D159">
        <v>-4.5717270000000001</v>
      </c>
      <c r="E159">
        <v>0</v>
      </c>
      <c r="F159">
        <v>0</v>
      </c>
      <c r="G159">
        <v>0</v>
      </c>
      <c r="H159">
        <v>1.9468212</v>
      </c>
      <c r="I159">
        <v>-0.13305327</v>
      </c>
      <c r="J159">
        <v>-9.4204439999999998</v>
      </c>
      <c r="K159">
        <v>7.6851873000000001E-3</v>
      </c>
      <c r="L159">
        <v>0.21431606</v>
      </c>
      <c r="M159">
        <v>2.7410687999999999</v>
      </c>
      <c r="N159">
        <v>-1.7906777999999999E-3</v>
      </c>
      <c r="O159">
        <v>2.5166992999999999E-3</v>
      </c>
      <c r="P159">
        <v>-1.3005338E-3</v>
      </c>
      <c r="Q159">
        <v>0.18571605999999999</v>
      </c>
      <c r="R159">
        <v>0.33986008000000001</v>
      </c>
      <c r="S159">
        <v>0.4281759</v>
      </c>
    </row>
    <row r="160" spans="1:19" x14ac:dyDescent="0.3">
      <c r="A160">
        <v>-1.83945012093</v>
      </c>
      <c r="B160">
        <v>5.1414976000000001</v>
      </c>
      <c r="C160">
        <v>8.1717220000000008</v>
      </c>
      <c r="D160">
        <v>-4.5720179999999999</v>
      </c>
      <c r="E160">
        <v>0</v>
      </c>
      <c r="F160">
        <v>0</v>
      </c>
      <c r="G160">
        <v>0</v>
      </c>
      <c r="H160">
        <v>2.1677423</v>
      </c>
      <c r="I160">
        <v>-6.5741345000000007E-2</v>
      </c>
      <c r="J160">
        <v>-9.5901530000000008</v>
      </c>
      <c r="K160">
        <v>7.6896246000000001E-3</v>
      </c>
      <c r="L160">
        <v>0.21430293</v>
      </c>
      <c r="M160">
        <v>2.7410698</v>
      </c>
      <c r="N160">
        <v>-4.012893E-3</v>
      </c>
      <c r="O160">
        <v>-6.0244881999999998E-3</v>
      </c>
      <c r="P160">
        <v>-3.7759696999999998E-4</v>
      </c>
      <c r="Q160">
        <v>0.18573458000000001</v>
      </c>
      <c r="R160">
        <v>0.33987172999999998</v>
      </c>
      <c r="S160">
        <v>0.42822775000000002</v>
      </c>
    </row>
    <row r="161" spans="1:19" x14ac:dyDescent="0.3">
      <c r="A161">
        <v>-1.8194599151599999</v>
      </c>
      <c r="B161">
        <v>5.1414976000000001</v>
      </c>
      <c r="C161">
        <v>8.1717220000000008</v>
      </c>
      <c r="D161">
        <v>-4.5720179999999999</v>
      </c>
      <c r="E161">
        <v>0</v>
      </c>
      <c r="F161">
        <v>0</v>
      </c>
      <c r="G161">
        <v>0</v>
      </c>
      <c r="H161">
        <v>1.8888167</v>
      </c>
      <c r="I161">
        <v>-0.13207535000000001</v>
      </c>
      <c r="J161">
        <v>-9.6297709999999999</v>
      </c>
      <c r="K161">
        <v>7.6962159999999996E-3</v>
      </c>
      <c r="L161">
        <v>0.21432076</v>
      </c>
      <c r="M161">
        <v>2.7410711999999999</v>
      </c>
      <c r="N161">
        <v>-4.6720060000000002E-3</v>
      </c>
      <c r="O161">
        <v>1.6769542000000001E-3</v>
      </c>
      <c r="P161">
        <v>2.2886715E-4</v>
      </c>
      <c r="Q161">
        <v>0.18573458000000001</v>
      </c>
      <c r="R161">
        <v>0.33987172999999998</v>
      </c>
      <c r="S161">
        <v>0.42822775000000002</v>
      </c>
    </row>
    <row r="162" spans="1:19" x14ac:dyDescent="0.3">
      <c r="A162">
        <v>-1.7994599342299999</v>
      </c>
      <c r="B162">
        <v>5.1429270000000002</v>
      </c>
      <c r="C162">
        <v>8.1723385000000004</v>
      </c>
      <c r="D162">
        <v>-4.5731697000000002</v>
      </c>
      <c r="E162">
        <v>0</v>
      </c>
      <c r="F162">
        <v>0</v>
      </c>
      <c r="G162">
        <v>0</v>
      </c>
      <c r="H162">
        <v>2.0898634999999999</v>
      </c>
      <c r="I162">
        <v>-7.8971860000000005E-2</v>
      </c>
      <c r="J162">
        <v>-9.5895440000000001</v>
      </c>
      <c r="K162">
        <v>7.6962480000000002E-3</v>
      </c>
      <c r="L162">
        <v>0.21432397</v>
      </c>
      <c r="M162">
        <v>2.7410711999999999</v>
      </c>
      <c r="N162">
        <v>-4.0098983000000001E-3</v>
      </c>
      <c r="O162">
        <v>3.0565447999999999E-3</v>
      </c>
      <c r="P162">
        <v>1.1559267000000001E-3</v>
      </c>
      <c r="Q162">
        <v>0.18575282000000001</v>
      </c>
      <c r="R162">
        <v>0.33988427999999998</v>
      </c>
      <c r="S162">
        <v>0.42828306999999999</v>
      </c>
    </row>
    <row r="163" spans="1:19" x14ac:dyDescent="0.3">
      <c r="A163">
        <v>-1.77946996689</v>
      </c>
      <c r="B163">
        <v>5.1429270000000002</v>
      </c>
      <c r="C163">
        <v>8.1723385000000004</v>
      </c>
      <c r="D163">
        <v>-4.5731697000000002</v>
      </c>
      <c r="E163">
        <v>0</v>
      </c>
      <c r="F163">
        <v>0</v>
      </c>
      <c r="G163">
        <v>0</v>
      </c>
      <c r="H163">
        <v>2.2535254999999998</v>
      </c>
      <c r="I163">
        <v>-7.6415605999999997E-2</v>
      </c>
      <c r="J163">
        <v>-9.6751140000000007</v>
      </c>
      <c r="K163">
        <v>7.6964805000000001E-3</v>
      </c>
      <c r="L163">
        <v>0.21432087</v>
      </c>
      <c r="M163">
        <v>2.7410711999999999</v>
      </c>
      <c r="N163">
        <v>-2.1011771000000001E-3</v>
      </c>
      <c r="O163">
        <v>-2.3903714000000002E-3</v>
      </c>
      <c r="P163">
        <v>1.3476643E-3</v>
      </c>
      <c r="Q163">
        <v>0.18575282000000001</v>
      </c>
      <c r="R163">
        <v>0.33988427999999998</v>
      </c>
      <c r="S163">
        <v>0.42828306999999999</v>
      </c>
    </row>
    <row r="164" spans="1:19" x14ac:dyDescent="0.3">
      <c r="A164">
        <v>-1.75946998596</v>
      </c>
      <c r="B164">
        <v>5.1429270000000002</v>
      </c>
      <c r="C164">
        <v>8.1723385000000004</v>
      </c>
      <c r="D164">
        <v>-4.5731697000000002</v>
      </c>
      <c r="E164">
        <v>0</v>
      </c>
      <c r="F164">
        <v>0</v>
      </c>
      <c r="G164">
        <v>0</v>
      </c>
      <c r="H164">
        <v>1.9692272</v>
      </c>
      <c r="I164">
        <v>-0.13831499999999999</v>
      </c>
      <c r="J164">
        <v>-9.5720650000000003</v>
      </c>
      <c r="K164">
        <v>7.6922850000000001E-3</v>
      </c>
      <c r="L164">
        <v>0.21430287000000001</v>
      </c>
      <c r="M164">
        <v>2.7410703000000001</v>
      </c>
      <c r="N164">
        <v>-2.1263468000000002E-3</v>
      </c>
      <c r="O164">
        <v>-1.6109055999999999E-3</v>
      </c>
      <c r="P164">
        <v>8.4050219999999998E-4</v>
      </c>
      <c r="Q164">
        <v>0.18575282000000001</v>
      </c>
      <c r="R164">
        <v>0.33988427999999998</v>
      </c>
      <c r="S164">
        <v>0.42828306999999999</v>
      </c>
    </row>
    <row r="165" spans="1:19" x14ac:dyDescent="0.3">
      <c r="A165">
        <v>-1.7394800186199999</v>
      </c>
      <c r="B165">
        <v>5.1431519999999997</v>
      </c>
      <c r="C165">
        <v>8.1719480000000004</v>
      </c>
      <c r="D165">
        <v>-4.5732860000000004</v>
      </c>
      <c r="E165">
        <v>0</v>
      </c>
      <c r="F165">
        <v>0</v>
      </c>
      <c r="G165">
        <v>0</v>
      </c>
      <c r="H165">
        <v>2.0637994000000002</v>
      </c>
      <c r="I165">
        <v>-0.115920484</v>
      </c>
      <c r="J165">
        <v>-9.6490399999999994</v>
      </c>
      <c r="K165">
        <v>7.6932559999999999E-3</v>
      </c>
      <c r="L165">
        <v>0.21433033000000001</v>
      </c>
      <c r="M165">
        <v>2.7410706999999999</v>
      </c>
      <c r="N165">
        <v>-1.9351613E-3</v>
      </c>
      <c r="O165">
        <v>6.476033E-3</v>
      </c>
      <c r="P165">
        <v>-5.1335344000000001E-4</v>
      </c>
      <c r="Q165">
        <v>0.18577144000000001</v>
      </c>
      <c r="R165">
        <v>0.33989629999999998</v>
      </c>
      <c r="S165">
        <v>0.42833573000000003</v>
      </c>
    </row>
    <row r="166" spans="1:19" x14ac:dyDescent="0.3">
      <c r="A166">
        <v>-1.7194499969499999</v>
      </c>
      <c r="B166">
        <v>5.1431519999999997</v>
      </c>
      <c r="C166">
        <v>8.1719480000000004</v>
      </c>
      <c r="D166">
        <v>-4.5732860000000004</v>
      </c>
      <c r="E166">
        <v>0</v>
      </c>
      <c r="F166">
        <v>0</v>
      </c>
      <c r="G166">
        <v>0</v>
      </c>
      <c r="H166">
        <v>2.2428317</v>
      </c>
      <c r="I166">
        <v>2.5093257000000001E-2</v>
      </c>
      <c r="J166">
        <v>-9.4266930000000002</v>
      </c>
      <c r="K166">
        <v>7.6948019999999997E-3</v>
      </c>
      <c r="L166">
        <v>0.21430494999999999</v>
      </c>
      <c r="M166">
        <v>2.7410709999999998</v>
      </c>
      <c r="N166">
        <v>3.2433900000000001E-3</v>
      </c>
      <c r="O166">
        <v>-8.1915989999999995E-4</v>
      </c>
      <c r="P166">
        <v>-1.732372E-3</v>
      </c>
      <c r="Q166">
        <v>0.18577144000000001</v>
      </c>
      <c r="R166">
        <v>0.33989629999999998</v>
      </c>
      <c r="S166">
        <v>0.42833573000000003</v>
      </c>
    </row>
    <row r="167" spans="1:19" x14ac:dyDescent="0.3">
      <c r="A167">
        <v>-1.6994500160199999</v>
      </c>
      <c r="B167">
        <v>5.1427445000000001</v>
      </c>
      <c r="C167">
        <v>8.1717809999999993</v>
      </c>
      <c r="D167">
        <v>-4.5714990000000002</v>
      </c>
      <c r="E167">
        <v>0</v>
      </c>
      <c r="F167">
        <v>0</v>
      </c>
      <c r="G167">
        <v>0</v>
      </c>
      <c r="H167">
        <v>1.8958457</v>
      </c>
      <c r="I167">
        <v>-0.17163392999999999</v>
      </c>
      <c r="J167">
        <v>-9.6319660000000002</v>
      </c>
      <c r="K167">
        <v>7.694963E-3</v>
      </c>
      <c r="L167">
        <v>0.21433066000000001</v>
      </c>
      <c r="M167">
        <v>2.7410709999999998</v>
      </c>
      <c r="N167">
        <v>3.0235603999999999E-3</v>
      </c>
      <c r="O167" s="1">
        <v>3.2147780000000003E-5</v>
      </c>
      <c r="P167">
        <v>-1.3631532E-3</v>
      </c>
      <c r="Q167">
        <v>0.18579066</v>
      </c>
      <c r="R167">
        <v>0.33990841999999999</v>
      </c>
      <c r="S167">
        <v>0.42839097999999998</v>
      </c>
    </row>
    <row r="168" spans="1:19" x14ac:dyDescent="0.3">
      <c r="A168">
        <v>-1.67946004868</v>
      </c>
      <c r="B168">
        <v>5.1427445000000001</v>
      </c>
      <c r="C168">
        <v>8.1717809999999993</v>
      </c>
      <c r="D168">
        <v>-4.5714990000000002</v>
      </c>
      <c r="E168">
        <v>0</v>
      </c>
      <c r="F168">
        <v>0</v>
      </c>
      <c r="G168">
        <v>0</v>
      </c>
      <c r="H168">
        <v>1.9791197</v>
      </c>
      <c r="I168">
        <v>-0.21938038000000001</v>
      </c>
      <c r="J168">
        <v>-9.5708590000000004</v>
      </c>
      <c r="K168">
        <v>7.6962486000000004E-3</v>
      </c>
      <c r="L168">
        <v>0.21431813999999999</v>
      </c>
      <c r="M168">
        <v>2.7410711999999999</v>
      </c>
      <c r="N168" s="1">
        <v>-8.4146259999999995E-5</v>
      </c>
      <c r="O168">
        <v>-7.6815710000000003E-4</v>
      </c>
      <c r="P168">
        <v>8.9772789999999995E-4</v>
      </c>
      <c r="Q168">
        <v>0.18579066</v>
      </c>
      <c r="R168">
        <v>0.33990841999999999</v>
      </c>
      <c r="S168">
        <v>0.42839097999999998</v>
      </c>
    </row>
    <row r="169" spans="1:19" x14ac:dyDescent="0.3">
      <c r="A169">
        <v>-1.6594700813300001</v>
      </c>
      <c r="B169">
        <v>5.1427445000000001</v>
      </c>
      <c r="C169">
        <v>8.1717809999999993</v>
      </c>
      <c r="D169">
        <v>-4.5714990000000002</v>
      </c>
      <c r="E169">
        <v>0</v>
      </c>
      <c r="F169">
        <v>0</v>
      </c>
      <c r="G169">
        <v>0</v>
      </c>
      <c r="H169">
        <v>2.2554517000000001</v>
      </c>
      <c r="I169">
        <v>-5.5495917999999998E-2</v>
      </c>
      <c r="J169">
        <v>-9.700094</v>
      </c>
      <c r="K169">
        <v>7.6973570000000002E-3</v>
      </c>
      <c r="L169">
        <v>0.21428517</v>
      </c>
      <c r="M169">
        <v>2.7410714999999999</v>
      </c>
      <c r="N169">
        <v>6.5814889999999998E-4</v>
      </c>
      <c r="O169">
        <v>-2.5324297999999999E-3</v>
      </c>
      <c r="P169">
        <v>3.3366848000000002E-3</v>
      </c>
      <c r="Q169">
        <v>0.18579066</v>
      </c>
      <c r="R169">
        <v>0.33990841999999999</v>
      </c>
      <c r="S169">
        <v>0.42839097999999998</v>
      </c>
    </row>
    <row r="170" spans="1:19" x14ac:dyDescent="0.3">
      <c r="A170">
        <v>-1.6394701004000001</v>
      </c>
      <c r="B170">
        <v>5.1426800000000004</v>
      </c>
      <c r="C170">
        <v>8.1707079999999994</v>
      </c>
      <c r="D170">
        <v>-4.5749544999999996</v>
      </c>
      <c r="E170">
        <v>0</v>
      </c>
      <c r="F170">
        <v>0</v>
      </c>
      <c r="G170">
        <v>0</v>
      </c>
      <c r="H170">
        <v>2.0177559999999999</v>
      </c>
      <c r="I170">
        <v>-0.12593705999999999</v>
      </c>
      <c r="J170">
        <v>-9.7673240000000003</v>
      </c>
      <c r="K170">
        <v>7.6920427000000003E-3</v>
      </c>
      <c r="L170">
        <v>0.21431510000000001</v>
      </c>
      <c r="M170">
        <v>2.7410703000000001</v>
      </c>
      <c r="N170">
        <v>3.2838924999999998E-3</v>
      </c>
      <c r="O170">
        <v>2.8773942000000002E-3</v>
      </c>
      <c r="P170">
        <v>6.7949516000000002E-4</v>
      </c>
      <c r="Q170">
        <v>0.18587005000000001</v>
      </c>
      <c r="R170">
        <v>0.33996066000000003</v>
      </c>
      <c r="S170">
        <v>0.42861592999999998</v>
      </c>
    </row>
    <row r="171" spans="1:19" x14ac:dyDescent="0.3">
      <c r="A171">
        <v>-1.61947989464</v>
      </c>
      <c r="B171">
        <v>5.1426800000000004</v>
      </c>
      <c r="C171">
        <v>8.1707079999999994</v>
      </c>
      <c r="D171">
        <v>-4.5749544999999996</v>
      </c>
      <c r="E171">
        <v>0</v>
      </c>
      <c r="F171">
        <v>0</v>
      </c>
      <c r="G171">
        <v>0</v>
      </c>
      <c r="H171">
        <v>1.9647357000000001</v>
      </c>
      <c r="I171">
        <v>-0.26341164</v>
      </c>
      <c r="J171">
        <v>-9.5190800000000007</v>
      </c>
      <c r="K171">
        <v>7.6937890000000004E-3</v>
      </c>
      <c r="L171">
        <v>0.21429709</v>
      </c>
      <c r="M171">
        <v>2.7410706999999999</v>
      </c>
      <c r="N171">
        <v>-8.505362E-4</v>
      </c>
      <c r="O171">
        <v>2.4447890000000002E-3</v>
      </c>
      <c r="P171">
        <v>-2.0707302999999999E-3</v>
      </c>
      <c r="Q171">
        <v>0.18587005000000001</v>
      </c>
      <c r="R171">
        <v>0.33996066000000003</v>
      </c>
      <c r="S171">
        <v>0.42861592999999998</v>
      </c>
    </row>
    <row r="172" spans="1:19" x14ac:dyDescent="0.3">
      <c r="A172">
        <v>-1.5994899272900001</v>
      </c>
      <c r="B172">
        <v>5.1416354000000002</v>
      </c>
      <c r="C172">
        <v>8.1704779999999992</v>
      </c>
      <c r="D172">
        <v>-4.5739555000000003</v>
      </c>
      <c r="E172">
        <v>0</v>
      </c>
      <c r="F172">
        <v>0</v>
      </c>
      <c r="G172">
        <v>0</v>
      </c>
      <c r="H172">
        <v>2.0667086000000001</v>
      </c>
      <c r="I172">
        <v>-7.5970560000000006E-2</v>
      </c>
      <c r="J172">
        <v>-9.73081</v>
      </c>
      <c r="K172">
        <v>7.696797E-3</v>
      </c>
      <c r="L172">
        <v>0.21427417000000001</v>
      </c>
      <c r="M172">
        <v>2.7410711999999999</v>
      </c>
      <c r="N172">
        <v>-4.2294999999999998E-3</v>
      </c>
      <c r="O172">
        <v>-3.9163884E-3</v>
      </c>
      <c r="P172">
        <v>-1.5060137000000001E-3</v>
      </c>
      <c r="Q172">
        <v>0.18589011999999999</v>
      </c>
      <c r="R172">
        <v>0.33997300000000003</v>
      </c>
      <c r="S172">
        <v>0.42866947999999999</v>
      </c>
    </row>
    <row r="173" spans="1:19" x14ac:dyDescent="0.3">
      <c r="A173">
        <v>-1.5794899463700001</v>
      </c>
      <c r="B173">
        <v>5.1416354000000002</v>
      </c>
      <c r="C173">
        <v>8.1704779999999992</v>
      </c>
      <c r="D173">
        <v>-4.5739555000000003</v>
      </c>
      <c r="E173">
        <v>0</v>
      </c>
      <c r="F173">
        <v>0</v>
      </c>
      <c r="G173">
        <v>0</v>
      </c>
      <c r="H173">
        <v>2.2637717999999998</v>
      </c>
      <c r="I173">
        <v>-6.4752409999999996E-2</v>
      </c>
      <c r="J173">
        <v>-9.9010630000000006</v>
      </c>
      <c r="K173">
        <v>7.6927365999999997E-3</v>
      </c>
      <c r="L173">
        <v>0.21430220999999999</v>
      </c>
      <c r="M173">
        <v>2.7410705000000002</v>
      </c>
      <c r="N173">
        <v>-1.2021696000000001E-3</v>
      </c>
      <c r="O173">
        <v>4.5099579999999997E-3</v>
      </c>
      <c r="P173">
        <v>-3.584118E-4</v>
      </c>
      <c r="Q173">
        <v>0.18589011999999999</v>
      </c>
      <c r="R173">
        <v>0.33997300000000003</v>
      </c>
      <c r="S173">
        <v>0.42866947999999999</v>
      </c>
    </row>
    <row r="174" spans="1:19" x14ac:dyDescent="0.3">
      <c r="A174">
        <v>-1.55878996849</v>
      </c>
      <c r="B174">
        <v>5.1416354000000002</v>
      </c>
      <c r="C174">
        <v>8.1704779999999992</v>
      </c>
      <c r="D174">
        <v>-4.5739555000000003</v>
      </c>
      <c r="E174">
        <v>0</v>
      </c>
      <c r="F174">
        <v>0</v>
      </c>
      <c r="G174">
        <v>0</v>
      </c>
      <c r="H174">
        <v>1.7835321</v>
      </c>
      <c r="I174">
        <v>-0.12869791999999999</v>
      </c>
      <c r="J174">
        <v>-9.2244220000000006</v>
      </c>
      <c r="K174">
        <v>7.6954084999999997E-3</v>
      </c>
      <c r="L174">
        <v>0.21430943999999999</v>
      </c>
      <c r="M174">
        <v>2.7410709999999998</v>
      </c>
      <c r="N174">
        <v>-1.8085103E-3</v>
      </c>
      <c r="O174">
        <v>5.6913856E-4</v>
      </c>
      <c r="P174">
        <v>2.0143443E-3</v>
      </c>
      <c r="Q174">
        <v>0.18589011999999999</v>
      </c>
      <c r="R174">
        <v>0.33997300000000003</v>
      </c>
      <c r="S174">
        <v>0.42866947999999999</v>
      </c>
    </row>
    <row r="175" spans="1:19" x14ac:dyDescent="0.3">
      <c r="A175">
        <v>-1.53951001167</v>
      </c>
      <c r="B175">
        <v>5.1421022000000001</v>
      </c>
      <c r="C175">
        <v>8.1717825000000008</v>
      </c>
      <c r="D175">
        <v>-4.5726459999999998</v>
      </c>
      <c r="E175">
        <v>0</v>
      </c>
      <c r="F175">
        <v>0</v>
      </c>
      <c r="G175">
        <v>0</v>
      </c>
      <c r="H175">
        <v>2.2079773</v>
      </c>
      <c r="I175">
        <v>-0.12795033</v>
      </c>
      <c r="J175">
        <v>-9.7116585000000004</v>
      </c>
      <c r="K175">
        <v>7.7016749999999998E-3</v>
      </c>
      <c r="L175">
        <v>0.21426912000000001</v>
      </c>
      <c r="M175">
        <v>2.7410722000000001</v>
      </c>
      <c r="N175">
        <v>-4.0312229999999996E-3</v>
      </c>
      <c r="O175">
        <v>-2.7468784E-3</v>
      </c>
      <c r="P175">
        <v>2.9275625E-3</v>
      </c>
      <c r="Q175">
        <v>0.18590908</v>
      </c>
      <c r="R175">
        <v>0.33998450000000002</v>
      </c>
      <c r="S175">
        <v>0.42872090000000002</v>
      </c>
    </row>
    <row r="176" spans="1:19" x14ac:dyDescent="0.3">
      <c r="A176">
        <v>-1.51951003075</v>
      </c>
      <c r="B176">
        <v>5.1421022000000001</v>
      </c>
      <c r="C176">
        <v>8.1717825000000008</v>
      </c>
      <c r="D176">
        <v>-4.5726459999999998</v>
      </c>
      <c r="E176">
        <v>0</v>
      </c>
      <c r="F176">
        <v>0</v>
      </c>
      <c r="G176">
        <v>0</v>
      </c>
      <c r="H176">
        <v>2.0903413</v>
      </c>
      <c r="I176">
        <v>-0.12406431</v>
      </c>
      <c r="J176">
        <v>-9.7208020000000008</v>
      </c>
      <c r="K176">
        <v>7.7072512000000001E-3</v>
      </c>
      <c r="L176">
        <v>0.21429427000000001</v>
      </c>
      <c r="M176">
        <v>2.7410736</v>
      </c>
      <c r="N176">
        <v>-3.5080465000000001E-3</v>
      </c>
      <c r="O176">
        <v>2.6264775000000001E-3</v>
      </c>
      <c r="P176">
        <v>2.1416942999999999E-4</v>
      </c>
      <c r="Q176">
        <v>0.18590908</v>
      </c>
      <c r="R176">
        <v>0.33998450000000002</v>
      </c>
      <c r="S176">
        <v>0.42872090000000002</v>
      </c>
    </row>
    <row r="177" spans="1:19" x14ac:dyDescent="0.3">
      <c r="A177">
        <v>-1.4995200634000001</v>
      </c>
      <c r="B177">
        <v>5.1426020000000001</v>
      </c>
      <c r="C177">
        <v>8.170121</v>
      </c>
      <c r="D177">
        <v>-4.5760680000000002</v>
      </c>
      <c r="E177">
        <v>0</v>
      </c>
      <c r="F177">
        <v>0</v>
      </c>
      <c r="G177">
        <v>0</v>
      </c>
      <c r="H177">
        <v>1.8973656000000001</v>
      </c>
      <c r="I177">
        <v>-9.8779513999999999E-2</v>
      </c>
      <c r="J177">
        <v>-9.4575429999999994</v>
      </c>
      <c r="K177">
        <v>7.7090129999999998E-3</v>
      </c>
      <c r="L177">
        <v>0.21429562999999999</v>
      </c>
      <c r="M177">
        <v>2.7410738000000001</v>
      </c>
      <c r="N177">
        <v>-1.736303E-3</v>
      </c>
      <c r="O177">
        <v>2.8632620000000001E-3</v>
      </c>
      <c r="P177">
        <v>-1.7682850999999999E-3</v>
      </c>
      <c r="Q177">
        <v>0.18592834</v>
      </c>
      <c r="R177">
        <v>0.33999597999999998</v>
      </c>
      <c r="S177">
        <v>0.42877295999999998</v>
      </c>
    </row>
    <row r="178" spans="1:19" x14ac:dyDescent="0.3">
      <c r="A178">
        <v>-1.4795200824700001</v>
      </c>
      <c r="B178">
        <v>5.1426020000000001</v>
      </c>
      <c r="C178">
        <v>8.170121</v>
      </c>
      <c r="D178">
        <v>-4.5760680000000002</v>
      </c>
      <c r="E178">
        <v>0</v>
      </c>
      <c r="F178">
        <v>0</v>
      </c>
      <c r="G178">
        <v>0</v>
      </c>
      <c r="H178">
        <v>2.4193125000000002</v>
      </c>
      <c r="I178">
        <v>1.1481946E-2</v>
      </c>
      <c r="J178">
        <v>-9.6236580000000007</v>
      </c>
      <c r="K178">
        <v>7.7117419999999997E-3</v>
      </c>
      <c r="L178">
        <v>0.21428280999999999</v>
      </c>
      <c r="M178">
        <v>2.7410746000000001</v>
      </c>
      <c r="N178">
        <v>9.7862600000000002E-4</v>
      </c>
      <c r="O178">
        <v>-3.5798252000000001E-3</v>
      </c>
      <c r="P178">
        <v>-1.0952360000000001E-3</v>
      </c>
      <c r="Q178">
        <v>0.18592834</v>
      </c>
      <c r="R178">
        <v>0.33999597999999998</v>
      </c>
      <c r="S178">
        <v>0.42877295999999998</v>
      </c>
    </row>
    <row r="179" spans="1:19" x14ac:dyDescent="0.3">
      <c r="A179">
        <v>-1.45953011513</v>
      </c>
      <c r="B179">
        <v>5.1426020000000001</v>
      </c>
      <c r="C179">
        <v>8.170121</v>
      </c>
      <c r="D179">
        <v>-4.5760680000000002</v>
      </c>
      <c r="E179">
        <v>0</v>
      </c>
      <c r="F179">
        <v>0</v>
      </c>
      <c r="G179">
        <v>0</v>
      </c>
      <c r="H179">
        <v>1.8896660999999999</v>
      </c>
      <c r="I179">
        <v>-5.5780205999999999E-2</v>
      </c>
      <c r="J179">
        <v>-9.5536600000000007</v>
      </c>
      <c r="K179">
        <v>7.7091623E-3</v>
      </c>
      <c r="L179">
        <v>0.21429618</v>
      </c>
      <c r="M179">
        <v>2.7410739999999998</v>
      </c>
      <c r="N179">
        <v>3.9365375000000001E-3</v>
      </c>
      <c r="O179">
        <v>1.4247563E-3</v>
      </c>
      <c r="P179">
        <v>1.2298064999999999E-3</v>
      </c>
      <c r="Q179">
        <v>0.18592834</v>
      </c>
      <c r="R179">
        <v>0.33999597999999998</v>
      </c>
      <c r="S179">
        <v>0.42877295999999998</v>
      </c>
    </row>
    <row r="180" spans="1:19" x14ac:dyDescent="0.3">
      <c r="A180">
        <v>-1.4395399093600001</v>
      </c>
      <c r="B180">
        <v>5.1420082999999996</v>
      </c>
      <c r="C180">
        <v>8.1711030000000004</v>
      </c>
      <c r="D180">
        <v>-4.5753890000000004</v>
      </c>
      <c r="E180">
        <v>0</v>
      </c>
      <c r="F180">
        <v>0</v>
      </c>
      <c r="G180">
        <v>0</v>
      </c>
      <c r="H180">
        <v>2.0883150000000001</v>
      </c>
      <c r="I180">
        <v>-0.18078342</v>
      </c>
      <c r="J180">
        <v>-9.4871049999999997</v>
      </c>
      <c r="K180">
        <v>7.7118305E-3</v>
      </c>
      <c r="L180">
        <v>0.21426827000000001</v>
      </c>
      <c r="M180">
        <v>2.7410746000000001</v>
      </c>
      <c r="N180">
        <v>4.5627122999999997E-3</v>
      </c>
      <c r="O180">
        <v>1.396668E-3</v>
      </c>
      <c r="P180">
        <v>7.1738960000000001E-4</v>
      </c>
      <c r="Q180">
        <v>0.18594825000000001</v>
      </c>
      <c r="R180">
        <v>0.34000805000000001</v>
      </c>
      <c r="S180">
        <v>0.42882720000000002</v>
      </c>
    </row>
    <row r="181" spans="1:19" x14ac:dyDescent="0.3">
      <c r="A181">
        <v>-1.4195399284400001</v>
      </c>
      <c r="B181">
        <v>5.1420082999999996</v>
      </c>
      <c r="C181">
        <v>8.1711030000000004</v>
      </c>
      <c r="D181">
        <v>-4.5753890000000004</v>
      </c>
      <c r="E181">
        <v>0</v>
      </c>
      <c r="F181">
        <v>0</v>
      </c>
      <c r="G181">
        <v>0</v>
      </c>
      <c r="H181">
        <v>2.1644420000000002</v>
      </c>
      <c r="I181">
        <v>-7.8366519999999995E-2</v>
      </c>
      <c r="J181">
        <v>-9.5671040000000005</v>
      </c>
      <c r="K181">
        <v>7.7103105999999999E-3</v>
      </c>
      <c r="L181">
        <v>0.21427061999999999</v>
      </c>
      <c r="M181">
        <v>2.7410739999999998</v>
      </c>
      <c r="N181">
        <v>9.1561430000000003E-4</v>
      </c>
      <c r="O181">
        <v>-4.6746213999999996E-3</v>
      </c>
      <c r="P181">
        <v>-6.4906885000000001E-4</v>
      </c>
      <c r="Q181">
        <v>0.18594825000000001</v>
      </c>
      <c r="R181">
        <v>0.34000805000000001</v>
      </c>
      <c r="S181">
        <v>0.42882720000000002</v>
      </c>
    </row>
    <row r="182" spans="1:19" x14ac:dyDescent="0.3">
      <c r="A182">
        <v>-1.39954996109</v>
      </c>
      <c r="B182">
        <v>5.1423649999999999</v>
      </c>
      <c r="C182">
        <v>8.1703749999999999</v>
      </c>
      <c r="D182">
        <v>-4.5772896000000003</v>
      </c>
      <c r="E182">
        <v>0</v>
      </c>
      <c r="F182">
        <v>0</v>
      </c>
      <c r="G182">
        <v>0</v>
      </c>
      <c r="H182">
        <v>1.862114</v>
      </c>
      <c r="I182">
        <v>-8.528695E-2</v>
      </c>
      <c r="J182">
        <v>-9.6827269999999999</v>
      </c>
      <c r="K182">
        <v>7.7086300000000002E-3</v>
      </c>
      <c r="L182">
        <v>0.21429366</v>
      </c>
      <c r="M182">
        <v>2.7410738000000001</v>
      </c>
      <c r="N182">
        <v>2.1602557000000001E-4</v>
      </c>
      <c r="O182">
        <v>8.9509210000000004E-4</v>
      </c>
      <c r="P182">
        <v>1.1392220000000001E-3</v>
      </c>
      <c r="Q182">
        <v>0.18596715999999999</v>
      </c>
      <c r="R182">
        <v>0.34002019999999999</v>
      </c>
      <c r="S182">
        <v>0.42888498000000003</v>
      </c>
    </row>
    <row r="183" spans="1:19" x14ac:dyDescent="0.3">
      <c r="A183">
        <v>-1.37955999374</v>
      </c>
      <c r="B183">
        <v>5.1423649999999999</v>
      </c>
      <c r="C183">
        <v>8.1703749999999999</v>
      </c>
      <c r="D183">
        <v>-4.5772896000000003</v>
      </c>
      <c r="E183">
        <v>0</v>
      </c>
      <c r="F183">
        <v>0</v>
      </c>
      <c r="G183">
        <v>0</v>
      </c>
      <c r="H183">
        <v>2.1491191000000001</v>
      </c>
      <c r="I183">
        <v>-8.7885560000000001E-2</v>
      </c>
      <c r="J183">
        <v>-9.5541289999999996</v>
      </c>
      <c r="K183">
        <v>7.7118044999999998E-3</v>
      </c>
      <c r="L183">
        <v>0.21427909000000001</v>
      </c>
      <c r="M183">
        <v>2.7410746000000001</v>
      </c>
      <c r="N183">
        <v>3.9936700000000004E-3</v>
      </c>
      <c r="O183">
        <v>2.0552308000000002E-3</v>
      </c>
      <c r="P183">
        <v>-2.2542336999999998E-3</v>
      </c>
      <c r="Q183">
        <v>0.18596715999999999</v>
      </c>
      <c r="R183">
        <v>0.34002019999999999</v>
      </c>
      <c r="S183">
        <v>0.42888498000000003</v>
      </c>
    </row>
    <row r="184" spans="1:19" x14ac:dyDescent="0.3">
      <c r="A184">
        <v>-1.3595600128200001</v>
      </c>
      <c r="B184">
        <v>5.1423649999999999</v>
      </c>
      <c r="C184">
        <v>8.1703749999999999</v>
      </c>
      <c r="D184">
        <v>-4.5772896000000003</v>
      </c>
      <c r="E184">
        <v>0</v>
      </c>
      <c r="F184">
        <v>0</v>
      </c>
      <c r="G184">
        <v>0</v>
      </c>
      <c r="H184">
        <v>2.2035227000000002</v>
      </c>
      <c r="I184">
        <v>9.9665180000000006E-3</v>
      </c>
      <c r="J184">
        <v>-9.5413960000000007</v>
      </c>
      <c r="K184">
        <v>7.7132032999999997E-3</v>
      </c>
      <c r="L184">
        <v>0.21427574999999999</v>
      </c>
      <c r="M184">
        <v>2.7410747999999998</v>
      </c>
      <c r="N184">
        <v>6.9392189999999999E-3</v>
      </c>
      <c r="O184">
        <v>-6.3973563000000004E-3</v>
      </c>
      <c r="P184">
        <v>-2.2810395999999999E-4</v>
      </c>
      <c r="Q184">
        <v>0.18596715999999999</v>
      </c>
      <c r="R184">
        <v>0.34002019999999999</v>
      </c>
      <c r="S184">
        <v>0.42888498000000003</v>
      </c>
    </row>
    <row r="185" spans="1:19" x14ac:dyDescent="0.3">
      <c r="A185">
        <v>-1.3395700454699999</v>
      </c>
      <c r="B185">
        <v>5.1424694000000004</v>
      </c>
      <c r="C185">
        <v>8.1699505000000006</v>
      </c>
      <c r="D185">
        <v>-4.5760836999999999</v>
      </c>
      <c r="E185">
        <v>0</v>
      </c>
      <c r="F185">
        <v>0</v>
      </c>
      <c r="G185">
        <v>0</v>
      </c>
      <c r="H185">
        <v>1.7112156000000001</v>
      </c>
      <c r="I185">
        <v>-0.2010856</v>
      </c>
      <c r="J185">
        <v>-9.6387689999999999</v>
      </c>
      <c r="K185">
        <v>7.7034360000000001E-3</v>
      </c>
      <c r="L185">
        <v>0.21430524000000001</v>
      </c>
      <c r="M185">
        <v>2.7410730000000001</v>
      </c>
      <c r="N185">
        <v>4.2254203000000002E-3</v>
      </c>
      <c r="O185">
        <v>1.6765320999999999E-3</v>
      </c>
      <c r="P185" s="1">
        <v>4.3913335999999997E-5</v>
      </c>
      <c r="Q185">
        <v>0.18598777</v>
      </c>
      <c r="R185">
        <v>0.34003228000000002</v>
      </c>
      <c r="S185">
        <v>0.42893930000000002</v>
      </c>
    </row>
    <row r="186" spans="1:19" x14ac:dyDescent="0.3">
      <c r="A186">
        <v>-1.31958007812</v>
      </c>
      <c r="B186">
        <v>5.1424694000000004</v>
      </c>
      <c r="C186">
        <v>8.1699505000000006</v>
      </c>
      <c r="D186">
        <v>-4.5760836999999999</v>
      </c>
      <c r="E186">
        <v>0</v>
      </c>
      <c r="F186">
        <v>0</v>
      </c>
      <c r="G186">
        <v>0</v>
      </c>
      <c r="H186">
        <v>2.3799201999999999</v>
      </c>
      <c r="I186">
        <v>-0.19989835</v>
      </c>
      <c r="J186">
        <v>-9.5954800000000002</v>
      </c>
      <c r="K186">
        <v>7.7092773000000002E-3</v>
      </c>
      <c r="L186">
        <v>0.21427824000000001</v>
      </c>
      <c r="M186">
        <v>2.7410738000000001</v>
      </c>
      <c r="N186">
        <v>-2.4169546E-3</v>
      </c>
      <c r="O186">
        <v>2.0331154E-3</v>
      </c>
      <c r="P186">
        <v>4.996407E-4</v>
      </c>
      <c r="Q186">
        <v>0.18598777</v>
      </c>
      <c r="R186">
        <v>0.34003228000000002</v>
      </c>
      <c r="S186">
        <v>0.42893930000000002</v>
      </c>
    </row>
    <row r="187" spans="1:19" x14ac:dyDescent="0.3">
      <c r="A187">
        <v>-1.2995100021399999</v>
      </c>
      <c r="B187">
        <v>5.1420820000000003</v>
      </c>
      <c r="C187">
        <v>8.1711159999999996</v>
      </c>
      <c r="D187">
        <v>-4.5746555000000004</v>
      </c>
      <c r="E187">
        <v>0</v>
      </c>
      <c r="F187">
        <v>0</v>
      </c>
      <c r="G187">
        <v>0</v>
      </c>
      <c r="H187">
        <v>2.1001232000000001</v>
      </c>
      <c r="I187">
        <v>1.2061707E-2</v>
      </c>
      <c r="J187">
        <v>-9.5583819999999999</v>
      </c>
      <c r="K187">
        <v>7.7189190000000003E-3</v>
      </c>
      <c r="L187">
        <v>0.21426526000000001</v>
      </c>
      <c r="M187">
        <v>2.7410760000000001</v>
      </c>
      <c r="N187" s="1">
        <v>1.0403802000000001E-5</v>
      </c>
      <c r="O187">
        <v>-4.7082673E-3</v>
      </c>
      <c r="P187" s="1">
        <v>1.1393013E-5</v>
      </c>
      <c r="Q187">
        <v>0.18600581999999999</v>
      </c>
      <c r="R187">
        <v>0.34004328</v>
      </c>
      <c r="S187">
        <v>0.42899071999999999</v>
      </c>
    </row>
    <row r="188" spans="1:19" x14ac:dyDescent="0.3">
      <c r="A188">
        <v>-1.2785398960100001</v>
      </c>
      <c r="B188">
        <v>5.1420820000000003</v>
      </c>
      <c r="C188">
        <v>8.1711159999999996</v>
      </c>
      <c r="D188">
        <v>-4.5746555000000004</v>
      </c>
      <c r="E188">
        <v>0</v>
      </c>
      <c r="F188">
        <v>0</v>
      </c>
      <c r="G188">
        <v>0</v>
      </c>
      <c r="H188">
        <v>1.9099846</v>
      </c>
      <c r="I188">
        <v>-0.15109032</v>
      </c>
      <c r="J188">
        <v>-9.6489759999999993</v>
      </c>
      <c r="K188">
        <v>7.7155326E-3</v>
      </c>
      <c r="L188">
        <v>0.21428765</v>
      </c>
      <c r="M188">
        <v>2.7410752999999999</v>
      </c>
      <c r="N188">
        <v>1.0163479E-3</v>
      </c>
      <c r="O188">
        <v>2.8527267000000001E-3</v>
      </c>
      <c r="P188">
        <v>-1.2878863999999999E-3</v>
      </c>
      <c r="Q188">
        <v>0.18600581999999999</v>
      </c>
      <c r="R188">
        <v>0.34004328</v>
      </c>
      <c r="S188">
        <v>0.42899071999999999</v>
      </c>
    </row>
    <row r="189" spans="1:19" x14ac:dyDescent="0.3">
      <c r="A189">
        <v>-1.25959992409</v>
      </c>
      <c r="B189">
        <v>5.1420820000000003</v>
      </c>
      <c r="C189">
        <v>8.1711159999999996</v>
      </c>
      <c r="D189">
        <v>-4.5746555000000004</v>
      </c>
      <c r="E189">
        <v>0</v>
      </c>
      <c r="F189">
        <v>0</v>
      </c>
      <c r="G189">
        <v>0</v>
      </c>
      <c r="H189">
        <v>2.0741155</v>
      </c>
      <c r="I189">
        <v>-0.11686053</v>
      </c>
      <c r="J189">
        <v>-9.4226080000000003</v>
      </c>
      <c r="K189">
        <v>7.7176867000000003E-3</v>
      </c>
      <c r="L189">
        <v>0.21427379999999999</v>
      </c>
      <c r="M189">
        <v>2.7410758</v>
      </c>
      <c r="N189">
        <v>-1.0874702E-3</v>
      </c>
      <c r="O189">
        <v>-4.1247545999999999E-4</v>
      </c>
      <c r="P189">
        <v>1.1477361E-4</v>
      </c>
      <c r="Q189">
        <v>0.18600581999999999</v>
      </c>
      <c r="R189">
        <v>0.34004328</v>
      </c>
      <c r="S189">
        <v>0.42899071999999999</v>
      </c>
    </row>
    <row r="190" spans="1:19" x14ac:dyDescent="0.3">
      <c r="A190">
        <v>-1.23959994316</v>
      </c>
      <c r="B190">
        <v>5.1432919999999998</v>
      </c>
      <c r="C190">
        <v>8.1696559999999998</v>
      </c>
      <c r="D190">
        <v>-4.5739574000000003</v>
      </c>
      <c r="E190">
        <v>0</v>
      </c>
      <c r="F190">
        <v>0</v>
      </c>
      <c r="G190">
        <v>0</v>
      </c>
      <c r="H190">
        <v>1.9673464000000001</v>
      </c>
      <c r="I190">
        <v>-5.6488607000000003E-2</v>
      </c>
      <c r="J190">
        <v>-9.5563529999999997</v>
      </c>
      <c r="K190">
        <v>7.7307792000000002E-3</v>
      </c>
      <c r="L190">
        <v>0.21426037000000001</v>
      </c>
      <c r="M190">
        <v>2.7410785999999998</v>
      </c>
      <c r="N190">
        <v>3.7781447E-3</v>
      </c>
      <c r="O190">
        <v>-2.0917302E-3</v>
      </c>
      <c r="P190">
        <v>8.5836725000000005E-4</v>
      </c>
      <c r="Q190">
        <v>0.18602598000000001</v>
      </c>
      <c r="R190">
        <v>0.34005657</v>
      </c>
      <c r="S190">
        <v>0.42904700000000001</v>
      </c>
    </row>
    <row r="191" spans="1:19" x14ac:dyDescent="0.3">
      <c r="A191">
        <v>-1.2196099758100001</v>
      </c>
      <c r="B191">
        <v>5.1432919999999998</v>
      </c>
      <c r="C191">
        <v>8.1696559999999998</v>
      </c>
      <c r="D191">
        <v>-4.5739574000000003</v>
      </c>
      <c r="E191">
        <v>0</v>
      </c>
      <c r="F191">
        <v>0</v>
      </c>
      <c r="G191">
        <v>0</v>
      </c>
      <c r="H191">
        <v>2.2177167</v>
      </c>
      <c r="I191">
        <v>-0.14343133999999999</v>
      </c>
      <c r="J191">
        <v>-9.7017760000000006</v>
      </c>
      <c r="K191">
        <v>7.7289139999999999E-3</v>
      </c>
      <c r="L191">
        <v>0.21425469999999999</v>
      </c>
      <c r="M191">
        <v>2.7410781000000002</v>
      </c>
      <c r="N191">
        <v>2.1010712E-3</v>
      </c>
      <c r="O191">
        <v>4.284314E-3</v>
      </c>
      <c r="P191">
        <v>-6.8473380000000003E-4</v>
      </c>
      <c r="Q191">
        <v>0.18602598000000001</v>
      </c>
      <c r="R191">
        <v>0.34005657</v>
      </c>
      <c r="S191">
        <v>0.42904700000000001</v>
      </c>
    </row>
    <row r="192" spans="1:19" x14ac:dyDescent="0.3">
      <c r="A192">
        <v>-1.1996099948900001</v>
      </c>
      <c r="B192">
        <v>5.1432919999999998</v>
      </c>
      <c r="C192">
        <v>8.1696559999999998</v>
      </c>
      <c r="D192">
        <v>-4.5739574000000003</v>
      </c>
      <c r="E192">
        <v>0</v>
      </c>
      <c r="F192">
        <v>0</v>
      </c>
      <c r="G192">
        <v>0</v>
      </c>
      <c r="H192">
        <v>1.8992182</v>
      </c>
      <c r="I192">
        <v>-0.14156552999999999</v>
      </c>
      <c r="J192">
        <v>-9.4693900000000006</v>
      </c>
      <c r="K192">
        <v>7.7261854999999997E-3</v>
      </c>
      <c r="L192">
        <v>0.21427188999999999</v>
      </c>
      <c r="M192">
        <v>2.7410777</v>
      </c>
      <c r="N192">
        <v>-8.9942104999999998E-4</v>
      </c>
      <c r="O192">
        <v>-1.933075E-3</v>
      </c>
      <c r="P192">
        <v>-8.8757585E-4</v>
      </c>
      <c r="Q192">
        <v>0.18602598000000001</v>
      </c>
      <c r="R192">
        <v>0.34005657</v>
      </c>
      <c r="S192">
        <v>0.42904700000000001</v>
      </c>
    </row>
    <row r="193" spans="1:19" x14ac:dyDescent="0.3">
      <c r="A193">
        <v>-1.1796200275399999</v>
      </c>
      <c r="B193">
        <v>5.1437860000000004</v>
      </c>
      <c r="C193">
        <v>8.1707710000000002</v>
      </c>
      <c r="D193">
        <v>-4.5750520000000003</v>
      </c>
      <c r="E193">
        <v>0</v>
      </c>
      <c r="F193">
        <v>0</v>
      </c>
      <c r="G193">
        <v>0</v>
      </c>
      <c r="H193">
        <v>2.3245095999999998</v>
      </c>
      <c r="I193">
        <v>-7.4072639999999995E-2</v>
      </c>
      <c r="J193">
        <v>-9.6141660000000009</v>
      </c>
      <c r="K193">
        <v>7.7284959999999996E-3</v>
      </c>
      <c r="L193">
        <v>0.21424212000000001</v>
      </c>
      <c r="M193">
        <v>2.7410779999999999</v>
      </c>
      <c r="N193">
        <v>-7.9110916999999999E-4</v>
      </c>
      <c r="O193">
        <v>-2.6944114E-3</v>
      </c>
      <c r="P193">
        <v>2.9492848999999998E-3</v>
      </c>
      <c r="Q193">
        <v>0.18604556</v>
      </c>
      <c r="R193">
        <v>0.34006842999999998</v>
      </c>
      <c r="S193">
        <v>0.42909934999999999</v>
      </c>
    </row>
    <row r="194" spans="1:19" x14ac:dyDescent="0.3">
      <c r="A194">
        <v>-1.1596300602</v>
      </c>
      <c r="B194">
        <v>5.1437860000000004</v>
      </c>
      <c r="C194">
        <v>8.1707710000000002</v>
      </c>
      <c r="D194">
        <v>-4.5750520000000003</v>
      </c>
      <c r="E194">
        <v>0</v>
      </c>
      <c r="F194">
        <v>0</v>
      </c>
      <c r="G194">
        <v>0</v>
      </c>
      <c r="H194">
        <v>1.9955722</v>
      </c>
      <c r="I194">
        <v>-3.0477397E-2</v>
      </c>
      <c r="J194">
        <v>-9.6597480000000004</v>
      </c>
      <c r="K194">
        <v>7.7308337000000001E-3</v>
      </c>
      <c r="L194">
        <v>0.21425738999999999</v>
      </c>
      <c r="M194">
        <v>2.7410785999999998</v>
      </c>
      <c r="N194" s="1">
        <v>2.3982210999999999E-5</v>
      </c>
      <c r="O194">
        <v>3.6923676E-3</v>
      </c>
      <c r="P194">
        <v>1.0189543E-3</v>
      </c>
      <c r="Q194">
        <v>0.18604556</v>
      </c>
      <c r="R194">
        <v>0.34006842999999998</v>
      </c>
      <c r="S194">
        <v>0.42909934999999999</v>
      </c>
    </row>
    <row r="195" spans="1:19" x14ac:dyDescent="0.3">
      <c r="A195">
        <v>-1.13963007927</v>
      </c>
      <c r="B195">
        <v>5.1437939999999998</v>
      </c>
      <c r="C195">
        <v>8.1701809999999995</v>
      </c>
      <c r="D195">
        <v>-4.5752563000000004</v>
      </c>
      <c r="E195">
        <v>0</v>
      </c>
      <c r="F195">
        <v>0</v>
      </c>
      <c r="G195">
        <v>0</v>
      </c>
      <c r="H195">
        <v>2.0310068000000001</v>
      </c>
      <c r="I195">
        <v>-6.28224E-2</v>
      </c>
      <c r="J195">
        <v>-9.3459830000000004</v>
      </c>
      <c r="K195">
        <v>7.7328429999999997E-3</v>
      </c>
      <c r="L195">
        <v>0.21425551000000001</v>
      </c>
      <c r="M195">
        <v>2.7410789000000002</v>
      </c>
      <c r="N195">
        <v>3.4377112E-3</v>
      </c>
      <c r="O195">
        <v>5.4730963999999999E-4</v>
      </c>
      <c r="P195">
        <v>-1.9635502000000002E-3</v>
      </c>
      <c r="Q195">
        <v>0.18606490000000001</v>
      </c>
      <c r="R195">
        <v>0.34007975000000001</v>
      </c>
      <c r="S195">
        <v>0.42915186</v>
      </c>
    </row>
    <row r="196" spans="1:19" x14ac:dyDescent="0.3">
      <c r="A196">
        <v>-1.11879992485</v>
      </c>
      <c r="B196">
        <v>5.1437939999999998</v>
      </c>
      <c r="C196">
        <v>8.1701809999999995</v>
      </c>
      <c r="D196">
        <v>-4.5752563000000004</v>
      </c>
      <c r="E196">
        <v>0</v>
      </c>
      <c r="F196">
        <v>0</v>
      </c>
      <c r="G196">
        <v>0</v>
      </c>
      <c r="H196">
        <v>2.2513784999999999</v>
      </c>
      <c r="I196">
        <v>-7.1369215999999999E-2</v>
      </c>
      <c r="J196">
        <v>-9.6451025000000001</v>
      </c>
      <c r="K196">
        <v>7.7328070000000004E-3</v>
      </c>
      <c r="L196">
        <v>0.21423455</v>
      </c>
      <c r="M196">
        <v>2.7410789000000002</v>
      </c>
      <c r="N196">
        <v>1.2578905E-3</v>
      </c>
      <c r="O196">
        <v>-4.485798E-3</v>
      </c>
      <c r="P196">
        <v>-1.580985E-3</v>
      </c>
      <c r="Q196">
        <v>0.18606490000000001</v>
      </c>
      <c r="R196">
        <v>0.34007975000000001</v>
      </c>
      <c r="S196">
        <v>0.42915186</v>
      </c>
    </row>
    <row r="197" spans="1:19" x14ac:dyDescent="0.3">
      <c r="A197">
        <v>-1.0996401309999999</v>
      </c>
      <c r="B197">
        <v>5.1426425</v>
      </c>
      <c r="C197">
        <v>8.1708719999999992</v>
      </c>
      <c r="D197">
        <v>-4.5756226</v>
      </c>
      <c r="E197">
        <v>0</v>
      </c>
      <c r="F197">
        <v>0</v>
      </c>
      <c r="G197">
        <v>0</v>
      </c>
      <c r="H197">
        <v>1.8748024999999999</v>
      </c>
      <c r="I197">
        <v>-0.16106555</v>
      </c>
      <c r="J197">
        <v>-9.6522699999999997</v>
      </c>
      <c r="K197">
        <v>7.7241239999999997E-3</v>
      </c>
      <c r="L197">
        <v>0.21428306</v>
      </c>
      <c r="M197">
        <v>2.7410771999999999</v>
      </c>
      <c r="N197">
        <v>-6.7519100000000001E-4</v>
      </c>
      <c r="O197">
        <v>3.7290234999999999E-3</v>
      </c>
      <c r="P197">
        <v>-6.4521184000000003E-4</v>
      </c>
      <c r="Q197">
        <v>0.18608503000000001</v>
      </c>
      <c r="R197">
        <v>0.34009184999999997</v>
      </c>
      <c r="S197">
        <v>0.42920493999999998</v>
      </c>
    </row>
    <row r="198" spans="1:19" x14ac:dyDescent="0.3">
      <c r="A198">
        <v>-1.07964992523</v>
      </c>
      <c r="B198">
        <v>5.1426425</v>
      </c>
      <c r="C198">
        <v>8.1708719999999992</v>
      </c>
      <c r="D198">
        <v>-4.5756226</v>
      </c>
      <c r="E198">
        <v>0</v>
      </c>
      <c r="F198">
        <v>0</v>
      </c>
      <c r="G198">
        <v>0</v>
      </c>
      <c r="H198">
        <v>2.1729758000000001</v>
      </c>
      <c r="I198">
        <v>-9.2902355000000006E-2</v>
      </c>
      <c r="J198">
        <v>-9.3192090000000007</v>
      </c>
      <c r="K198">
        <v>7.7207023E-3</v>
      </c>
      <c r="L198">
        <v>0.21425773000000001</v>
      </c>
      <c r="M198">
        <v>2.7410762000000002</v>
      </c>
      <c r="N198">
        <v>-7.6391890000000002E-4</v>
      </c>
      <c r="O198">
        <v>2.0979268000000001E-4</v>
      </c>
      <c r="P198">
        <v>1.0868500000000001E-3</v>
      </c>
      <c r="Q198">
        <v>0.18608503000000001</v>
      </c>
      <c r="R198">
        <v>0.34009184999999997</v>
      </c>
      <c r="S198">
        <v>0.42920493999999998</v>
      </c>
    </row>
    <row r="199" spans="1:19" x14ac:dyDescent="0.3">
      <c r="A199">
        <v>-1.0596599578899999</v>
      </c>
      <c r="B199">
        <v>5.1426425</v>
      </c>
      <c r="C199">
        <v>8.1708719999999992</v>
      </c>
      <c r="D199">
        <v>-4.5756226</v>
      </c>
      <c r="E199">
        <v>0</v>
      </c>
      <c r="F199">
        <v>0</v>
      </c>
      <c r="G199">
        <v>0</v>
      </c>
      <c r="H199">
        <v>1.9754031999999999</v>
      </c>
      <c r="I199">
        <v>-1.9726641E-2</v>
      </c>
      <c r="J199">
        <v>-9.4886169999999996</v>
      </c>
      <c r="K199">
        <v>7.7273087000000002E-3</v>
      </c>
      <c r="L199">
        <v>0.21426305000000001</v>
      </c>
      <c r="M199">
        <v>2.7410779999999999</v>
      </c>
      <c r="N199">
        <v>-1.5135312000000001E-3</v>
      </c>
      <c r="O199">
        <v>-5.8623696999999999E-3</v>
      </c>
      <c r="P199">
        <v>-6.3471665000000002E-4</v>
      </c>
      <c r="Q199">
        <v>0.18608503000000001</v>
      </c>
      <c r="R199">
        <v>0.34009184999999997</v>
      </c>
      <c r="S199">
        <v>0.42920493999999998</v>
      </c>
    </row>
    <row r="200" spans="1:19" x14ac:dyDescent="0.3">
      <c r="A200">
        <v>-1.03966999054</v>
      </c>
      <c r="B200">
        <v>5.1427779999999998</v>
      </c>
      <c r="C200">
        <v>8.1720469999999992</v>
      </c>
      <c r="D200">
        <v>-4.5741873000000002</v>
      </c>
      <c r="E200">
        <v>0</v>
      </c>
      <c r="F200">
        <v>0</v>
      </c>
      <c r="G200">
        <v>0</v>
      </c>
      <c r="H200">
        <v>1.9727053999999999</v>
      </c>
      <c r="I200">
        <v>-0.15928285</v>
      </c>
      <c r="J200">
        <v>-9.7747860000000006</v>
      </c>
      <c r="K200">
        <v>7.7257393999999998E-3</v>
      </c>
      <c r="L200">
        <v>0.21427667</v>
      </c>
      <c r="M200">
        <v>2.7410774</v>
      </c>
      <c r="N200">
        <v>-1.1405388E-3</v>
      </c>
      <c r="O200">
        <v>5.4842704000000004E-3</v>
      </c>
      <c r="P200" s="1">
        <v>4.0891886000000002E-5</v>
      </c>
      <c r="Q200">
        <v>0.18610599999999999</v>
      </c>
      <c r="R200">
        <v>0.34010455000000001</v>
      </c>
      <c r="S200">
        <v>0.42926209999999998</v>
      </c>
    </row>
    <row r="201" spans="1:19" x14ac:dyDescent="0.3">
      <c r="A201">
        <v>-1.01967000961</v>
      </c>
      <c r="B201">
        <v>5.1427779999999998</v>
      </c>
      <c r="C201">
        <v>8.1720469999999992</v>
      </c>
      <c r="D201">
        <v>-4.5741873000000002</v>
      </c>
      <c r="E201">
        <v>0</v>
      </c>
      <c r="F201">
        <v>0</v>
      </c>
      <c r="G201">
        <v>0</v>
      </c>
      <c r="H201">
        <v>2.0827613</v>
      </c>
      <c r="I201">
        <v>-9.5189995999999999E-2</v>
      </c>
      <c r="J201">
        <v>-9.3991910000000001</v>
      </c>
      <c r="K201">
        <v>7.724641E-3</v>
      </c>
      <c r="L201">
        <v>0.21424323000000001</v>
      </c>
      <c r="M201">
        <v>2.7410771999999999</v>
      </c>
      <c r="N201">
        <v>-1.1101404E-3</v>
      </c>
      <c r="O201">
        <v>1.3819187E-3</v>
      </c>
      <c r="P201">
        <v>9.6440640000000004E-4</v>
      </c>
      <c r="Q201">
        <v>0.18610599999999999</v>
      </c>
      <c r="R201">
        <v>0.34010455000000001</v>
      </c>
      <c r="S201">
        <v>0.42926209999999998</v>
      </c>
    </row>
    <row r="202" spans="1:19" x14ac:dyDescent="0.3">
      <c r="A202">
        <v>-0.99968004226700002</v>
      </c>
      <c r="B202">
        <v>5.1436466999999997</v>
      </c>
      <c r="C202">
        <v>8.1708975000000006</v>
      </c>
      <c r="D202">
        <v>-4.5744343000000001</v>
      </c>
      <c r="E202">
        <v>0</v>
      </c>
      <c r="F202">
        <v>0</v>
      </c>
      <c r="G202">
        <v>0</v>
      </c>
      <c r="H202">
        <v>2.2462458999999999</v>
      </c>
      <c r="I202">
        <v>-5.7583361999999999E-2</v>
      </c>
      <c r="J202">
        <v>-9.7921189999999996</v>
      </c>
      <c r="K202">
        <v>7.723845E-3</v>
      </c>
      <c r="L202">
        <v>0.21425521</v>
      </c>
      <c r="M202">
        <v>2.7410770000000002</v>
      </c>
      <c r="N202">
        <v>1.6650853000000001E-3</v>
      </c>
      <c r="O202">
        <v>-3.5873709999999998E-3</v>
      </c>
      <c r="P202">
        <v>-1.2032854E-3</v>
      </c>
      <c r="Q202">
        <v>0.18612492</v>
      </c>
      <c r="R202">
        <v>0.34011609999999998</v>
      </c>
      <c r="S202">
        <v>0.42931481999999999</v>
      </c>
    </row>
    <row r="203" spans="1:19" x14ac:dyDescent="0.3">
      <c r="A203">
        <v>-0.97968006133999996</v>
      </c>
      <c r="B203">
        <v>5.1436466999999997</v>
      </c>
      <c r="C203">
        <v>8.1708975000000006</v>
      </c>
      <c r="D203">
        <v>-4.5744343000000001</v>
      </c>
      <c r="E203">
        <v>0</v>
      </c>
      <c r="F203">
        <v>0</v>
      </c>
      <c r="G203">
        <v>0</v>
      </c>
      <c r="H203">
        <v>1.9336063999999999</v>
      </c>
      <c r="I203">
        <v>-0.11255709</v>
      </c>
      <c r="J203">
        <v>-9.5763820000000006</v>
      </c>
      <c r="K203">
        <v>7.7152858E-3</v>
      </c>
      <c r="L203">
        <v>0.21427535</v>
      </c>
      <c r="M203">
        <v>2.7410752999999999</v>
      </c>
      <c r="N203">
        <v>5.083787E-4</v>
      </c>
      <c r="O203">
        <v>3.9448419999999996E-3</v>
      </c>
      <c r="P203">
        <v>-2.0877657999999999E-3</v>
      </c>
      <c r="Q203">
        <v>0.18612492</v>
      </c>
      <c r="R203">
        <v>0.34011609999999998</v>
      </c>
      <c r="S203">
        <v>0.42931481999999999</v>
      </c>
    </row>
    <row r="204" spans="1:19" x14ac:dyDescent="0.3">
      <c r="A204">
        <v>-0.95969009399399996</v>
      </c>
      <c r="B204">
        <v>5.1436466999999997</v>
      </c>
      <c r="C204">
        <v>8.1708975000000006</v>
      </c>
      <c r="D204">
        <v>-4.5744343000000001</v>
      </c>
      <c r="E204">
        <v>0</v>
      </c>
      <c r="F204">
        <v>0</v>
      </c>
      <c r="G204">
        <v>0</v>
      </c>
      <c r="H204">
        <v>2.1938430000000002</v>
      </c>
      <c r="I204">
        <v>-0.10793978999999999</v>
      </c>
      <c r="J204">
        <v>-9.4282170000000001</v>
      </c>
      <c r="K204">
        <v>7.7234004000000002E-3</v>
      </c>
      <c r="L204">
        <v>0.21422173</v>
      </c>
      <c r="M204">
        <v>2.7410766999999998</v>
      </c>
      <c r="N204">
        <v>-1.9040272E-3</v>
      </c>
      <c r="O204">
        <v>1.0674961000000001E-3</v>
      </c>
      <c r="P204">
        <v>1.3915221999999999E-4</v>
      </c>
      <c r="Q204">
        <v>0.18612492</v>
      </c>
      <c r="R204">
        <v>0.34011609999999998</v>
      </c>
      <c r="S204">
        <v>0.42931481999999999</v>
      </c>
    </row>
    <row r="205" spans="1:19" x14ac:dyDescent="0.3">
      <c r="A205">
        <v>-0.93970012664799996</v>
      </c>
      <c r="B205">
        <v>5.1432589999999996</v>
      </c>
      <c r="C205">
        <v>8.1700250000000008</v>
      </c>
      <c r="D205">
        <v>-4.5729150000000001</v>
      </c>
      <c r="E205">
        <v>0</v>
      </c>
      <c r="F205">
        <v>0</v>
      </c>
      <c r="G205">
        <v>0</v>
      </c>
      <c r="H205">
        <v>2.2389784000000001</v>
      </c>
      <c r="I205">
        <v>-2.1712865999999999E-3</v>
      </c>
      <c r="J205">
        <v>-9.7382799999999996</v>
      </c>
      <c r="K205">
        <v>7.7315680000000003E-3</v>
      </c>
      <c r="L205">
        <v>0.21426554</v>
      </c>
      <c r="M205">
        <v>2.7410785999999998</v>
      </c>
      <c r="N205">
        <v>2.4503158000000001E-4</v>
      </c>
      <c r="O205">
        <v>-1.4085643000000001E-3</v>
      </c>
      <c r="P205">
        <v>2.5139431999999999E-3</v>
      </c>
      <c r="Q205">
        <v>0.18614407999999999</v>
      </c>
      <c r="R205">
        <v>0.34012716999999998</v>
      </c>
      <c r="S205">
        <v>0.42936545999999998</v>
      </c>
    </row>
    <row r="206" spans="1:19" x14ac:dyDescent="0.3">
      <c r="A206">
        <v>-0.919699907303</v>
      </c>
      <c r="B206">
        <v>5.1432589999999996</v>
      </c>
      <c r="C206">
        <v>8.1700250000000008</v>
      </c>
      <c r="D206">
        <v>-4.5729150000000001</v>
      </c>
      <c r="E206">
        <v>0</v>
      </c>
      <c r="F206">
        <v>0</v>
      </c>
      <c r="G206">
        <v>0</v>
      </c>
      <c r="H206">
        <v>1.7930398000000001</v>
      </c>
      <c r="I206">
        <v>-0.16724320000000001</v>
      </c>
      <c r="J206">
        <v>-9.4541789999999999</v>
      </c>
      <c r="K206">
        <v>7.7228000000000002E-3</v>
      </c>
      <c r="L206">
        <v>0.21427022000000001</v>
      </c>
      <c r="M206">
        <v>2.7410770000000002</v>
      </c>
      <c r="N206">
        <v>-3.0249837E-3</v>
      </c>
      <c r="O206">
        <v>6.9427816000000001E-4</v>
      </c>
      <c r="P206">
        <v>1.9354465999999999E-3</v>
      </c>
      <c r="Q206">
        <v>0.18614407999999999</v>
      </c>
      <c r="R206">
        <v>0.34012716999999998</v>
      </c>
      <c r="S206">
        <v>0.42936545999999998</v>
      </c>
    </row>
    <row r="207" spans="1:19" x14ac:dyDescent="0.3">
      <c r="A207">
        <v>-0.89970993995699999</v>
      </c>
      <c r="B207">
        <v>5.1429359999999997</v>
      </c>
      <c r="C207">
        <v>8.1698070000000005</v>
      </c>
      <c r="D207">
        <v>-4.5728016</v>
      </c>
      <c r="E207">
        <v>0</v>
      </c>
      <c r="F207">
        <v>0</v>
      </c>
      <c r="G207">
        <v>0</v>
      </c>
      <c r="H207">
        <v>2.1973653</v>
      </c>
      <c r="I207">
        <v>-0.12699250000000001</v>
      </c>
      <c r="J207">
        <v>-9.5600280000000009</v>
      </c>
      <c r="K207">
        <v>7.7269942999999997E-3</v>
      </c>
      <c r="L207">
        <v>0.21424472</v>
      </c>
      <c r="M207">
        <v>2.7410777</v>
      </c>
      <c r="N207">
        <v>-4.0282579999999998E-3</v>
      </c>
      <c r="O207">
        <v>-2.3847853E-3</v>
      </c>
      <c r="P207">
        <v>-2.8709776E-3</v>
      </c>
      <c r="Q207">
        <v>0.18616258999999999</v>
      </c>
      <c r="R207">
        <v>0.34013858000000002</v>
      </c>
      <c r="S207">
        <v>0.42941803000000001</v>
      </c>
    </row>
    <row r="208" spans="1:19" x14ac:dyDescent="0.3">
      <c r="A208">
        <v>-0.87971997261000001</v>
      </c>
      <c r="B208">
        <v>5.1429359999999997</v>
      </c>
      <c r="C208">
        <v>8.1698070000000005</v>
      </c>
      <c r="D208">
        <v>-4.5728016</v>
      </c>
      <c r="E208">
        <v>0</v>
      </c>
      <c r="F208">
        <v>0</v>
      </c>
      <c r="G208">
        <v>0</v>
      </c>
      <c r="H208">
        <v>2.1536219999999999</v>
      </c>
      <c r="I208">
        <v>3.0718267E-2</v>
      </c>
      <c r="J208">
        <v>-9.5838549999999998</v>
      </c>
      <c r="K208">
        <v>7.7285063000000001E-3</v>
      </c>
      <c r="L208">
        <v>0.21425019000000001</v>
      </c>
      <c r="M208">
        <v>2.7410779999999999</v>
      </c>
      <c r="N208">
        <v>2.9595073999999998E-4</v>
      </c>
      <c r="O208" s="1">
        <v>-8.4672276E-5</v>
      </c>
      <c r="P208">
        <v>-3.5131019999999998E-4</v>
      </c>
      <c r="Q208">
        <v>0.18616258999999999</v>
      </c>
      <c r="R208">
        <v>0.34013858000000002</v>
      </c>
      <c r="S208">
        <v>0.42941803000000001</v>
      </c>
    </row>
    <row r="209" spans="1:19" x14ac:dyDescent="0.3">
      <c r="A209">
        <v>-0.85971999168400004</v>
      </c>
      <c r="B209">
        <v>5.1429359999999997</v>
      </c>
      <c r="C209">
        <v>8.1698070000000005</v>
      </c>
      <c r="D209">
        <v>-4.5728016</v>
      </c>
      <c r="E209">
        <v>0</v>
      </c>
      <c r="F209">
        <v>0</v>
      </c>
      <c r="G209">
        <v>0</v>
      </c>
      <c r="H209">
        <v>1.8797637</v>
      </c>
      <c r="I209">
        <v>-0.17210507</v>
      </c>
      <c r="J209">
        <v>-9.4942659999999997</v>
      </c>
      <c r="K209">
        <v>7.7252244000000003E-3</v>
      </c>
      <c r="L209">
        <v>0.21423596</v>
      </c>
      <c r="M209">
        <v>2.7410771999999999</v>
      </c>
      <c r="N209">
        <v>-1.3996175000000001E-3</v>
      </c>
      <c r="O209">
        <v>3.9670634999999996E-3</v>
      </c>
      <c r="P209" s="1">
        <v>-8.8228545999999996E-5</v>
      </c>
      <c r="Q209">
        <v>0.18616258999999999</v>
      </c>
      <c r="R209">
        <v>0.34013858000000002</v>
      </c>
      <c r="S209">
        <v>0.42941803000000001</v>
      </c>
    </row>
    <row r="210" spans="1:19" x14ac:dyDescent="0.3">
      <c r="A210">
        <v>-0.83973002433800004</v>
      </c>
      <c r="B210">
        <v>5.1433960000000001</v>
      </c>
      <c r="C210">
        <v>8.1699929999999998</v>
      </c>
      <c r="D210">
        <v>-4.5747951999999996</v>
      </c>
      <c r="E210">
        <v>0</v>
      </c>
      <c r="F210">
        <v>0</v>
      </c>
      <c r="G210">
        <v>0</v>
      </c>
      <c r="H210">
        <v>2.3188876999999999</v>
      </c>
      <c r="I210">
        <v>-0.13669206</v>
      </c>
      <c r="J210">
        <v>-9.6365119999999997</v>
      </c>
      <c r="K210">
        <v>7.7289226000000003E-3</v>
      </c>
      <c r="L210">
        <v>0.21425292000000001</v>
      </c>
      <c r="M210">
        <v>2.7410781000000002</v>
      </c>
      <c r="N210">
        <v>-3.5814942999999998E-3</v>
      </c>
      <c r="O210">
        <v>-1.9530011E-3</v>
      </c>
      <c r="P210" s="1">
        <v>8.6225175999999997E-5</v>
      </c>
      <c r="Q210">
        <v>0.18618469000000001</v>
      </c>
      <c r="R210">
        <v>0.34015119999999999</v>
      </c>
      <c r="S210">
        <v>0.42947780000000002</v>
      </c>
    </row>
    <row r="211" spans="1:19" x14ac:dyDescent="0.3">
      <c r="A211">
        <v>-0.81970000266999998</v>
      </c>
      <c r="B211">
        <v>5.1433960000000001</v>
      </c>
      <c r="C211">
        <v>8.1699929999999998</v>
      </c>
      <c r="D211">
        <v>-4.5747951999999996</v>
      </c>
      <c r="E211">
        <v>0</v>
      </c>
      <c r="F211">
        <v>0</v>
      </c>
      <c r="G211">
        <v>0</v>
      </c>
      <c r="H211">
        <v>2.1565159999999999</v>
      </c>
      <c r="I211">
        <v>-5.7911700000000003E-2</v>
      </c>
      <c r="J211">
        <v>-9.7804289999999998</v>
      </c>
      <c r="K211">
        <v>7.7323792999999998E-3</v>
      </c>
      <c r="L211">
        <v>0.21423175999999999</v>
      </c>
      <c r="M211">
        <v>2.7410789000000002</v>
      </c>
      <c r="N211">
        <v>-5.0208563999999999E-3</v>
      </c>
      <c r="O211">
        <v>-1.9099595999999999E-3</v>
      </c>
      <c r="P211">
        <v>2.2559250000000002E-3</v>
      </c>
      <c r="Q211">
        <v>0.18618469000000001</v>
      </c>
      <c r="R211">
        <v>0.34015119999999999</v>
      </c>
      <c r="S211">
        <v>0.42947780000000002</v>
      </c>
    </row>
    <row r="212" spans="1:19" x14ac:dyDescent="0.3">
      <c r="A212">
        <v>-0.79974007606499997</v>
      </c>
      <c r="B212">
        <v>5.1431775000000002</v>
      </c>
      <c r="C212">
        <v>8.1713450000000005</v>
      </c>
      <c r="D212">
        <v>-4.5750089999999997</v>
      </c>
      <c r="E212">
        <v>0</v>
      </c>
      <c r="F212">
        <v>0</v>
      </c>
      <c r="G212">
        <v>0</v>
      </c>
      <c r="H212">
        <v>1.9384792</v>
      </c>
      <c r="I212">
        <v>-6.8875863999999995E-2</v>
      </c>
      <c r="J212">
        <v>-9.433128</v>
      </c>
      <c r="K212">
        <v>7.7305515000000002E-3</v>
      </c>
      <c r="L212">
        <v>0.21426687</v>
      </c>
      <c r="M212">
        <v>2.7410785999999998</v>
      </c>
      <c r="N212">
        <v>-3.5569170000000002E-3</v>
      </c>
      <c r="O212">
        <v>2.4828433999999999E-3</v>
      </c>
      <c r="P212">
        <v>3.7760176999999999E-4</v>
      </c>
      <c r="Q212">
        <v>0.1862036</v>
      </c>
      <c r="R212">
        <v>0.34016376999999998</v>
      </c>
      <c r="S212">
        <v>0.42953156999999997</v>
      </c>
    </row>
    <row r="213" spans="1:19" x14ac:dyDescent="0.3">
      <c r="A213">
        <v>-0.77972006797799998</v>
      </c>
      <c r="B213">
        <v>5.1431775000000002</v>
      </c>
      <c r="C213">
        <v>8.1713450000000005</v>
      </c>
      <c r="D213">
        <v>-4.5750089999999997</v>
      </c>
      <c r="E213">
        <v>0</v>
      </c>
      <c r="F213">
        <v>0</v>
      </c>
      <c r="G213">
        <v>0</v>
      </c>
      <c r="H213">
        <v>1.8784361000000001</v>
      </c>
      <c r="I213">
        <v>-5.3926109999999999E-2</v>
      </c>
      <c r="J213">
        <v>-9.2614470000000004</v>
      </c>
      <c r="K213">
        <v>7.7251904E-3</v>
      </c>
      <c r="L213">
        <v>0.21425322999999999</v>
      </c>
      <c r="M213">
        <v>2.7410771999999999</v>
      </c>
      <c r="N213">
        <v>-1.8771327999999999E-3</v>
      </c>
      <c r="O213">
        <v>-1.1729055999999999E-3</v>
      </c>
      <c r="P213">
        <v>-1.3778014E-3</v>
      </c>
      <c r="Q213">
        <v>0.1862036</v>
      </c>
      <c r="R213">
        <v>0.34016376999999998</v>
      </c>
      <c r="S213">
        <v>0.42953156999999997</v>
      </c>
    </row>
    <row r="214" spans="1:19" x14ac:dyDescent="0.3">
      <c r="A214">
        <v>-0.75974011421200005</v>
      </c>
      <c r="B214">
        <v>5.1431775000000002</v>
      </c>
      <c r="C214">
        <v>8.1713450000000005</v>
      </c>
      <c r="D214">
        <v>-4.5750089999999997</v>
      </c>
      <c r="E214">
        <v>0</v>
      </c>
      <c r="F214">
        <v>0</v>
      </c>
      <c r="G214">
        <v>0</v>
      </c>
      <c r="H214">
        <v>2.2575938999999998</v>
      </c>
      <c r="I214">
        <v>-0.12814698999999999</v>
      </c>
      <c r="J214">
        <v>-9.8079160000000005</v>
      </c>
      <c r="K214">
        <v>7.7224659999999999E-3</v>
      </c>
      <c r="L214">
        <v>0.2142549</v>
      </c>
      <c r="M214">
        <v>2.7410766999999998</v>
      </c>
      <c r="N214">
        <v>1.0271614000000001E-3</v>
      </c>
      <c r="O214">
        <v>1.1758095000000001E-3</v>
      </c>
      <c r="P214">
        <v>-1.0095398999999999E-3</v>
      </c>
      <c r="Q214">
        <v>0.1862036</v>
      </c>
      <c r="R214">
        <v>0.34016376999999998</v>
      </c>
      <c r="S214">
        <v>0.42953156999999997</v>
      </c>
    </row>
    <row r="215" spans="1:19" x14ac:dyDescent="0.3">
      <c r="A215">
        <v>-0.73931002616899999</v>
      </c>
      <c r="B215">
        <v>5.1382250000000003</v>
      </c>
      <c r="C215">
        <v>8.1767099999999999</v>
      </c>
      <c r="D215">
        <v>-4.5681333999999998</v>
      </c>
      <c r="E215">
        <v>0</v>
      </c>
      <c r="F215">
        <v>0</v>
      </c>
      <c r="G215">
        <v>0</v>
      </c>
      <c r="H215">
        <v>2.0551872000000002</v>
      </c>
      <c r="I215">
        <v>-0.10452458000000001</v>
      </c>
      <c r="J215">
        <v>-9.616479</v>
      </c>
      <c r="K215">
        <v>7.7204704000000002E-3</v>
      </c>
      <c r="L215">
        <v>0.21427839000000001</v>
      </c>
      <c r="M215">
        <v>2.7410765000000001</v>
      </c>
      <c r="N215">
        <v>-8.6450274000000004E-4</v>
      </c>
      <c r="O215">
        <v>3.298671E-3</v>
      </c>
      <c r="P215">
        <v>-1.5624799000000001E-4</v>
      </c>
      <c r="Q215">
        <v>0.18424018</v>
      </c>
      <c r="R215">
        <v>0.33824347999999999</v>
      </c>
      <c r="S215">
        <v>0.4245294</v>
      </c>
    </row>
    <row r="216" spans="1:19" x14ac:dyDescent="0.3">
      <c r="A216">
        <v>-0.71976995468100002</v>
      </c>
      <c r="B216">
        <v>5.1382250000000003</v>
      </c>
      <c r="C216">
        <v>8.1767099999999999</v>
      </c>
      <c r="D216">
        <v>-4.5681333999999998</v>
      </c>
      <c r="E216">
        <v>0</v>
      </c>
      <c r="F216">
        <v>0</v>
      </c>
      <c r="G216">
        <v>0</v>
      </c>
      <c r="H216">
        <v>1.989841</v>
      </c>
      <c r="I216">
        <v>-6.7013404999999998E-2</v>
      </c>
      <c r="J216">
        <v>-9.5400080000000003</v>
      </c>
      <c r="K216">
        <v>7.7254960000000001E-3</v>
      </c>
      <c r="L216">
        <v>0.21424768999999999</v>
      </c>
      <c r="M216">
        <v>2.7410774</v>
      </c>
      <c r="N216">
        <v>5.0796649999999995E-4</v>
      </c>
      <c r="O216">
        <v>-4.8294280000000002E-3</v>
      </c>
      <c r="P216">
        <v>2.6436329999999998E-4</v>
      </c>
      <c r="Q216">
        <v>0.18424018</v>
      </c>
      <c r="R216">
        <v>0.33824347999999999</v>
      </c>
      <c r="S216">
        <v>0.4245294</v>
      </c>
    </row>
    <row r="217" spans="1:19" x14ac:dyDescent="0.3">
      <c r="A217">
        <v>-0.69976997375500005</v>
      </c>
      <c r="B217">
        <v>5.1381860000000001</v>
      </c>
      <c r="C217">
        <v>8.1777270000000009</v>
      </c>
      <c r="D217">
        <v>-4.5667210000000003</v>
      </c>
      <c r="E217">
        <v>0</v>
      </c>
      <c r="F217">
        <v>0</v>
      </c>
      <c r="G217">
        <v>0</v>
      </c>
      <c r="H217">
        <v>2.2659378000000001</v>
      </c>
      <c r="I217">
        <v>-0.12105200000000001</v>
      </c>
      <c r="J217">
        <v>-9.8422630000000009</v>
      </c>
      <c r="K217">
        <v>7.7251517000000002E-3</v>
      </c>
      <c r="L217">
        <v>0.21427060000000001</v>
      </c>
      <c r="M217">
        <v>2.7410774</v>
      </c>
      <c r="N217">
        <v>-1.46233E-3</v>
      </c>
      <c r="O217">
        <v>1.1904598999999999E-3</v>
      </c>
      <c r="P217">
        <v>-1.4417377E-4</v>
      </c>
      <c r="Q217">
        <v>0.18426076999999999</v>
      </c>
      <c r="R217">
        <v>0.3382561</v>
      </c>
      <c r="S217">
        <v>0.42458823000000001</v>
      </c>
    </row>
    <row r="218" spans="1:19" x14ac:dyDescent="0.3">
      <c r="A218">
        <v>-0.67978000640900005</v>
      </c>
      <c r="B218">
        <v>5.1381860000000001</v>
      </c>
      <c r="C218">
        <v>8.1777270000000009</v>
      </c>
      <c r="D218">
        <v>-4.5667210000000003</v>
      </c>
      <c r="E218">
        <v>0</v>
      </c>
      <c r="F218">
        <v>0</v>
      </c>
      <c r="G218">
        <v>0</v>
      </c>
      <c r="H218">
        <v>9.0803159999999998</v>
      </c>
      <c r="I218">
        <v>-0.10164938</v>
      </c>
      <c r="J218">
        <v>-10.338877</v>
      </c>
      <c r="K218">
        <v>7.7189533000000003E-3</v>
      </c>
      <c r="L218">
        <v>0.21425964</v>
      </c>
      <c r="M218">
        <v>2.7410760000000001</v>
      </c>
      <c r="N218">
        <v>7.1636940000000004E-4</v>
      </c>
      <c r="O218">
        <v>3.5366748000000003E-2</v>
      </c>
      <c r="P218">
        <v>-1.6947153999999999E-2</v>
      </c>
      <c r="Q218">
        <v>0.18426076999999999</v>
      </c>
      <c r="R218">
        <v>0.3382561</v>
      </c>
      <c r="S218">
        <v>0.42458823000000001</v>
      </c>
    </row>
    <row r="219" spans="1:19" x14ac:dyDescent="0.3">
      <c r="A219">
        <v>-0.65979003906199996</v>
      </c>
      <c r="B219">
        <v>5.1297573999999999</v>
      </c>
      <c r="C219">
        <v>8.1815130000000007</v>
      </c>
      <c r="D219">
        <v>-4.5697926999999998</v>
      </c>
      <c r="E219">
        <v>-0.59810189999999996</v>
      </c>
      <c r="F219">
        <v>0.27415</v>
      </c>
      <c r="G219">
        <v>-0.2243116</v>
      </c>
      <c r="H219">
        <v>29.624268000000001</v>
      </c>
      <c r="I219">
        <v>-1.031552</v>
      </c>
      <c r="J219">
        <v>-12.737856000000001</v>
      </c>
      <c r="K219">
        <v>7.0358510000000001E-3</v>
      </c>
      <c r="L219">
        <v>0.21794419000000001</v>
      </c>
      <c r="M219">
        <v>2.739649</v>
      </c>
      <c r="N219">
        <v>-1.9654647000000001E-2</v>
      </c>
      <c r="O219">
        <v>0.14840162000000001</v>
      </c>
      <c r="P219">
        <v>-5.4151884999999997E-2</v>
      </c>
      <c r="Q219">
        <v>0.18432324</v>
      </c>
      <c r="R219">
        <v>0.33837074</v>
      </c>
      <c r="S219">
        <v>0.42447533999999998</v>
      </c>
    </row>
    <row r="220" spans="1:19" x14ac:dyDescent="0.3">
      <c r="A220">
        <v>-0.63979005813599998</v>
      </c>
      <c r="B220">
        <v>5.1099915999999999</v>
      </c>
      <c r="C220">
        <v>8.1901949999999992</v>
      </c>
      <c r="D220">
        <v>-4.5771600000000001</v>
      </c>
      <c r="E220">
        <v>-1.3790742</v>
      </c>
      <c r="F220">
        <v>0.59426900000000005</v>
      </c>
      <c r="G220">
        <v>-0.42180856999999999</v>
      </c>
      <c r="H220">
        <v>45.444794000000002</v>
      </c>
      <c r="I220">
        <v>0.47454449999999998</v>
      </c>
      <c r="J220">
        <v>-10.061102999999999</v>
      </c>
      <c r="K220">
        <v>6.4875907000000003E-3</v>
      </c>
      <c r="L220">
        <v>0.22322947000000001</v>
      </c>
      <c r="M220">
        <v>2.7380376000000002</v>
      </c>
      <c r="N220">
        <v>-9.8502759999999998E-3</v>
      </c>
      <c r="O220">
        <v>0.26369472999999999</v>
      </c>
      <c r="P220">
        <v>-8.0413769999999996E-2</v>
      </c>
      <c r="Q220">
        <v>0.18451082999999999</v>
      </c>
      <c r="R220">
        <v>0.33871496000000001</v>
      </c>
      <c r="S220">
        <v>0.42466784000000002</v>
      </c>
    </row>
    <row r="221" spans="1:19" x14ac:dyDescent="0.3">
      <c r="A221">
        <v>-0.61949992179900004</v>
      </c>
      <c r="B221">
        <v>5.0712767000000003</v>
      </c>
      <c r="C221">
        <v>8.207077</v>
      </c>
      <c r="D221">
        <v>-4.5867266999999998</v>
      </c>
      <c r="E221">
        <v>-2.4381986000000002</v>
      </c>
      <c r="F221">
        <v>1.0703107999999999</v>
      </c>
      <c r="G221">
        <v>-0.62402164999999998</v>
      </c>
      <c r="H221">
        <v>60.170580000000001</v>
      </c>
      <c r="I221">
        <v>-1.1218688000000001</v>
      </c>
      <c r="J221">
        <v>-6.5824423000000003</v>
      </c>
      <c r="K221">
        <v>7.2089729999999996E-3</v>
      </c>
      <c r="L221">
        <v>0.22474875999999999</v>
      </c>
      <c r="M221">
        <v>2.7357361</v>
      </c>
      <c r="N221">
        <v>6.0683019999999997E-2</v>
      </c>
      <c r="O221">
        <v>7.4099960000000006E-2</v>
      </c>
      <c r="P221">
        <v>-0.11111954</v>
      </c>
      <c r="Q221">
        <v>0.18482921999999999</v>
      </c>
      <c r="R221">
        <v>0.33929902000000001</v>
      </c>
      <c r="S221">
        <v>0.42517771999999998</v>
      </c>
    </row>
    <row r="222" spans="1:19" x14ac:dyDescent="0.3">
      <c r="A222">
        <v>-0.59981012344399998</v>
      </c>
      <c r="B222">
        <v>5.0120725999999998</v>
      </c>
      <c r="C222">
        <v>8.2330410000000001</v>
      </c>
      <c r="D222">
        <v>-4.5998239999999999</v>
      </c>
      <c r="E222">
        <v>-3.5741741999999999</v>
      </c>
      <c r="F222">
        <v>1.5663606999999999</v>
      </c>
      <c r="G222">
        <v>-0.95374539999999997</v>
      </c>
      <c r="H222">
        <v>67.250649999999993</v>
      </c>
      <c r="I222">
        <v>-0.45447734000000001</v>
      </c>
      <c r="J222">
        <v>-11.837239</v>
      </c>
      <c r="K222">
        <v>7.0479430000000001E-3</v>
      </c>
      <c r="L222">
        <v>0.22406761</v>
      </c>
      <c r="M222">
        <v>2.7342420000000001</v>
      </c>
      <c r="N222">
        <v>8.6376549999999993E-3</v>
      </c>
      <c r="O222">
        <v>-3.508679E-2</v>
      </c>
      <c r="P222">
        <v>-7.3706270000000004E-2</v>
      </c>
      <c r="Q222">
        <v>0.18526243000000001</v>
      </c>
      <c r="R222">
        <v>0.34009358000000001</v>
      </c>
      <c r="S222">
        <v>0.4259675</v>
      </c>
    </row>
    <row r="223" spans="1:19" x14ac:dyDescent="0.3">
      <c r="A223">
        <v>-0.57980990409900002</v>
      </c>
      <c r="B223">
        <v>4.9290557000000002</v>
      </c>
      <c r="C223">
        <v>8.2693960000000004</v>
      </c>
      <c r="D223">
        <v>-4.6205249999999998</v>
      </c>
      <c r="E223">
        <v>-4.7341455999999997</v>
      </c>
      <c r="F223">
        <v>2.0720885</v>
      </c>
      <c r="G223">
        <v>-1.2691523</v>
      </c>
      <c r="H223">
        <v>67.400779999999997</v>
      </c>
      <c r="I223">
        <v>-0.31671650000000001</v>
      </c>
      <c r="J223">
        <v>-10.860301</v>
      </c>
      <c r="K223">
        <v>7.0008550000000003E-3</v>
      </c>
      <c r="L223">
        <v>0.22546631</v>
      </c>
      <c r="M223">
        <v>2.7344300000000001</v>
      </c>
      <c r="N223">
        <v>-4.5180560000000003E-3</v>
      </c>
      <c r="O223">
        <v>7.0051669999999996E-2</v>
      </c>
      <c r="P223">
        <v>8.6668119999999994E-3</v>
      </c>
      <c r="Q223">
        <v>0.18582828000000001</v>
      </c>
      <c r="R223">
        <v>0.34113117999999998</v>
      </c>
      <c r="S223">
        <v>0.42707752999999998</v>
      </c>
    </row>
    <row r="224" spans="1:19" x14ac:dyDescent="0.3">
      <c r="A224">
        <v>-0.55981993675200004</v>
      </c>
      <c r="B224">
        <v>4.8227463000000004</v>
      </c>
      <c r="C224">
        <v>8.3155459999999994</v>
      </c>
      <c r="D224">
        <v>-4.6480904000000001</v>
      </c>
      <c r="E224">
        <v>-5.9052860000000003</v>
      </c>
      <c r="F224">
        <v>2.5465781999999999</v>
      </c>
      <c r="G224">
        <v>-1.5358290999999999</v>
      </c>
      <c r="H224">
        <v>66.766030000000001</v>
      </c>
      <c r="I224">
        <v>1.3451983000000001</v>
      </c>
      <c r="J224">
        <v>-8.416741</v>
      </c>
      <c r="K224">
        <v>7.1835913999999997E-3</v>
      </c>
      <c r="L224">
        <v>0.22613211999999999</v>
      </c>
      <c r="M224">
        <v>2.7348254000000001</v>
      </c>
      <c r="N224">
        <v>4.647651E-3</v>
      </c>
      <c r="O224">
        <v>3.3436840000000002E-2</v>
      </c>
      <c r="P224">
        <v>1.9026700000000001E-2</v>
      </c>
      <c r="Q224">
        <v>0.18652295999999999</v>
      </c>
      <c r="R224">
        <v>0.34240516999999998</v>
      </c>
      <c r="S224">
        <v>0.42849913000000001</v>
      </c>
    </row>
    <row r="225" spans="1:19" x14ac:dyDescent="0.3">
      <c r="A225">
        <v>-0.53982996940600003</v>
      </c>
      <c r="B225">
        <v>4.6927120000000002</v>
      </c>
      <c r="C225">
        <v>8.3719049999999999</v>
      </c>
      <c r="D225">
        <v>-4.6807619999999996</v>
      </c>
      <c r="E225">
        <v>-7.1020155000000003</v>
      </c>
      <c r="F225">
        <v>3.0909776999999998</v>
      </c>
      <c r="G225">
        <v>-1.8335935999999999</v>
      </c>
      <c r="H225">
        <v>69.583015000000003</v>
      </c>
      <c r="I225">
        <v>-1.3923889</v>
      </c>
      <c r="J225">
        <v>-9.3028554999999997</v>
      </c>
      <c r="K225">
        <v>8.3338779999999994E-3</v>
      </c>
      <c r="L225">
        <v>0.22704983000000001</v>
      </c>
      <c r="M225">
        <v>2.7350028000000002</v>
      </c>
      <c r="N225">
        <v>5.5457382999999999E-2</v>
      </c>
      <c r="O225">
        <v>4.5994304E-2</v>
      </c>
      <c r="P225">
        <v>8.2676810000000007E-3</v>
      </c>
      <c r="Q225">
        <v>0.18734914</v>
      </c>
      <c r="R225">
        <v>0.34392080000000003</v>
      </c>
      <c r="S225">
        <v>0.43023902000000003</v>
      </c>
    </row>
    <row r="226" spans="1:19" x14ac:dyDescent="0.3">
      <c r="A226">
        <v>-0.51979994773899996</v>
      </c>
      <c r="B226">
        <v>4.538958</v>
      </c>
      <c r="C226">
        <v>8.4387989999999995</v>
      </c>
      <c r="D226">
        <v>-4.7198076000000002</v>
      </c>
      <c r="E226">
        <v>-8.2625299999999999</v>
      </c>
      <c r="F226">
        <v>3.5937228000000001</v>
      </c>
      <c r="G226">
        <v>-2.0975697000000002</v>
      </c>
      <c r="H226">
        <v>66.721699999999998</v>
      </c>
      <c r="I226">
        <v>-0.20836669999999999</v>
      </c>
      <c r="J226">
        <v>-8.1536249999999999</v>
      </c>
      <c r="K226">
        <v>8.2869429999999997E-3</v>
      </c>
      <c r="L226">
        <v>0.22668174999999999</v>
      </c>
      <c r="M226">
        <v>2.7348832999999999</v>
      </c>
      <c r="N226">
        <v>-1.0694700999999999E-3</v>
      </c>
      <c r="O226">
        <v>-1.8432113999999999E-2</v>
      </c>
      <c r="P226">
        <v>-5.6675659999999997E-3</v>
      </c>
      <c r="Q226">
        <v>0.18831030000000001</v>
      </c>
      <c r="R226">
        <v>0.34568468000000002</v>
      </c>
      <c r="S226">
        <v>0.43230602000000001</v>
      </c>
    </row>
    <row r="227" spans="1:19" x14ac:dyDescent="0.3">
      <c r="A227">
        <v>-0.499830007553</v>
      </c>
      <c r="B227">
        <v>4.3624140000000002</v>
      </c>
      <c r="C227">
        <v>8.5152429999999999</v>
      </c>
      <c r="D227">
        <v>-4.7641463000000002</v>
      </c>
      <c r="E227">
        <v>-9.4236640000000005</v>
      </c>
      <c r="F227">
        <v>4.0643310000000001</v>
      </c>
      <c r="G227">
        <v>-2.3933855999999998</v>
      </c>
      <c r="H227">
        <v>66.646866000000003</v>
      </c>
      <c r="I227">
        <v>1.275169</v>
      </c>
      <c r="J227">
        <v>-9.8816659999999992</v>
      </c>
      <c r="K227">
        <v>9.3570570000000002E-3</v>
      </c>
      <c r="L227">
        <v>0.22641806</v>
      </c>
      <c r="M227">
        <v>2.7349006999999999</v>
      </c>
      <c r="N227">
        <v>5.3323857000000002E-2</v>
      </c>
      <c r="O227">
        <v>-1.3160579E-2</v>
      </c>
      <c r="P227">
        <v>9.5587269999999999E-4</v>
      </c>
      <c r="Q227">
        <v>0.18940555000000001</v>
      </c>
      <c r="R227">
        <v>0.34769620000000001</v>
      </c>
      <c r="S227">
        <v>0.43469962000000001</v>
      </c>
    </row>
    <row r="228" spans="1:19" x14ac:dyDescent="0.3">
      <c r="A228">
        <v>-0.479840040207</v>
      </c>
      <c r="B228">
        <v>4.1619225000000002</v>
      </c>
      <c r="C228">
        <v>8.6015569999999997</v>
      </c>
      <c r="D228">
        <v>-4.8135715000000001</v>
      </c>
      <c r="E228">
        <v>-10.641446</v>
      </c>
      <c r="F228">
        <v>4.5740156000000001</v>
      </c>
      <c r="G228">
        <v>-2.6115605999999998</v>
      </c>
      <c r="H228">
        <v>68.998239999999996</v>
      </c>
      <c r="I228">
        <v>0.62990254000000001</v>
      </c>
      <c r="J228">
        <v>-5.3547697000000003</v>
      </c>
      <c r="K228">
        <v>1.2423859000000001E-2</v>
      </c>
      <c r="L228">
        <v>0.22520319999999999</v>
      </c>
      <c r="M228">
        <v>2.7343761999999998</v>
      </c>
      <c r="N228">
        <v>0.15922720000000001</v>
      </c>
      <c r="O228">
        <v>-6.0977234999999998E-2</v>
      </c>
      <c r="P228">
        <v>-2.4928825000000002E-2</v>
      </c>
      <c r="Q228">
        <v>0.19064150999999999</v>
      </c>
      <c r="R228">
        <v>0.34996915000000001</v>
      </c>
      <c r="S228">
        <v>0.43743821999999999</v>
      </c>
    </row>
    <row r="229" spans="1:19" x14ac:dyDescent="0.3">
      <c r="A229">
        <v>-0.45985007286099999</v>
      </c>
      <c r="B229">
        <v>3.9385943000000001</v>
      </c>
      <c r="C229">
        <v>8.6976910000000007</v>
      </c>
      <c r="D229">
        <v>-4.8683820000000004</v>
      </c>
      <c r="E229">
        <v>-11.709109</v>
      </c>
      <c r="F229">
        <v>5.0470103999999996</v>
      </c>
      <c r="G229">
        <v>-2.96089</v>
      </c>
      <c r="H229">
        <v>63.026024</v>
      </c>
      <c r="I229">
        <v>-0.74227609999999999</v>
      </c>
      <c r="J229">
        <v>-13.529954</v>
      </c>
      <c r="K229">
        <v>1.2296728E-2</v>
      </c>
      <c r="L229">
        <v>0.22103371999999999</v>
      </c>
      <c r="M229">
        <v>2.7334450000000001</v>
      </c>
      <c r="N229">
        <v>3.8813213000000002E-3</v>
      </c>
      <c r="O229">
        <v>-0.20896751999999999</v>
      </c>
      <c r="P229">
        <v>-4.2859115000000003E-2</v>
      </c>
      <c r="Q229">
        <v>0.19202100999999999</v>
      </c>
      <c r="R229">
        <v>0.35250886999999997</v>
      </c>
      <c r="S229">
        <v>0.44052930000000001</v>
      </c>
    </row>
    <row r="230" spans="1:19" x14ac:dyDescent="0.3">
      <c r="A230">
        <v>-0.439790010452</v>
      </c>
      <c r="B230">
        <v>3.6932642000000002</v>
      </c>
      <c r="C230">
        <v>8.8037550000000007</v>
      </c>
      <c r="D230">
        <v>-4.9294260000000003</v>
      </c>
      <c r="E230">
        <v>-12.757678</v>
      </c>
      <c r="F230">
        <v>5.5307183000000002</v>
      </c>
      <c r="G230">
        <v>-3.1967661000000001</v>
      </c>
      <c r="H230">
        <v>60.87171</v>
      </c>
      <c r="I230">
        <v>-1.4892179000000001</v>
      </c>
      <c r="J230">
        <v>-8.3930120000000006</v>
      </c>
      <c r="K230">
        <v>1.2338564E-2</v>
      </c>
      <c r="L230">
        <v>0.21744914000000001</v>
      </c>
      <c r="M230">
        <v>2.7343023</v>
      </c>
      <c r="N230">
        <v>-7.2744545000000002E-3</v>
      </c>
      <c r="O230">
        <v>-0.17801209000000001</v>
      </c>
      <c r="P230">
        <v>4.3893580000000001E-2</v>
      </c>
      <c r="Q230">
        <v>0.19355346000000001</v>
      </c>
      <c r="R230">
        <v>0.35533184000000001</v>
      </c>
      <c r="S230">
        <v>0.44399454999999999</v>
      </c>
    </row>
    <row r="231" spans="1:19" x14ac:dyDescent="0.3">
      <c r="A231">
        <v>-0.41892004013099998</v>
      </c>
      <c r="B231">
        <v>3.4161975</v>
      </c>
      <c r="C231">
        <v>8.9236559999999994</v>
      </c>
      <c r="D231">
        <v>-4.999091</v>
      </c>
      <c r="E231">
        <v>-13.801895999999999</v>
      </c>
      <c r="F231">
        <v>5.962968</v>
      </c>
      <c r="G231">
        <v>-3.4859870000000002</v>
      </c>
      <c r="H231">
        <v>57.969760000000001</v>
      </c>
      <c r="I231">
        <v>0.66105440000000004</v>
      </c>
      <c r="J231">
        <v>-11.405552999999999</v>
      </c>
      <c r="K231">
        <v>1.1827270000000001E-2</v>
      </c>
      <c r="L231">
        <v>0.21806787999999999</v>
      </c>
      <c r="M231">
        <v>2.7353456</v>
      </c>
      <c r="N231">
        <v>-3.5366926E-2</v>
      </c>
      <c r="O231">
        <v>3.0224746E-2</v>
      </c>
      <c r="P231">
        <v>4.8445533999999998E-2</v>
      </c>
      <c r="Q231">
        <v>0.19530831000000001</v>
      </c>
      <c r="R231">
        <v>0.35856749999999998</v>
      </c>
      <c r="S231">
        <v>0.44799990000000001</v>
      </c>
    </row>
    <row r="232" spans="1:19" x14ac:dyDescent="0.3">
      <c r="A232">
        <v>-0.39986991882299999</v>
      </c>
      <c r="B232">
        <v>3.1447957</v>
      </c>
      <c r="C232">
        <v>9.0413440000000005</v>
      </c>
      <c r="D232">
        <v>-5.0674419999999998</v>
      </c>
      <c r="E232">
        <v>-14.700252000000001</v>
      </c>
      <c r="F232">
        <v>6.3963614</v>
      </c>
      <c r="G232">
        <v>-3.68405</v>
      </c>
      <c r="H232">
        <v>55.434759999999997</v>
      </c>
      <c r="I232">
        <v>-2.3632556999999998</v>
      </c>
      <c r="J232">
        <v>-8.3473000000000006</v>
      </c>
      <c r="K232">
        <v>1.1848394999999999E-2</v>
      </c>
      <c r="L232">
        <v>0.21862641999999999</v>
      </c>
      <c r="M232">
        <v>2.7364310000000001</v>
      </c>
      <c r="N232">
        <v>-1.1296977E-2</v>
      </c>
      <c r="O232">
        <v>2.9922991999999999E-2</v>
      </c>
      <c r="P232">
        <v>5.5251934000000003E-2</v>
      </c>
      <c r="Q232">
        <v>0.19705594000000001</v>
      </c>
      <c r="R232">
        <v>0.36179235999999998</v>
      </c>
      <c r="S232">
        <v>0.45200627999999998</v>
      </c>
    </row>
    <row r="233" spans="1:19" x14ac:dyDescent="0.3">
      <c r="A233">
        <v>-0.37987995147699999</v>
      </c>
      <c r="B233">
        <v>2.8422556000000001</v>
      </c>
      <c r="C233">
        <v>9.1738929999999996</v>
      </c>
      <c r="D233">
        <v>-5.1433270000000002</v>
      </c>
      <c r="E233">
        <v>-15.577973</v>
      </c>
      <c r="F233">
        <v>6.8691253999999997</v>
      </c>
      <c r="G233">
        <v>-3.8927044999999998</v>
      </c>
      <c r="H233">
        <v>52.875976999999999</v>
      </c>
      <c r="I233">
        <v>-4.5347094999999999</v>
      </c>
      <c r="J233">
        <v>-8.8982410000000005</v>
      </c>
      <c r="K233">
        <v>1.2122460999999999E-2</v>
      </c>
      <c r="L233">
        <v>0.21867956</v>
      </c>
      <c r="M233">
        <v>2.7373406999999998</v>
      </c>
      <c r="N233">
        <v>3.77254E-3</v>
      </c>
      <c r="O233">
        <v>3.0941109E-3</v>
      </c>
      <c r="P233">
        <v>4.4379233999999997E-2</v>
      </c>
      <c r="Q233">
        <v>0.19904279999999999</v>
      </c>
      <c r="R233">
        <v>0.36545882000000002</v>
      </c>
      <c r="S233">
        <v>0.45659250000000001</v>
      </c>
    </row>
    <row r="234" spans="1:19" x14ac:dyDescent="0.3">
      <c r="A234">
        <v>-0.35987997055100002</v>
      </c>
      <c r="B234">
        <v>2.5218756</v>
      </c>
      <c r="C234">
        <v>9.3150759999999995</v>
      </c>
      <c r="D234">
        <v>-5.2217273999999998</v>
      </c>
      <c r="E234">
        <v>-16.468751999999999</v>
      </c>
      <c r="F234">
        <v>7.2529579999999996</v>
      </c>
      <c r="G234">
        <v>-4.0941476999999997</v>
      </c>
      <c r="H234">
        <v>51.657673000000003</v>
      </c>
      <c r="I234">
        <v>-0.23483689999999999</v>
      </c>
      <c r="J234">
        <v>-8.9066419999999997</v>
      </c>
      <c r="K234">
        <v>1.1424493000000001E-2</v>
      </c>
      <c r="L234">
        <v>0.21736175999999999</v>
      </c>
      <c r="M234">
        <v>2.7366974000000002</v>
      </c>
      <c r="N234">
        <v>-2.8006070000000001E-2</v>
      </c>
      <c r="O234">
        <v>-6.5583779999999994E-2</v>
      </c>
      <c r="P234">
        <v>-3.0641387999999999E-2</v>
      </c>
      <c r="Q234">
        <v>0.20118965</v>
      </c>
      <c r="R234">
        <v>0.36942127000000002</v>
      </c>
      <c r="S234">
        <v>0.46157366</v>
      </c>
    </row>
    <row r="235" spans="1:19" x14ac:dyDescent="0.3">
      <c r="A235">
        <v>-0.33989000320399998</v>
      </c>
      <c r="B235">
        <v>2.1835252999999999</v>
      </c>
      <c r="C235">
        <v>9.4637469999999997</v>
      </c>
      <c r="D235">
        <v>-5.3053393</v>
      </c>
      <c r="E235">
        <v>-17.393149999999999</v>
      </c>
      <c r="F235">
        <v>7.6259436999999997</v>
      </c>
      <c r="G235">
        <v>-4.2920036000000001</v>
      </c>
      <c r="H235">
        <v>52.924866000000002</v>
      </c>
      <c r="I235">
        <v>0.96885675000000004</v>
      </c>
      <c r="J235">
        <v>-8.4777900000000006</v>
      </c>
      <c r="K235">
        <v>9.5838840000000008E-3</v>
      </c>
      <c r="L235">
        <v>0.21631911000000001</v>
      </c>
      <c r="M235">
        <v>2.736437</v>
      </c>
      <c r="N235">
        <v>-8.9340249999999996E-2</v>
      </c>
      <c r="O235">
        <v>-5.2208747999999999E-2</v>
      </c>
      <c r="P235">
        <v>-1.2182627999999999E-2</v>
      </c>
      <c r="Q235">
        <v>0.20349537000000001</v>
      </c>
      <c r="R235">
        <v>0.37368216999999998</v>
      </c>
      <c r="S235">
        <v>0.46695286000000003</v>
      </c>
    </row>
    <row r="236" spans="1:19" x14ac:dyDescent="0.3">
      <c r="A236">
        <v>-0.31990003585799998</v>
      </c>
      <c r="B236">
        <v>1.8264096000000001</v>
      </c>
      <c r="C236">
        <v>9.6206045000000007</v>
      </c>
      <c r="D236">
        <v>-5.3912180000000003</v>
      </c>
      <c r="E236">
        <v>-18.328330000000001</v>
      </c>
      <c r="F236">
        <v>8.0641365</v>
      </c>
      <c r="G236">
        <v>-4.3783399999999997</v>
      </c>
      <c r="H236">
        <v>53.435406</v>
      </c>
      <c r="I236">
        <v>-1.7306455000000001</v>
      </c>
      <c r="J236">
        <v>-2.7055967000000001</v>
      </c>
      <c r="K236">
        <v>6.3459470000000002E-3</v>
      </c>
      <c r="L236">
        <v>0.2127752</v>
      </c>
      <c r="M236">
        <v>2.7360492000000001</v>
      </c>
      <c r="N236">
        <v>-0.15783386999999999</v>
      </c>
      <c r="O236">
        <v>-0.17687573000000001</v>
      </c>
      <c r="P236">
        <v>-1.7545886E-2</v>
      </c>
      <c r="Q236">
        <v>0.20596357000000001</v>
      </c>
      <c r="R236">
        <v>0.37825173000000001</v>
      </c>
      <c r="S236">
        <v>0.47274583999999997</v>
      </c>
    </row>
    <row r="237" spans="1:19" x14ac:dyDescent="0.3">
      <c r="A237">
        <v>-0.299900054932</v>
      </c>
      <c r="B237">
        <v>1.45078</v>
      </c>
      <c r="C237">
        <v>9.7858970000000003</v>
      </c>
      <c r="D237">
        <v>-5.4804440000000003</v>
      </c>
      <c r="E237">
        <v>-19.264749999999999</v>
      </c>
      <c r="F237">
        <v>8.4783480000000004</v>
      </c>
      <c r="G237">
        <v>-4.5361050000000001</v>
      </c>
      <c r="H237">
        <v>53.790627000000001</v>
      </c>
      <c r="I237">
        <v>-0.59905870000000006</v>
      </c>
      <c r="J237">
        <v>-6.441713</v>
      </c>
      <c r="K237">
        <v>3.9070399999999996E-3</v>
      </c>
      <c r="L237">
        <v>0.20711815</v>
      </c>
      <c r="M237">
        <v>2.7368896</v>
      </c>
      <c r="N237">
        <v>-0.13083252000000001</v>
      </c>
      <c r="O237">
        <v>-0.28289562000000001</v>
      </c>
      <c r="P237">
        <v>4.255047E-2</v>
      </c>
      <c r="Q237">
        <v>0.20859377000000001</v>
      </c>
      <c r="R237">
        <v>0.38313102999999998</v>
      </c>
      <c r="S237">
        <v>0.47895621999999999</v>
      </c>
    </row>
    <row r="238" spans="1:19" x14ac:dyDescent="0.3">
      <c r="A238">
        <v>-0.27913999557500002</v>
      </c>
      <c r="B238">
        <v>1.0406487</v>
      </c>
      <c r="C238">
        <v>9.9660844999999991</v>
      </c>
      <c r="D238">
        <v>-5.5777570000000001</v>
      </c>
      <c r="E238">
        <v>-20.259785000000001</v>
      </c>
      <c r="F238">
        <v>8.8863260000000004</v>
      </c>
      <c r="G238">
        <v>-4.7588176999999998</v>
      </c>
      <c r="H238">
        <v>54.8994</v>
      </c>
      <c r="I238">
        <v>0.77028700000000005</v>
      </c>
      <c r="J238">
        <v>-9.3735660000000003</v>
      </c>
      <c r="K238">
        <v>3.8262494E-3</v>
      </c>
      <c r="L238">
        <v>0.20443881999999999</v>
      </c>
      <c r="M238">
        <v>2.7377174000000002</v>
      </c>
      <c r="N238">
        <v>-1.2107727E-2</v>
      </c>
      <c r="O238">
        <v>-0.12952907</v>
      </c>
      <c r="P238">
        <v>3.9523408000000003E-2</v>
      </c>
      <c r="Q238">
        <v>0.21150182000000001</v>
      </c>
      <c r="R238">
        <v>0.38853607000000001</v>
      </c>
      <c r="S238">
        <v>0.48586297000000001</v>
      </c>
    </row>
    <row r="239" spans="1:19" x14ac:dyDescent="0.3">
      <c r="A239">
        <v>-0.259910106659</v>
      </c>
      <c r="B239">
        <v>0.64232135000000001</v>
      </c>
      <c r="C239">
        <v>10.140999000000001</v>
      </c>
      <c r="D239">
        <v>-5.6695380000000002</v>
      </c>
      <c r="E239">
        <v>-21.178919</v>
      </c>
      <c r="F239">
        <v>9.3103309999999997</v>
      </c>
      <c r="G239">
        <v>-4.8717693999999998</v>
      </c>
      <c r="H239">
        <v>54.703200000000002</v>
      </c>
      <c r="I239">
        <v>-1.5103972999999999</v>
      </c>
      <c r="J239">
        <v>-4.6803713</v>
      </c>
      <c r="K239">
        <v>3.6279513E-3</v>
      </c>
      <c r="L239">
        <v>0.20240915000000001</v>
      </c>
      <c r="M239">
        <v>2.7390349999999999</v>
      </c>
      <c r="N239">
        <v>-2.4216088E-2</v>
      </c>
      <c r="O239">
        <v>-0.10465579999999999</v>
      </c>
      <c r="P239">
        <v>6.7481189999999996E-2</v>
      </c>
      <c r="Q239">
        <v>0.21435794</v>
      </c>
      <c r="R239">
        <v>0.39385566</v>
      </c>
      <c r="S239">
        <v>0.49267610000000001</v>
      </c>
    </row>
    <row r="240" spans="1:19" x14ac:dyDescent="0.3">
      <c r="A240">
        <v>-0.239919900894</v>
      </c>
      <c r="B240">
        <v>0.20951922000000001</v>
      </c>
      <c r="C240">
        <v>10.331436</v>
      </c>
      <c r="D240">
        <v>-5.7684990000000003</v>
      </c>
      <c r="E240">
        <v>-22.136158000000002</v>
      </c>
      <c r="F240">
        <v>9.7486870000000003</v>
      </c>
      <c r="G240">
        <v>-5.0129700000000001</v>
      </c>
      <c r="H240">
        <v>54.956530000000001</v>
      </c>
      <c r="I240">
        <v>-1.4371480999999999</v>
      </c>
      <c r="J240">
        <v>-5.8947453000000003</v>
      </c>
      <c r="K240">
        <v>2.5890527999999999E-3</v>
      </c>
      <c r="L240">
        <v>0.19868350000000001</v>
      </c>
      <c r="M240">
        <v>2.7399879</v>
      </c>
      <c r="N240">
        <v>-6.1534079999999998E-2</v>
      </c>
      <c r="O240">
        <v>-0.18640074000000001</v>
      </c>
      <c r="P240">
        <v>4.7283288E-2</v>
      </c>
      <c r="Q240">
        <v>0.21749392000000001</v>
      </c>
      <c r="R240">
        <v>0.39970907999999999</v>
      </c>
      <c r="S240">
        <v>0.5002006</v>
      </c>
    </row>
    <row r="241" spans="1:19" x14ac:dyDescent="0.3">
      <c r="A241">
        <v>-0.219929933548</v>
      </c>
      <c r="B241">
        <v>-0.24255787000000001</v>
      </c>
      <c r="C241">
        <v>10.531048</v>
      </c>
      <c r="D241">
        <v>-5.8700614</v>
      </c>
      <c r="E241">
        <v>-23.107935000000001</v>
      </c>
      <c r="F241">
        <v>10.228538</v>
      </c>
      <c r="G241">
        <v>-5.1350980000000002</v>
      </c>
      <c r="H241">
        <v>56.197678000000003</v>
      </c>
      <c r="I241">
        <v>-3.1055190000000001</v>
      </c>
      <c r="J241">
        <v>-4.8704605000000001</v>
      </c>
      <c r="K241">
        <v>2.7738032000000001E-3</v>
      </c>
      <c r="L241">
        <v>0.19641102999999999</v>
      </c>
      <c r="M241">
        <v>2.7403301999999998</v>
      </c>
      <c r="N241">
        <v>5.8132727000000002E-3</v>
      </c>
      <c r="O241">
        <v>-0.11378894000000001</v>
      </c>
      <c r="P241">
        <v>1.7089482E-2</v>
      </c>
      <c r="Q241">
        <v>0.22080322999999999</v>
      </c>
      <c r="R241">
        <v>0.40589806</v>
      </c>
      <c r="S241">
        <v>0.50818163000000005</v>
      </c>
    </row>
    <row r="242" spans="1:19" x14ac:dyDescent="0.3">
      <c r="A242">
        <v>-0.199929952621</v>
      </c>
      <c r="B242">
        <v>-0.71434854999999997</v>
      </c>
      <c r="C242">
        <v>10.739034</v>
      </c>
      <c r="D242">
        <v>-5.9735230000000001</v>
      </c>
      <c r="E242">
        <v>-24.08436</v>
      </c>
      <c r="F242">
        <v>10.575851</v>
      </c>
      <c r="G242">
        <v>-5.2446747</v>
      </c>
      <c r="H242">
        <v>53.707065999999998</v>
      </c>
      <c r="I242">
        <v>3.0673889999999999</v>
      </c>
      <c r="J242">
        <v>-4.8949090000000002</v>
      </c>
      <c r="K242">
        <v>3.3271542999999998E-3</v>
      </c>
      <c r="L242">
        <v>0.19059613</v>
      </c>
      <c r="M242">
        <v>2.7395420000000001</v>
      </c>
      <c r="N242">
        <v>3.5182475999999997E-2</v>
      </c>
      <c r="O242">
        <v>-0.29056757999999999</v>
      </c>
      <c r="P242">
        <v>-3.7801220000000003E-2</v>
      </c>
      <c r="Q242">
        <v>0.22428556999999999</v>
      </c>
      <c r="R242">
        <v>0.41243136000000002</v>
      </c>
      <c r="S242">
        <v>0.51663004999999995</v>
      </c>
    </row>
    <row r="243" spans="1:19" x14ac:dyDescent="0.3">
      <c r="A243">
        <v>-0.17993998527499999</v>
      </c>
      <c r="B243">
        <v>-1.2045337</v>
      </c>
      <c r="C243">
        <v>10.953537000000001</v>
      </c>
      <c r="D243">
        <v>-6.0799437000000003</v>
      </c>
      <c r="E243">
        <v>-24.973621000000001</v>
      </c>
      <c r="F243">
        <v>10.891693999999999</v>
      </c>
      <c r="G243">
        <v>-5.3914679999999997</v>
      </c>
      <c r="H243">
        <v>49.509720000000002</v>
      </c>
      <c r="I243">
        <v>2.8400376000000001</v>
      </c>
      <c r="J243">
        <v>-7.8820059999999996</v>
      </c>
      <c r="K243">
        <v>3.4455620000000001E-3</v>
      </c>
      <c r="L243">
        <v>0.18976343000000001</v>
      </c>
      <c r="M243">
        <v>2.7388346000000001</v>
      </c>
      <c r="N243">
        <v>1.254565E-2</v>
      </c>
      <c r="O243">
        <v>-4.1921172E-2</v>
      </c>
      <c r="P243">
        <v>-3.461761E-2</v>
      </c>
      <c r="Q243">
        <v>0.22793330000000001</v>
      </c>
      <c r="R243">
        <v>0.41930366000000002</v>
      </c>
      <c r="S243">
        <v>0.52553530000000004</v>
      </c>
    </row>
    <row r="244" spans="1:19" x14ac:dyDescent="0.3">
      <c r="A244">
        <v>-0.15995001792899999</v>
      </c>
      <c r="B244">
        <v>-1.7108781</v>
      </c>
      <c r="C244">
        <v>11.174224000000001</v>
      </c>
      <c r="D244">
        <v>-6.1881433000000001</v>
      </c>
      <c r="E244">
        <v>-25.698298000000001</v>
      </c>
      <c r="F244">
        <v>11.193236000000001</v>
      </c>
      <c r="G244">
        <v>-5.5265089999999999</v>
      </c>
      <c r="H244">
        <v>41.683467999999998</v>
      </c>
      <c r="I244">
        <v>0.3001877</v>
      </c>
      <c r="J244">
        <v>-8.8910739999999997</v>
      </c>
      <c r="K244">
        <v>2.0248010000000001E-3</v>
      </c>
      <c r="L244">
        <v>0.18923010000000001</v>
      </c>
      <c r="M244">
        <v>2.7386586999999998</v>
      </c>
      <c r="N244">
        <v>-6.947863E-2</v>
      </c>
      <c r="O244">
        <v>-2.5739633000000001E-2</v>
      </c>
      <c r="P244">
        <v>-8.5703264999999994E-3</v>
      </c>
      <c r="Q244">
        <v>0.23174727000000001</v>
      </c>
      <c r="R244">
        <v>0.4265101</v>
      </c>
      <c r="S244">
        <v>0.53488959999999997</v>
      </c>
    </row>
    <row r="245" spans="1:19" x14ac:dyDescent="0.3">
      <c r="A245">
        <v>-0.13995003700299999</v>
      </c>
      <c r="B245">
        <v>-2.2337205</v>
      </c>
      <c r="C245">
        <v>11.402137</v>
      </c>
      <c r="D245">
        <v>-6.2990560000000002</v>
      </c>
      <c r="E245">
        <v>-26.593541999999999</v>
      </c>
      <c r="F245">
        <v>11.601243</v>
      </c>
      <c r="G245">
        <v>-5.7897734999999999</v>
      </c>
      <c r="H245">
        <v>52.627834</v>
      </c>
      <c r="I245">
        <v>-1.2423469</v>
      </c>
      <c r="J245">
        <v>-13.435551</v>
      </c>
      <c r="K245">
        <v>2.3875303999999998E-3</v>
      </c>
      <c r="L245">
        <v>0.19211661999999999</v>
      </c>
      <c r="M245">
        <v>2.7397594000000001</v>
      </c>
      <c r="N245">
        <v>7.6534944000000004E-3</v>
      </c>
      <c r="O245">
        <v>0.14693521000000001</v>
      </c>
      <c r="P245">
        <v>5.3715825000000002E-2</v>
      </c>
      <c r="Q245">
        <v>0.2357371</v>
      </c>
      <c r="R245">
        <v>0.43405765000000002</v>
      </c>
      <c r="S245">
        <v>0.54470205000000005</v>
      </c>
    </row>
    <row r="246" spans="1:19" x14ac:dyDescent="0.3">
      <c r="A246">
        <v>-0.11996006965600001</v>
      </c>
      <c r="B246">
        <v>-2.7709001999999998</v>
      </c>
      <c r="C246">
        <v>11.636255999999999</v>
      </c>
      <c r="D246">
        <v>-6.4153529999999996</v>
      </c>
      <c r="E246">
        <v>-27.160803000000001</v>
      </c>
      <c r="F246">
        <v>11.826442999999999</v>
      </c>
      <c r="G246">
        <v>-6.0114993999999999</v>
      </c>
      <c r="H246">
        <v>33.954166000000001</v>
      </c>
      <c r="I246">
        <v>0.69505625999999998</v>
      </c>
      <c r="J246">
        <v>-14.776407000000001</v>
      </c>
      <c r="K246">
        <v>4.2786435000000001E-3</v>
      </c>
      <c r="L246">
        <v>0.19618991</v>
      </c>
      <c r="M246">
        <v>2.7421907999999999</v>
      </c>
      <c r="N246">
        <v>7.1084923999999994E-2</v>
      </c>
      <c r="O246">
        <v>0.20605560000000001</v>
      </c>
      <c r="P246">
        <v>0.11864938999999999</v>
      </c>
      <c r="Q246">
        <v>0.23989938</v>
      </c>
      <c r="R246">
        <v>0.44193285999999998</v>
      </c>
      <c r="S246">
        <v>0.55495119999999998</v>
      </c>
    </row>
    <row r="247" spans="1:19" x14ac:dyDescent="0.3">
      <c r="A247">
        <v>-9.9970102310199996E-2</v>
      </c>
      <c r="B247">
        <v>-3.3187055999999999</v>
      </c>
      <c r="C247">
        <v>11.874388</v>
      </c>
      <c r="D247">
        <v>-6.5325236000000002</v>
      </c>
      <c r="E247">
        <v>-27.625961</v>
      </c>
      <c r="F247">
        <v>11.989302</v>
      </c>
      <c r="G247">
        <v>-5.9389849999999997</v>
      </c>
      <c r="H247">
        <v>25.336663999999999</v>
      </c>
      <c r="I247">
        <v>1.5354264</v>
      </c>
      <c r="J247">
        <v>-1.4154593</v>
      </c>
      <c r="K247">
        <v>6.4739495999999999E-3</v>
      </c>
      <c r="L247">
        <v>0.19509546</v>
      </c>
      <c r="M247">
        <v>2.7448366000000002</v>
      </c>
      <c r="N247">
        <v>8.4009100000000003E-2</v>
      </c>
      <c r="O247">
        <v>-5.1264980000000002E-2</v>
      </c>
      <c r="P247">
        <v>0.13004482000000001</v>
      </c>
      <c r="Q247">
        <v>0.24421488</v>
      </c>
      <c r="R247">
        <v>0.45011457999999999</v>
      </c>
      <c r="S247">
        <v>0.56560785000000002</v>
      </c>
    </row>
    <row r="248" spans="1:19" x14ac:dyDescent="0.3">
      <c r="A248">
        <v>-7.9970121383699994E-2</v>
      </c>
      <c r="B248">
        <v>-3.8708893999999998</v>
      </c>
      <c r="C248">
        <v>12.114236999999999</v>
      </c>
      <c r="D248">
        <v>-6.6490163999999998</v>
      </c>
      <c r="E248">
        <v>-27.628107</v>
      </c>
      <c r="F248">
        <v>12.010909</v>
      </c>
      <c r="G248">
        <v>-5.8948125999999998</v>
      </c>
      <c r="H248">
        <v>1.9813977</v>
      </c>
      <c r="I248">
        <v>-1.005585</v>
      </c>
      <c r="J248">
        <v>-7.4460983000000001</v>
      </c>
      <c r="K248">
        <v>9.510269E-3</v>
      </c>
      <c r="L248">
        <v>0.18927522999999999</v>
      </c>
      <c r="M248">
        <v>2.7481608</v>
      </c>
      <c r="N248">
        <v>0.12008874</v>
      </c>
      <c r="O248">
        <v>-0.28768757</v>
      </c>
      <c r="P248">
        <v>0.16553965000000001</v>
      </c>
      <c r="Q248">
        <v>0.24865627000000001</v>
      </c>
      <c r="R248">
        <v>0.45855309999999999</v>
      </c>
      <c r="S248">
        <v>0.5766057</v>
      </c>
    </row>
    <row r="249" spans="1:19" x14ac:dyDescent="0.3">
      <c r="A249">
        <v>-5.9979915618900002E-2</v>
      </c>
      <c r="B249">
        <v>-4.4230349999999996</v>
      </c>
      <c r="C249">
        <v>12.35427</v>
      </c>
      <c r="D249">
        <v>-6.7638273</v>
      </c>
      <c r="E249">
        <v>-27.620014000000001</v>
      </c>
      <c r="F249">
        <v>12.006871</v>
      </c>
      <c r="G249">
        <v>-5.7998529999999997</v>
      </c>
      <c r="H249">
        <v>0.49712332999999997</v>
      </c>
      <c r="I249">
        <v>-1.9861236000000001E-2</v>
      </c>
      <c r="J249">
        <v>-5.1737260000000003</v>
      </c>
      <c r="K249">
        <v>1.0762149E-2</v>
      </c>
      <c r="L249">
        <v>0.17642522999999999</v>
      </c>
      <c r="M249">
        <v>2.7494597000000001</v>
      </c>
      <c r="N249">
        <v>5.0779565999999998E-2</v>
      </c>
      <c r="O249">
        <v>-0.63958364999999995</v>
      </c>
      <c r="P249">
        <v>7.0390770000000005E-2</v>
      </c>
      <c r="Q249">
        <v>0.25321129999999997</v>
      </c>
      <c r="R249">
        <v>0.46721380000000001</v>
      </c>
      <c r="S249">
        <v>0.58789449999999999</v>
      </c>
    </row>
    <row r="250" spans="1:19" x14ac:dyDescent="0.3">
      <c r="A250">
        <v>-3.99799346924E-2</v>
      </c>
      <c r="B250">
        <v>-4.9752450000000001</v>
      </c>
      <c r="C250">
        <v>12.593928999999999</v>
      </c>
      <c r="D250">
        <v>-6.8771934999999997</v>
      </c>
      <c r="E250">
        <v>-27.577529999999999</v>
      </c>
      <c r="F250">
        <v>11.948688000000001</v>
      </c>
      <c r="G250">
        <v>-5.7586040000000001</v>
      </c>
      <c r="H250">
        <v>-1.663578</v>
      </c>
      <c r="I250">
        <v>1.7854204</v>
      </c>
      <c r="J250">
        <v>-8.3216889999999992</v>
      </c>
      <c r="K250">
        <v>1.1531621000000001E-2</v>
      </c>
      <c r="L250">
        <v>0.17038130000000001</v>
      </c>
      <c r="M250">
        <v>2.7513800000000002</v>
      </c>
      <c r="N250">
        <v>2.1877675999999999E-2</v>
      </c>
      <c r="O250">
        <v>-0.29813328</v>
      </c>
      <c r="P250">
        <v>9.7855449999999997E-2</v>
      </c>
      <c r="Q250">
        <v>0.25787463999999999</v>
      </c>
      <c r="R250">
        <v>0.47609066999999999</v>
      </c>
      <c r="S250">
        <v>0.59946219999999995</v>
      </c>
    </row>
    <row r="251" spans="1:19" x14ac:dyDescent="0.3">
      <c r="A251">
        <v>-1.99899673462E-2</v>
      </c>
      <c r="B251">
        <v>-5.5260166999999996</v>
      </c>
      <c r="C251">
        <v>12.832511999999999</v>
      </c>
      <c r="D251">
        <v>-6.9895997000000003</v>
      </c>
      <c r="E251">
        <v>-27.561350000000001</v>
      </c>
      <c r="F251">
        <v>11.93619</v>
      </c>
      <c r="G251">
        <v>-5.6651449999999999</v>
      </c>
      <c r="H251">
        <v>-0.102610655</v>
      </c>
      <c r="I251">
        <v>0.20799938000000001</v>
      </c>
      <c r="J251">
        <v>-5.320322</v>
      </c>
      <c r="K251">
        <v>1.2420822E-2</v>
      </c>
      <c r="L251">
        <v>0.16507590999999999</v>
      </c>
      <c r="M251">
        <v>2.7517955000000001</v>
      </c>
      <c r="N251">
        <v>4.1002147000000003E-2</v>
      </c>
      <c r="O251">
        <v>-0.26311368000000002</v>
      </c>
      <c r="P251">
        <v>2.3668394999999998E-2</v>
      </c>
      <c r="Q251">
        <v>0.26262795999999999</v>
      </c>
      <c r="R251">
        <v>0.48514893999999997</v>
      </c>
      <c r="S251">
        <v>0.61126139999999995</v>
      </c>
    </row>
    <row r="252" spans="1:19" x14ac:dyDescent="0.3">
      <c r="A252">
        <v>0</v>
      </c>
      <c r="B252">
        <v>-6.0766654000000004</v>
      </c>
      <c r="C252">
        <v>13.070891</v>
      </c>
      <c r="D252">
        <v>-7.0988955000000002</v>
      </c>
      <c r="E252">
        <v>-27.527892999999999</v>
      </c>
      <c r="F252">
        <v>11.912058</v>
      </c>
      <c r="G252">
        <v>-5.5933830000000002</v>
      </c>
      <c r="H252">
        <v>-0.95114166</v>
      </c>
      <c r="I252">
        <v>0.39764147999999999</v>
      </c>
      <c r="J252">
        <v>-6.6749029999999996</v>
      </c>
      <c r="K252">
        <v>1.2297875999999999E-2</v>
      </c>
      <c r="L252">
        <v>0.16025998</v>
      </c>
      <c r="M252">
        <v>2.7525928</v>
      </c>
      <c r="N252">
        <v>-1.2603872E-2</v>
      </c>
      <c r="O252">
        <v>-0.23630391000000001</v>
      </c>
      <c r="P252">
        <v>4.2300961999999998E-2</v>
      </c>
      <c r="Q252">
        <v>0.26747534000000001</v>
      </c>
      <c r="R252">
        <v>0.49439529999999998</v>
      </c>
      <c r="S252">
        <v>0.62330129999999995</v>
      </c>
    </row>
    <row r="253" spans="1:19" x14ac:dyDescent="0.3">
      <c r="A253">
        <v>1.9999980926499999E-2</v>
      </c>
      <c r="B253">
        <v>-6.6269235999999996</v>
      </c>
      <c r="C253">
        <v>13.308895</v>
      </c>
      <c r="D253">
        <v>-7.2075871999999999</v>
      </c>
      <c r="E253">
        <v>-27.499552000000001</v>
      </c>
      <c r="F253">
        <v>11.888757</v>
      </c>
      <c r="G253">
        <v>-5.5090136999999997</v>
      </c>
      <c r="H253">
        <v>-0.83477100000000004</v>
      </c>
      <c r="I253">
        <v>0.46678533999999999</v>
      </c>
      <c r="J253">
        <v>-5.9410569999999998</v>
      </c>
      <c r="K253">
        <v>1.4243133999999999E-2</v>
      </c>
      <c r="L253">
        <v>0.15783963000000001</v>
      </c>
      <c r="M253">
        <v>2.7539302999999999</v>
      </c>
      <c r="N253">
        <v>8.6659910000000007E-2</v>
      </c>
      <c r="O253">
        <v>-0.11717108</v>
      </c>
      <c r="P253">
        <v>6.7601964E-2</v>
      </c>
      <c r="Q253">
        <v>0.27241130000000002</v>
      </c>
      <c r="R253">
        <v>0.50381869999999995</v>
      </c>
      <c r="S253">
        <v>0.63556579999999996</v>
      </c>
    </row>
    <row r="254" spans="1:19" x14ac:dyDescent="0.3">
      <c r="A254">
        <v>3.9999961852999998E-2</v>
      </c>
      <c r="B254">
        <v>-7.1765540000000003</v>
      </c>
      <c r="C254">
        <v>13.546308</v>
      </c>
      <c r="D254">
        <v>-7.3168610000000003</v>
      </c>
      <c r="E254">
        <v>-27.479057000000001</v>
      </c>
      <c r="F254">
        <v>11.859197999999999</v>
      </c>
      <c r="G254">
        <v>-5.4307249999999998</v>
      </c>
      <c r="H254">
        <v>-0.56847499999999995</v>
      </c>
      <c r="I254">
        <v>0.89257085000000003</v>
      </c>
      <c r="J254">
        <v>-6.0444098000000004</v>
      </c>
      <c r="K254">
        <v>1.8264140000000002E-2</v>
      </c>
      <c r="L254">
        <v>0.15375282000000001</v>
      </c>
      <c r="M254">
        <v>2.7553287000000002</v>
      </c>
      <c r="N254">
        <v>0.19013748</v>
      </c>
      <c r="O254">
        <v>-0.20306469999999999</v>
      </c>
      <c r="P254">
        <v>7.2370950000000003E-2</v>
      </c>
      <c r="Q254">
        <v>0.27742742999999997</v>
      </c>
      <c r="R254">
        <v>0.51340525999999997</v>
      </c>
      <c r="S254">
        <v>0.64803560000000004</v>
      </c>
    </row>
    <row r="255" spans="1:19" x14ac:dyDescent="0.3">
      <c r="A255">
        <v>5.9979915618900002E-2</v>
      </c>
      <c r="B255">
        <v>-7.7252200000000002</v>
      </c>
      <c r="C255">
        <v>13.783022000000001</v>
      </c>
      <c r="D255">
        <v>-7.4211172999999997</v>
      </c>
      <c r="E255">
        <v>-27.43534</v>
      </c>
      <c r="F255">
        <v>11.832492999999999</v>
      </c>
      <c r="G255">
        <v>-5.3479885999999999</v>
      </c>
      <c r="H255">
        <v>-1.6256607999999999</v>
      </c>
      <c r="I255">
        <v>0.29991126000000001</v>
      </c>
      <c r="J255">
        <v>-6.2059546000000001</v>
      </c>
      <c r="K255">
        <v>2.2973927000000002E-2</v>
      </c>
      <c r="L255">
        <v>0.15153801</v>
      </c>
      <c r="M255">
        <v>2.7568598</v>
      </c>
      <c r="N255">
        <v>0.22409878999999999</v>
      </c>
      <c r="O255">
        <v>-0.10491905999999999</v>
      </c>
      <c r="P255">
        <v>7.7941510000000006E-2</v>
      </c>
      <c r="Q255">
        <v>0.28251369999999998</v>
      </c>
      <c r="R255">
        <v>0.52313460000000001</v>
      </c>
      <c r="S255">
        <v>0.66068285999999998</v>
      </c>
    </row>
    <row r="256" spans="1:19" x14ac:dyDescent="0.3">
      <c r="A256">
        <v>7.9979896545399998E-2</v>
      </c>
      <c r="B256">
        <v>-8.273847</v>
      </c>
      <c r="C256">
        <v>14.019567500000001</v>
      </c>
      <c r="D256">
        <v>-7.5258465000000001</v>
      </c>
      <c r="E256">
        <v>-27.43317</v>
      </c>
      <c r="F256">
        <v>11.824384</v>
      </c>
      <c r="G256">
        <v>-5.2728020000000004</v>
      </c>
      <c r="H256">
        <v>0.66322504999999998</v>
      </c>
      <c r="I256">
        <v>0.19446313000000001</v>
      </c>
      <c r="J256">
        <v>-6.0943364999999998</v>
      </c>
      <c r="K256">
        <v>2.3782734E-2</v>
      </c>
      <c r="L256">
        <v>0.15000231999999999</v>
      </c>
      <c r="M256">
        <v>2.7575188000000002</v>
      </c>
      <c r="N256">
        <v>3.5465732E-2</v>
      </c>
      <c r="O256">
        <v>-7.4154390000000001E-2</v>
      </c>
      <c r="P256">
        <v>3.4324492999999998E-2</v>
      </c>
      <c r="Q256">
        <v>0.28767725999999999</v>
      </c>
      <c r="R256">
        <v>0.53301869999999996</v>
      </c>
      <c r="S256">
        <v>0.67352330000000005</v>
      </c>
    </row>
    <row r="257" spans="1:19" x14ac:dyDescent="0.3">
      <c r="A257">
        <v>9.9970102310199996E-2</v>
      </c>
      <c r="B257">
        <v>-8.8217359999999996</v>
      </c>
      <c r="C257">
        <v>14.255553000000001</v>
      </c>
      <c r="D257">
        <v>-7.6310333999999997</v>
      </c>
      <c r="E257">
        <v>-27.403155999999999</v>
      </c>
      <c r="F257">
        <v>11.794535</v>
      </c>
      <c r="G257">
        <v>-5.2024374</v>
      </c>
      <c r="H257">
        <v>-0.99636469999999999</v>
      </c>
      <c r="I257">
        <v>0.66745339999999997</v>
      </c>
      <c r="J257">
        <v>-6.4581776</v>
      </c>
      <c r="K257">
        <v>2.2490639999999999E-2</v>
      </c>
      <c r="L257">
        <v>0.14944046999999999</v>
      </c>
      <c r="M257">
        <v>2.7579243</v>
      </c>
      <c r="N257">
        <v>-6.7743780000000003E-2</v>
      </c>
      <c r="O257">
        <v>-2.8281906999999998E-2</v>
      </c>
      <c r="P257">
        <v>2.0704051000000001E-2</v>
      </c>
      <c r="Q257">
        <v>0.29290630000000001</v>
      </c>
      <c r="R257">
        <v>0.54303579999999996</v>
      </c>
      <c r="S257">
        <v>0.68652729999999995</v>
      </c>
    </row>
    <row r="258" spans="1:19" x14ac:dyDescent="0.3">
      <c r="A258">
        <v>0.11996006965600001</v>
      </c>
      <c r="B258">
        <v>-9.3694839999999999</v>
      </c>
      <c r="C258">
        <v>14.4911785</v>
      </c>
      <c r="D258">
        <v>-7.7311553999999996</v>
      </c>
      <c r="E258">
        <v>-27.392707999999999</v>
      </c>
      <c r="F258">
        <v>11.776735</v>
      </c>
      <c r="G258">
        <v>-5.1162910000000004</v>
      </c>
      <c r="H258">
        <v>1.4820537E-2</v>
      </c>
      <c r="I258">
        <v>0.50082059999999995</v>
      </c>
      <c r="J258">
        <v>-5.7458096000000003</v>
      </c>
      <c r="K258">
        <v>2.1253115999999999E-2</v>
      </c>
      <c r="L258">
        <v>0.14966270000000001</v>
      </c>
      <c r="M258">
        <v>2.7582068</v>
      </c>
      <c r="N258">
        <v>-6.3994183999999996E-2</v>
      </c>
      <c r="O258">
        <v>1.5165845000000001E-2</v>
      </c>
      <c r="P258">
        <v>1.3668507999999999E-2</v>
      </c>
      <c r="Q258">
        <v>0.29819846</v>
      </c>
      <c r="R258">
        <v>0.55318224000000005</v>
      </c>
      <c r="S258">
        <v>0.69968929999999996</v>
      </c>
    </row>
    <row r="259" spans="1:19" x14ac:dyDescent="0.3">
      <c r="A259">
        <v>0.13996005058300001</v>
      </c>
      <c r="B259">
        <v>-9.9171650000000007</v>
      </c>
      <c r="C259">
        <v>14.726516</v>
      </c>
      <c r="D259">
        <v>-7.8320410000000003</v>
      </c>
      <c r="E259">
        <v>-27.386032</v>
      </c>
      <c r="F259">
        <v>11.7615</v>
      </c>
      <c r="G259">
        <v>-5.0458590000000001</v>
      </c>
      <c r="H259">
        <v>0.34713783999999998</v>
      </c>
      <c r="I259">
        <v>0.44639242000000001</v>
      </c>
      <c r="J259">
        <v>-6.3314019999999998</v>
      </c>
      <c r="K259">
        <v>2.0674398E-2</v>
      </c>
      <c r="L259">
        <v>0.15011968000000001</v>
      </c>
      <c r="M259">
        <v>2.7584328999999999</v>
      </c>
      <c r="N259">
        <v>-3.0668434000000001E-2</v>
      </c>
      <c r="O259">
        <v>2.3959726000000001E-2</v>
      </c>
      <c r="P259">
        <v>1.066398E-2</v>
      </c>
      <c r="Q259">
        <v>0.30355373000000002</v>
      </c>
      <c r="R259">
        <v>0.56345769999999995</v>
      </c>
      <c r="S259">
        <v>0.71300909999999995</v>
      </c>
    </row>
    <row r="260" spans="1:19" x14ac:dyDescent="0.3">
      <c r="A260">
        <v>0.15995001792899999</v>
      </c>
      <c r="B260">
        <v>-10.464356</v>
      </c>
      <c r="C260">
        <v>14.961318</v>
      </c>
      <c r="D260">
        <v>-7.9327025000000004</v>
      </c>
      <c r="E260">
        <v>-27.380806</v>
      </c>
      <c r="F260">
        <v>11.739093</v>
      </c>
      <c r="G260">
        <v>-4.9759026000000004</v>
      </c>
      <c r="H260">
        <v>0.28270054</v>
      </c>
      <c r="I260">
        <v>0.81094235000000003</v>
      </c>
      <c r="J260">
        <v>-6.2870172999999996</v>
      </c>
      <c r="K260">
        <v>2.0455445999999999E-2</v>
      </c>
      <c r="L260">
        <v>0.15185990999999999</v>
      </c>
      <c r="M260">
        <v>2.7588526999999998</v>
      </c>
      <c r="N260">
        <v>-1.4194088000000001E-2</v>
      </c>
      <c r="O260">
        <v>8.6824250000000006E-2</v>
      </c>
      <c r="P260">
        <v>1.8973674999999999E-2</v>
      </c>
      <c r="Q260">
        <v>0.30896357000000002</v>
      </c>
      <c r="R260">
        <v>0.57384599999999997</v>
      </c>
      <c r="S260">
        <v>0.72646440000000001</v>
      </c>
    </row>
    <row r="261" spans="1:19" x14ac:dyDescent="0.3">
      <c r="A261">
        <v>0.17993998527499999</v>
      </c>
      <c r="B261">
        <v>-11.012067</v>
      </c>
      <c r="C261">
        <v>15.195892000000001</v>
      </c>
      <c r="D261">
        <v>-8.029401</v>
      </c>
      <c r="E261">
        <v>-27.389544000000001</v>
      </c>
      <c r="F261">
        <v>11.717814000000001</v>
      </c>
      <c r="G261">
        <v>-4.9062650000000003</v>
      </c>
      <c r="H261">
        <v>0.96680929999999998</v>
      </c>
      <c r="I261">
        <v>1.0194596</v>
      </c>
      <c r="J261">
        <v>-6.3798110000000001</v>
      </c>
      <c r="K261">
        <v>2.0238755000000001E-2</v>
      </c>
      <c r="L261">
        <v>0.15343349000000001</v>
      </c>
      <c r="M261">
        <v>2.7589104</v>
      </c>
      <c r="N261">
        <v>-1.128091E-2</v>
      </c>
      <c r="O261">
        <v>8.1268350000000003E-2</v>
      </c>
      <c r="P261">
        <v>1.2113556000000001E-3</v>
      </c>
      <c r="Q261">
        <v>0.31442997</v>
      </c>
      <c r="R261">
        <v>0.58435239999999999</v>
      </c>
      <c r="S261">
        <v>0.74006145999999995</v>
      </c>
    </row>
    <row r="262" spans="1:19" x14ac:dyDescent="0.3">
      <c r="A262">
        <v>0.199939966202</v>
      </c>
      <c r="B262">
        <v>-11.559558000000001</v>
      </c>
      <c r="C262">
        <v>15.429897</v>
      </c>
      <c r="D262">
        <v>-8.1256369999999993</v>
      </c>
      <c r="E262">
        <v>-27.394556000000001</v>
      </c>
      <c r="F262">
        <v>11.697362999999999</v>
      </c>
      <c r="G262">
        <v>-4.830317</v>
      </c>
      <c r="H262">
        <v>0.76908684000000005</v>
      </c>
      <c r="I262">
        <v>0.92096144000000002</v>
      </c>
      <c r="J262">
        <v>-6.0164866000000004</v>
      </c>
      <c r="K262">
        <v>2.1724864999999999E-2</v>
      </c>
      <c r="L262">
        <v>0.15536731000000001</v>
      </c>
      <c r="M262">
        <v>2.7586582000000002</v>
      </c>
      <c r="N262">
        <v>7.6245830000000001E-2</v>
      </c>
      <c r="O262">
        <v>9.7722329999999996E-2</v>
      </c>
      <c r="P262">
        <v>-1.4520587E-2</v>
      </c>
      <c r="Q262">
        <v>0.31994437999999997</v>
      </c>
      <c r="R262">
        <v>0.59496135000000006</v>
      </c>
      <c r="S262">
        <v>0.7537798</v>
      </c>
    </row>
    <row r="263" spans="1:19" x14ac:dyDescent="0.3">
      <c r="A263">
        <v>0.219929933548</v>
      </c>
      <c r="B263">
        <v>-12.107208</v>
      </c>
      <c r="C263">
        <v>15.663641999999999</v>
      </c>
      <c r="D263">
        <v>-8.2210350000000005</v>
      </c>
      <c r="E263">
        <v>-27.410582999999999</v>
      </c>
      <c r="F263">
        <v>11.694174</v>
      </c>
      <c r="G263">
        <v>-4.7579000000000002</v>
      </c>
      <c r="H263">
        <v>1.6289058999999999</v>
      </c>
      <c r="I263">
        <v>0.31707787999999998</v>
      </c>
      <c r="J263">
        <v>-6.0066905000000004</v>
      </c>
      <c r="K263">
        <v>2.3926619999999999E-2</v>
      </c>
      <c r="L263">
        <v>0.15767597999999999</v>
      </c>
      <c r="M263">
        <v>2.7586116999999999</v>
      </c>
      <c r="N263">
        <v>0.11044948</v>
      </c>
      <c r="O263">
        <v>0.11589318</v>
      </c>
      <c r="P263">
        <v>-4.9463646000000002E-3</v>
      </c>
      <c r="Q263">
        <v>0.32550767000000003</v>
      </c>
      <c r="R263">
        <v>0.60567313</v>
      </c>
      <c r="S263">
        <v>0.76762059999999999</v>
      </c>
    </row>
    <row r="264" spans="1:19" x14ac:dyDescent="0.3">
      <c r="A264">
        <v>0.23996996879599999</v>
      </c>
      <c r="B264">
        <v>-12.656440999999999</v>
      </c>
      <c r="C264">
        <v>15.897778499999999</v>
      </c>
      <c r="D264">
        <v>-8.3157300000000003</v>
      </c>
      <c r="E264">
        <v>-27.420276999999999</v>
      </c>
      <c r="F264">
        <v>11.680020000000001</v>
      </c>
      <c r="G264">
        <v>-4.6823473</v>
      </c>
      <c r="H264">
        <v>1.124463</v>
      </c>
      <c r="I264">
        <v>0.69466289999999997</v>
      </c>
      <c r="J264">
        <v>-5.9113689999999997</v>
      </c>
      <c r="K264">
        <v>2.7000623000000001E-2</v>
      </c>
      <c r="L264">
        <v>0.15981607</v>
      </c>
      <c r="M264">
        <v>2.7587329999999999</v>
      </c>
      <c r="N264">
        <v>0.15236668</v>
      </c>
      <c r="O264">
        <v>0.10675474</v>
      </c>
      <c r="P264">
        <v>3.2495807E-3</v>
      </c>
      <c r="Q264">
        <v>0.33113182000000002</v>
      </c>
      <c r="R264">
        <v>0.61651033</v>
      </c>
      <c r="S264">
        <v>0.78161334999999998</v>
      </c>
    </row>
    <row r="265" spans="1:19" x14ac:dyDescent="0.3">
      <c r="A265">
        <v>0.259949922562</v>
      </c>
      <c r="B265">
        <v>-13.204522000000001</v>
      </c>
      <c r="C265">
        <v>16.131036999999999</v>
      </c>
      <c r="D265">
        <v>-8.4060450000000007</v>
      </c>
      <c r="E265">
        <v>-27.436802</v>
      </c>
      <c r="F265">
        <v>11.666218000000001</v>
      </c>
      <c r="G265">
        <v>-4.6207995000000004</v>
      </c>
      <c r="H265">
        <v>1.5772094999999999</v>
      </c>
      <c r="I265">
        <v>0.77007800000000004</v>
      </c>
      <c r="J265">
        <v>-6.711068</v>
      </c>
      <c r="K265">
        <v>3.0921523999999999E-2</v>
      </c>
      <c r="L265">
        <v>0.16201882000000001</v>
      </c>
      <c r="M265">
        <v>2.7587595</v>
      </c>
      <c r="N265">
        <v>0.1960298</v>
      </c>
      <c r="O265">
        <v>0.11323347</v>
      </c>
      <c r="P265">
        <v>-1.9587748999999998E-3</v>
      </c>
      <c r="Q265">
        <v>0.33678346999999997</v>
      </c>
      <c r="R265">
        <v>0.62740874000000002</v>
      </c>
      <c r="S265">
        <v>0.79567343000000001</v>
      </c>
    </row>
    <row r="266" spans="1:19" x14ac:dyDescent="0.3">
      <c r="A266">
        <v>0.28004002571100001</v>
      </c>
      <c r="B266">
        <v>-13.755668</v>
      </c>
      <c r="C266">
        <v>16.365193999999999</v>
      </c>
      <c r="D266">
        <v>-8.4957720000000005</v>
      </c>
      <c r="E266">
        <v>-27.45251</v>
      </c>
      <c r="F266">
        <v>11.653352</v>
      </c>
      <c r="G266">
        <v>-4.5746435999999999</v>
      </c>
      <c r="H266">
        <v>1.6955699</v>
      </c>
      <c r="I266">
        <v>0.65642800000000001</v>
      </c>
      <c r="J266">
        <v>-7.4783296999999997</v>
      </c>
      <c r="K266">
        <v>3.3960549999999999E-2</v>
      </c>
      <c r="L266">
        <v>0.163914</v>
      </c>
      <c r="M266">
        <v>2.7583500999999999</v>
      </c>
      <c r="N266">
        <v>0.15465234</v>
      </c>
      <c r="O266">
        <v>9.6581503999999999E-2</v>
      </c>
      <c r="P266">
        <v>-2.3255527000000002E-2</v>
      </c>
      <c r="Q266">
        <v>0.34250765999999999</v>
      </c>
      <c r="R266">
        <v>0.63845264999999995</v>
      </c>
      <c r="S266">
        <v>0.80990976000000003</v>
      </c>
    </row>
    <row r="267" spans="1:19" x14ac:dyDescent="0.3">
      <c r="A267">
        <v>0.299920082092</v>
      </c>
      <c r="B267">
        <v>-14.301361</v>
      </c>
      <c r="C267">
        <v>16.596720000000001</v>
      </c>
      <c r="D267">
        <v>-8.5857080000000003</v>
      </c>
      <c r="E267">
        <v>-27.456700000000001</v>
      </c>
      <c r="F267">
        <v>11.643117</v>
      </c>
      <c r="G267">
        <v>-4.5412717000000002</v>
      </c>
      <c r="H267">
        <v>1.3260809</v>
      </c>
      <c r="I267">
        <v>0.28306284999999998</v>
      </c>
      <c r="J267">
        <v>-8.0402909999999999</v>
      </c>
      <c r="K267">
        <v>3.4944030000000001E-2</v>
      </c>
      <c r="L267">
        <v>0.16623468999999999</v>
      </c>
      <c r="M267">
        <v>2.7576100000000001</v>
      </c>
      <c r="N267">
        <v>5.5537942999999999E-2</v>
      </c>
      <c r="O267">
        <v>0.116131715</v>
      </c>
      <c r="P267">
        <v>-4.0751413E-2</v>
      </c>
      <c r="Q267">
        <v>0.34821809999999997</v>
      </c>
      <c r="R267">
        <v>0.64947164000000002</v>
      </c>
      <c r="S267">
        <v>0.8241001</v>
      </c>
    </row>
    <row r="268" spans="1:19" x14ac:dyDescent="0.3">
      <c r="A268">
        <v>0.319910049438</v>
      </c>
      <c r="B268">
        <v>-14.850572</v>
      </c>
      <c r="C268">
        <v>16.82948</v>
      </c>
      <c r="D268">
        <v>-8.6714549999999999</v>
      </c>
      <c r="E268">
        <v>-27.466882999999999</v>
      </c>
      <c r="F268">
        <v>11.633004</v>
      </c>
      <c r="G268">
        <v>-4.5123286</v>
      </c>
      <c r="H268">
        <v>1.6751632999999999</v>
      </c>
      <c r="I268">
        <v>0.36499754000000001</v>
      </c>
      <c r="J268">
        <v>-8.4581119999999999</v>
      </c>
      <c r="K268">
        <v>3.4936250000000002E-2</v>
      </c>
      <c r="L268">
        <v>0.16841064</v>
      </c>
      <c r="M268">
        <v>2.7568087999999999</v>
      </c>
      <c r="N268">
        <v>6.3267200000000001E-3</v>
      </c>
      <c r="O268">
        <v>0.11260334</v>
      </c>
      <c r="P268">
        <v>-4.3460045000000003E-2</v>
      </c>
      <c r="Q268">
        <v>0.35400303999999999</v>
      </c>
      <c r="R268">
        <v>0.66063280000000002</v>
      </c>
      <c r="S268">
        <v>0.83846164000000001</v>
      </c>
    </row>
    <row r="269" spans="1:19" x14ac:dyDescent="0.3">
      <c r="A269">
        <v>0.33995008468600002</v>
      </c>
      <c r="B269">
        <v>-15.401157</v>
      </c>
      <c r="C269">
        <v>17.062550999999999</v>
      </c>
      <c r="D269">
        <v>-8.7587689999999991</v>
      </c>
      <c r="E269">
        <v>-27.472232999999999</v>
      </c>
      <c r="F269">
        <v>11.623161</v>
      </c>
      <c r="G269">
        <v>-4.4962872999999997</v>
      </c>
      <c r="H269">
        <v>1.5779314</v>
      </c>
      <c r="I269">
        <v>0.24039147999999999</v>
      </c>
      <c r="J269">
        <v>-9.0177209999999999</v>
      </c>
      <c r="K269">
        <v>3.4437664E-2</v>
      </c>
      <c r="L269">
        <v>0.17031834000000001</v>
      </c>
      <c r="M269">
        <v>2.7560039000000001</v>
      </c>
      <c r="N269">
        <v>-1.8115025E-2</v>
      </c>
      <c r="O269">
        <v>9.6931310000000007E-2</v>
      </c>
      <c r="P269">
        <v>-4.2959365999999999E-2</v>
      </c>
      <c r="Q269">
        <v>0.35984500000000003</v>
      </c>
      <c r="R269">
        <v>0.67190044999999998</v>
      </c>
      <c r="S269">
        <v>0.85294720000000002</v>
      </c>
    </row>
    <row r="270" spans="1:19" x14ac:dyDescent="0.3">
      <c r="A270">
        <v>0.35989999771100001</v>
      </c>
      <c r="B270">
        <v>-15.949348000000001</v>
      </c>
      <c r="C270">
        <v>17.294266</v>
      </c>
      <c r="D270">
        <v>-8.8464030000000005</v>
      </c>
      <c r="E270">
        <v>-27.482769000000001</v>
      </c>
      <c r="F270">
        <v>11.6052885</v>
      </c>
      <c r="G270">
        <v>-4.4924005999999999</v>
      </c>
      <c r="H270">
        <v>1.7816911</v>
      </c>
      <c r="I270">
        <v>0.69966066000000005</v>
      </c>
      <c r="J270">
        <v>-9.5579269999999994</v>
      </c>
      <c r="K270">
        <v>3.4073054999999998E-2</v>
      </c>
      <c r="L270">
        <v>0.1724656</v>
      </c>
      <c r="M270">
        <v>2.7551087999999999</v>
      </c>
      <c r="N270">
        <v>-1.0649768E-2</v>
      </c>
      <c r="O270">
        <v>0.10819580400000001</v>
      </c>
      <c r="P270">
        <v>-4.7942890000000002E-2</v>
      </c>
      <c r="Q270">
        <v>0.36570206</v>
      </c>
      <c r="R270">
        <v>0.68319260000000004</v>
      </c>
      <c r="S270">
        <v>0.86744940000000004</v>
      </c>
    </row>
    <row r="271" spans="1:19" x14ac:dyDescent="0.3">
      <c r="A271">
        <v>0.37989997863800001</v>
      </c>
      <c r="B271">
        <v>-16.499361</v>
      </c>
      <c r="C271">
        <v>17.526340000000001</v>
      </c>
      <c r="D271">
        <v>-8.9310255000000005</v>
      </c>
      <c r="E271">
        <v>-27.487449999999999</v>
      </c>
      <c r="F271">
        <v>11.587967000000001</v>
      </c>
      <c r="G271">
        <v>-4.5022440000000001</v>
      </c>
      <c r="H271">
        <v>1.6749537000000001</v>
      </c>
      <c r="I271">
        <v>0.5350838</v>
      </c>
      <c r="J271">
        <v>-10.450113</v>
      </c>
      <c r="K271">
        <v>3.3668209999999997E-2</v>
      </c>
      <c r="L271">
        <v>0.17441298</v>
      </c>
      <c r="M271">
        <v>2.7540786000000002</v>
      </c>
      <c r="N271">
        <v>-1.1322416E-2</v>
      </c>
      <c r="O271">
        <v>0.10116685</v>
      </c>
      <c r="P271">
        <v>-5.4169370000000001E-2</v>
      </c>
      <c r="Q271">
        <v>0.37161472000000001</v>
      </c>
      <c r="R271">
        <v>0.69458544</v>
      </c>
      <c r="S271">
        <v>0.88206625000000005</v>
      </c>
    </row>
    <row r="272" spans="1:19" x14ac:dyDescent="0.3">
      <c r="A272">
        <v>0.39987993240399999</v>
      </c>
      <c r="B272">
        <v>-17.049074000000001</v>
      </c>
      <c r="C272">
        <v>17.757925</v>
      </c>
      <c r="D272">
        <v>-9.0171384999999997</v>
      </c>
      <c r="E272">
        <v>-27.490993</v>
      </c>
      <c r="F272">
        <v>11.572464</v>
      </c>
      <c r="G272">
        <v>-4.5233780000000001</v>
      </c>
      <c r="H272">
        <v>1.7688242000000001</v>
      </c>
      <c r="I272">
        <v>0.41713136000000001</v>
      </c>
      <c r="J272">
        <v>-10.930958</v>
      </c>
      <c r="K272">
        <v>3.2189905999999997E-2</v>
      </c>
      <c r="L272">
        <v>0.17631839999999999</v>
      </c>
      <c r="M272">
        <v>2.7529862</v>
      </c>
      <c r="N272">
        <v>-6.441587E-2</v>
      </c>
      <c r="O272">
        <v>9.7712320000000005E-2</v>
      </c>
      <c r="P272">
        <v>-5.7040795999999998E-2</v>
      </c>
      <c r="Q272">
        <v>0.37756568000000001</v>
      </c>
      <c r="R272">
        <v>0.7060419</v>
      </c>
      <c r="S272">
        <v>0.89674883999999999</v>
      </c>
    </row>
    <row r="273" spans="1:19" x14ac:dyDescent="0.3">
      <c r="A273">
        <v>0.41987991333000002</v>
      </c>
      <c r="B273">
        <v>-17.598734</v>
      </c>
      <c r="C273">
        <v>17.989107000000001</v>
      </c>
      <c r="D273">
        <v>-9.1053309999999996</v>
      </c>
      <c r="E273">
        <v>-27.497509999999998</v>
      </c>
      <c r="F273">
        <v>11.554601999999999</v>
      </c>
      <c r="G273">
        <v>-4.5392894999999998</v>
      </c>
      <c r="H273">
        <v>1.8272379999999999</v>
      </c>
      <c r="I273">
        <v>0.61015589999999997</v>
      </c>
      <c r="J273">
        <v>-10.563954000000001</v>
      </c>
      <c r="K273">
        <v>3.0198984000000002E-2</v>
      </c>
      <c r="L273">
        <v>0.17814256000000001</v>
      </c>
      <c r="M273">
        <v>2.7519114</v>
      </c>
      <c r="N273">
        <v>-9.0146519999999994E-2</v>
      </c>
      <c r="O273">
        <v>9.1962710000000003E-2</v>
      </c>
      <c r="P273">
        <v>-5.5817171999999998E-2</v>
      </c>
      <c r="Q273">
        <v>0.38355675</v>
      </c>
      <c r="R273">
        <v>0.71756489999999995</v>
      </c>
      <c r="S273">
        <v>0.91150109999999995</v>
      </c>
    </row>
    <row r="274" spans="1:19" x14ac:dyDescent="0.3">
      <c r="A274">
        <v>0.43986988067600002</v>
      </c>
      <c r="B274">
        <v>-18.148949000000002</v>
      </c>
      <c r="C274">
        <v>18.220081</v>
      </c>
      <c r="D274">
        <v>-9.1890319999999992</v>
      </c>
      <c r="E274">
        <v>-27.503350999999999</v>
      </c>
      <c r="F274">
        <v>11.532598</v>
      </c>
      <c r="G274">
        <v>-4.5469590000000002</v>
      </c>
      <c r="H274">
        <v>1.6827023000000001</v>
      </c>
      <c r="I274">
        <v>0.81556099999999998</v>
      </c>
      <c r="J274">
        <v>-10.424609</v>
      </c>
      <c r="K274">
        <v>3.0531157E-2</v>
      </c>
      <c r="L274">
        <v>0.17978351000000001</v>
      </c>
      <c r="M274">
        <v>2.7510462000000002</v>
      </c>
      <c r="N274">
        <v>2.4352713000000002E-2</v>
      </c>
      <c r="O274">
        <v>8.7873820000000005E-2</v>
      </c>
      <c r="P274">
        <v>-4.5243369999999998E-2</v>
      </c>
      <c r="Q274">
        <v>0.38958555</v>
      </c>
      <c r="R274">
        <v>0.72915180000000002</v>
      </c>
      <c r="S274">
        <v>0.92631940000000002</v>
      </c>
    </row>
    <row r="275" spans="1:19" x14ac:dyDescent="0.3">
      <c r="A275">
        <v>0.45987010002099998</v>
      </c>
      <c r="B275">
        <v>-18.699362000000001</v>
      </c>
      <c r="C275">
        <v>18.45074</v>
      </c>
      <c r="D275">
        <v>-9.2747689999999992</v>
      </c>
      <c r="E275">
        <v>-27.505367</v>
      </c>
      <c r="F275">
        <v>11.518354</v>
      </c>
      <c r="G275">
        <v>-4.5658792999999998</v>
      </c>
      <c r="H275">
        <v>1.7633299</v>
      </c>
      <c r="I275">
        <v>0.36566404000000002</v>
      </c>
      <c r="J275">
        <v>-10.871986</v>
      </c>
      <c r="K275">
        <v>3.1788143999999997E-2</v>
      </c>
      <c r="L275">
        <v>0.18098359</v>
      </c>
      <c r="M275">
        <v>2.7504108</v>
      </c>
      <c r="N275">
        <v>6.8552143999999995E-2</v>
      </c>
      <c r="O275">
        <v>6.4295530000000004E-2</v>
      </c>
      <c r="P275">
        <v>-3.3259179999999999E-2</v>
      </c>
      <c r="Q275">
        <v>0.39565465</v>
      </c>
      <c r="R275">
        <v>0.74080539999999995</v>
      </c>
      <c r="S275">
        <v>0.94120777</v>
      </c>
    </row>
    <row r="276" spans="1:19" x14ac:dyDescent="0.3">
      <c r="A276">
        <v>0.47986006736800002</v>
      </c>
      <c r="B276">
        <v>-19.249314999999999</v>
      </c>
      <c r="C276">
        <v>18.680878</v>
      </c>
      <c r="D276">
        <v>-9.363486</v>
      </c>
      <c r="E276">
        <v>-27.508721999999999</v>
      </c>
      <c r="F276">
        <v>11.502440999999999</v>
      </c>
      <c r="G276">
        <v>-4.5859904</v>
      </c>
      <c r="H276">
        <v>1.8053497000000001</v>
      </c>
      <c r="I276">
        <v>0.45695479999999999</v>
      </c>
      <c r="J276">
        <v>-10.789337</v>
      </c>
      <c r="K276">
        <v>3.2262183999999999E-2</v>
      </c>
      <c r="L276">
        <v>0.18215202</v>
      </c>
      <c r="M276">
        <v>2.7496706999999998</v>
      </c>
      <c r="N276">
        <v>3.0363492999999998E-2</v>
      </c>
      <c r="O276">
        <v>5.9903632999999998E-2</v>
      </c>
      <c r="P276">
        <v>-3.8340214999999997E-2</v>
      </c>
      <c r="Q276">
        <v>0.4017578</v>
      </c>
      <c r="R276">
        <v>0.75251173999999998</v>
      </c>
      <c r="S276">
        <v>0.95614796999999996</v>
      </c>
    </row>
    <row r="277" spans="1:19" x14ac:dyDescent="0.3">
      <c r="A277">
        <v>0.49985003471400002</v>
      </c>
      <c r="B277">
        <v>-19.79964</v>
      </c>
      <c r="C277">
        <v>18.910774</v>
      </c>
      <c r="D277">
        <v>-9.4495810000000002</v>
      </c>
      <c r="E277">
        <v>-27.514396999999999</v>
      </c>
      <c r="F277">
        <v>11.481714</v>
      </c>
      <c r="G277">
        <v>-4.6113299999999997</v>
      </c>
      <c r="H277">
        <v>1.8913546000000001</v>
      </c>
      <c r="I277">
        <v>0.70599129999999999</v>
      </c>
      <c r="J277">
        <v>-11.201027</v>
      </c>
      <c r="K277">
        <v>3.1973068E-2</v>
      </c>
      <c r="L277">
        <v>0.18317259999999999</v>
      </c>
      <c r="M277">
        <v>2.7488399000000001</v>
      </c>
      <c r="N277">
        <v>-6.9160693999999997E-3</v>
      </c>
      <c r="O277">
        <v>5.5268206E-2</v>
      </c>
      <c r="P277">
        <v>-4.2659530000000001E-2</v>
      </c>
      <c r="Q277">
        <v>0.40789697000000003</v>
      </c>
      <c r="R277">
        <v>0.76427469999999997</v>
      </c>
      <c r="S277">
        <v>0.97114473999999995</v>
      </c>
    </row>
    <row r="278" spans="1:19" x14ac:dyDescent="0.3">
      <c r="A278">
        <v>0.51985001564</v>
      </c>
      <c r="B278">
        <v>-20.350525000000001</v>
      </c>
      <c r="C278">
        <v>19.140505000000001</v>
      </c>
      <c r="D278">
        <v>-9.533728</v>
      </c>
      <c r="E278">
        <v>-27.513956</v>
      </c>
      <c r="F278">
        <v>11.464286</v>
      </c>
      <c r="G278">
        <v>-4.6323667000000004</v>
      </c>
      <c r="H278">
        <v>1.6556625</v>
      </c>
      <c r="I278">
        <v>0.44159794000000002</v>
      </c>
      <c r="J278">
        <v>-11.13336</v>
      </c>
      <c r="K278">
        <v>3.2046154E-2</v>
      </c>
      <c r="L278">
        <v>0.18382317000000001</v>
      </c>
      <c r="M278">
        <v>2.7479672000000002</v>
      </c>
      <c r="N278">
        <v>1.1627238999999999E-2</v>
      </c>
      <c r="O278">
        <v>3.8915980000000003E-2</v>
      </c>
      <c r="P278">
        <v>-4.4134105999999999E-2</v>
      </c>
      <c r="Q278">
        <v>0.41407448000000002</v>
      </c>
      <c r="R278">
        <v>0.77609782999999999</v>
      </c>
      <c r="S278">
        <v>0.98620249999999998</v>
      </c>
    </row>
    <row r="279" spans="1:19" x14ac:dyDescent="0.3">
      <c r="A279">
        <v>0.539839982986</v>
      </c>
      <c r="B279">
        <v>-20.900939999999999</v>
      </c>
      <c r="C279">
        <v>19.369741000000001</v>
      </c>
      <c r="D279">
        <v>-9.6201989999999995</v>
      </c>
      <c r="E279">
        <v>-27.513157</v>
      </c>
      <c r="F279">
        <v>11.451605000000001</v>
      </c>
      <c r="G279">
        <v>-4.6518135000000003</v>
      </c>
      <c r="H279">
        <v>1.7127673999999999</v>
      </c>
      <c r="I279">
        <v>0.22058088000000001</v>
      </c>
      <c r="J279">
        <v>-10.932815</v>
      </c>
      <c r="K279">
        <v>3.1614563999999998E-2</v>
      </c>
      <c r="L279">
        <v>0.18456127999999999</v>
      </c>
      <c r="M279">
        <v>2.7470370000000002</v>
      </c>
      <c r="N279">
        <v>-1.3078782000000001E-2</v>
      </c>
      <c r="O279">
        <v>4.12825E-2</v>
      </c>
      <c r="P279">
        <v>-4.7080178E-2</v>
      </c>
      <c r="Q279">
        <v>0.42028365000000001</v>
      </c>
      <c r="R279">
        <v>0.78796650000000001</v>
      </c>
      <c r="S279">
        <v>1.0013030000000001</v>
      </c>
    </row>
    <row r="280" spans="1:19" x14ac:dyDescent="0.3">
      <c r="A280">
        <v>0.55982995033299998</v>
      </c>
      <c r="B280">
        <v>-21.451138</v>
      </c>
      <c r="C280">
        <v>19.598580999999999</v>
      </c>
      <c r="D280">
        <v>-9.7096470000000004</v>
      </c>
      <c r="E280">
        <v>-27.515923999999998</v>
      </c>
      <c r="F280">
        <v>11.435225000000001</v>
      </c>
      <c r="G280">
        <v>-4.6712192999999997</v>
      </c>
      <c r="H280">
        <v>1.8017886999999999</v>
      </c>
      <c r="I280">
        <v>0.46847028000000002</v>
      </c>
      <c r="J280">
        <v>-10.79265</v>
      </c>
      <c r="K280">
        <v>3.1297814E-2</v>
      </c>
      <c r="L280">
        <v>0.18522247999999999</v>
      </c>
      <c r="M280">
        <v>2.7462586999999998</v>
      </c>
      <c r="N280">
        <v>-8.7277134999999995E-3</v>
      </c>
      <c r="O280">
        <v>3.5235137E-2</v>
      </c>
      <c r="P280">
        <v>-3.93885E-2</v>
      </c>
      <c r="Q280">
        <v>0.42652646</v>
      </c>
      <c r="R280">
        <v>0.79988490000000001</v>
      </c>
      <c r="S280">
        <v>1.0164518</v>
      </c>
    </row>
    <row r="281" spans="1:19" x14ac:dyDescent="0.3">
      <c r="A281">
        <v>0.57982993125899995</v>
      </c>
      <c r="B281">
        <v>-22.002033000000001</v>
      </c>
      <c r="C281">
        <v>19.827335000000001</v>
      </c>
      <c r="D281">
        <v>-9.7954930000000004</v>
      </c>
      <c r="E281">
        <v>-27.518219999999999</v>
      </c>
      <c r="F281">
        <v>11.414942999999999</v>
      </c>
      <c r="G281">
        <v>-4.6846265999999996</v>
      </c>
      <c r="H281">
        <v>1.6718457</v>
      </c>
      <c r="I281">
        <v>0.6459028</v>
      </c>
      <c r="J281">
        <v>-10.701198</v>
      </c>
      <c r="K281">
        <v>3.1340655000000002E-2</v>
      </c>
      <c r="L281">
        <v>0.18576772999999999</v>
      </c>
      <c r="M281">
        <v>2.7455910000000001</v>
      </c>
      <c r="N281">
        <v>8.2829219999999999E-3</v>
      </c>
      <c r="O281">
        <v>3.3116213999999998E-2</v>
      </c>
      <c r="P281">
        <v>-3.3850974999999998E-2</v>
      </c>
      <c r="Q281">
        <v>0.43280437999999999</v>
      </c>
      <c r="R281">
        <v>0.81185746000000003</v>
      </c>
      <c r="S281">
        <v>1.0316546</v>
      </c>
    </row>
    <row r="282" spans="1:19" x14ac:dyDescent="0.3">
      <c r="A282">
        <v>0.59981989860499996</v>
      </c>
      <c r="B282">
        <v>-22.552738000000002</v>
      </c>
      <c r="C282">
        <v>20.055606999999998</v>
      </c>
      <c r="D282">
        <v>-9.8811710000000001</v>
      </c>
      <c r="E282">
        <v>-27.520956000000002</v>
      </c>
      <c r="F282">
        <v>11.396993</v>
      </c>
      <c r="G282">
        <v>-4.6944984999999999</v>
      </c>
      <c r="H282">
        <v>1.7089955999999999</v>
      </c>
      <c r="I282">
        <v>0.55219739999999995</v>
      </c>
      <c r="J282">
        <v>-10.522567</v>
      </c>
      <c r="K282">
        <v>3.2287999999999997E-2</v>
      </c>
      <c r="L282">
        <v>0.18618351</v>
      </c>
      <c r="M282">
        <v>2.7448592000000001</v>
      </c>
      <c r="N282">
        <v>5.4136515000000003E-2</v>
      </c>
      <c r="O282">
        <v>2.6749209999999999E-2</v>
      </c>
      <c r="P282">
        <v>-3.6819570000000003E-2</v>
      </c>
      <c r="Q282">
        <v>0.4391099</v>
      </c>
      <c r="R282">
        <v>0.82387030000000006</v>
      </c>
      <c r="S282">
        <v>1.0468934999999999</v>
      </c>
    </row>
    <row r="283" spans="1:19" x14ac:dyDescent="0.3">
      <c r="A283">
        <v>0.61981010436999995</v>
      </c>
      <c r="B283">
        <v>-23.103345999999998</v>
      </c>
      <c r="C283">
        <v>20.283473999999998</v>
      </c>
      <c r="D283">
        <v>-9.9687394999999999</v>
      </c>
      <c r="E283">
        <v>-27.524635</v>
      </c>
      <c r="F283">
        <v>11.381570999999999</v>
      </c>
      <c r="G283">
        <v>-4.6979822999999996</v>
      </c>
      <c r="H283">
        <v>1.7376927</v>
      </c>
      <c r="I283">
        <v>0.45694732999999998</v>
      </c>
      <c r="J283">
        <v>-10.103401</v>
      </c>
      <c r="K283">
        <v>3.3909179999999997E-2</v>
      </c>
      <c r="L283">
        <v>0.18643239</v>
      </c>
      <c r="M283">
        <v>2.7442977000000002</v>
      </c>
      <c r="N283">
        <v>8.6265214000000007E-2</v>
      </c>
      <c r="O283">
        <v>1.6993459999999998E-2</v>
      </c>
      <c r="P283">
        <v>-2.8165562000000002E-2</v>
      </c>
      <c r="Q283">
        <v>0.44544524000000002</v>
      </c>
      <c r="R283">
        <v>0.83592767000000001</v>
      </c>
      <c r="S283">
        <v>1.0621746999999999</v>
      </c>
    </row>
    <row r="284" spans="1:19" x14ac:dyDescent="0.3">
      <c r="A284">
        <v>0.63981008529700001</v>
      </c>
      <c r="B284">
        <v>-23.654458999999999</v>
      </c>
      <c r="C284">
        <v>20.511225</v>
      </c>
      <c r="D284">
        <v>-10.054759000000001</v>
      </c>
      <c r="E284">
        <v>-27.528172000000001</v>
      </c>
      <c r="F284">
        <v>11.366827000000001</v>
      </c>
      <c r="G284">
        <v>-4.7019715</v>
      </c>
      <c r="H284">
        <v>1.7562671999999999</v>
      </c>
      <c r="I284">
        <v>0.40318461999999999</v>
      </c>
      <c r="J284">
        <v>-10.195337</v>
      </c>
      <c r="K284">
        <v>3.6179903999999999E-2</v>
      </c>
      <c r="L284">
        <v>0.18645854000000001</v>
      </c>
      <c r="M284">
        <v>2.7439681999999999</v>
      </c>
      <c r="N284">
        <v>0.11655681</v>
      </c>
      <c r="O284">
        <v>7.5458143999999998E-3</v>
      </c>
      <c r="P284">
        <v>-1.6450662000000001E-2</v>
      </c>
      <c r="Q284">
        <v>0.45181276999999997</v>
      </c>
      <c r="R284">
        <v>0.84803410000000001</v>
      </c>
      <c r="S284">
        <v>1.0775041999999999</v>
      </c>
    </row>
    <row r="285" spans="1:19" x14ac:dyDescent="0.3">
      <c r="A285">
        <v>0.65980005264300001</v>
      </c>
      <c r="B285">
        <v>-24.205159999999999</v>
      </c>
      <c r="C285">
        <v>20.738499000000001</v>
      </c>
      <c r="D285">
        <v>-10.142531999999999</v>
      </c>
      <c r="E285">
        <v>-27.527584000000001</v>
      </c>
      <c r="F285">
        <v>11.352893</v>
      </c>
      <c r="G285">
        <v>-4.6997799999999996</v>
      </c>
      <c r="H285">
        <v>1.5208330999999999</v>
      </c>
      <c r="I285">
        <v>0.27577030000000002</v>
      </c>
      <c r="J285">
        <v>-9.8377479999999995</v>
      </c>
      <c r="K285">
        <v>3.8781263000000003E-2</v>
      </c>
      <c r="L285">
        <v>0.18649855000000001</v>
      </c>
      <c r="M285">
        <v>2.7436645</v>
      </c>
      <c r="N285">
        <v>0.13290647</v>
      </c>
      <c r="O285">
        <v>6.6401469999999999E-3</v>
      </c>
      <c r="P285">
        <v>-1.5182726000000001E-2</v>
      </c>
      <c r="Q285">
        <v>0.45820537</v>
      </c>
      <c r="R285">
        <v>0.86017549999999998</v>
      </c>
      <c r="S285">
        <v>1.0928644000000001</v>
      </c>
    </row>
    <row r="286" spans="1:19" x14ac:dyDescent="0.3">
      <c r="A286">
        <v>0.67979001998900002</v>
      </c>
      <c r="B286">
        <v>-24.756159</v>
      </c>
      <c r="C286">
        <v>20.96564</v>
      </c>
      <c r="D286">
        <v>-10.230439000000001</v>
      </c>
      <c r="E286">
        <v>-27.531131999999999</v>
      </c>
      <c r="F286">
        <v>11.342200999999999</v>
      </c>
      <c r="G286">
        <v>-4.7006730000000001</v>
      </c>
      <c r="H286">
        <v>1.7980795000000001</v>
      </c>
      <c r="I286">
        <v>0.17660743000000001</v>
      </c>
      <c r="J286">
        <v>-9.9315320000000007</v>
      </c>
      <c r="K286">
        <v>3.9581350000000001E-2</v>
      </c>
      <c r="L286">
        <v>0.18677251</v>
      </c>
      <c r="M286">
        <v>2.7432530000000002</v>
      </c>
      <c r="N286">
        <v>4.3774319999999999E-2</v>
      </c>
      <c r="O286">
        <v>1.7929235000000002E-2</v>
      </c>
      <c r="P286">
        <v>-2.0925902E-2</v>
      </c>
      <c r="Q286">
        <v>0.46462884999999998</v>
      </c>
      <c r="R286">
        <v>0.87236250000000004</v>
      </c>
      <c r="S286">
        <v>1.1082692999999999</v>
      </c>
    </row>
    <row r="287" spans="1:19" x14ac:dyDescent="0.3">
      <c r="A287">
        <v>0.69979000091599997</v>
      </c>
      <c r="B287">
        <v>-25.307205</v>
      </c>
      <c r="C287">
        <v>21.192533000000001</v>
      </c>
      <c r="D287">
        <v>-10.315761999999999</v>
      </c>
      <c r="E287">
        <v>-27.535665999999999</v>
      </c>
      <c r="F287">
        <v>11.329053</v>
      </c>
      <c r="G287">
        <v>-4.6999044000000003</v>
      </c>
      <c r="H287">
        <v>1.7907189999999999</v>
      </c>
      <c r="I287">
        <v>0.30058578000000002</v>
      </c>
      <c r="J287">
        <v>-9.9584674999999994</v>
      </c>
      <c r="K287">
        <v>3.8041341999999999E-2</v>
      </c>
      <c r="L287">
        <v>0.18697833</v>
      </c>
      <c r="M287">
        <v>2.7425446999999998</v>
      </c>
      <c r="N287">
        <v>-7.0499880000000001E-2</v>
      </c>
      <c r="O287">
        <v>1.5975027999999999E-2</v>
      </c>
      <c r="P287">
        <v>-3.5454590000000001E-2</v>
      </c>
      <c r="Q287">
        <v>0.47107650000000001</v>
      </c>
      <c r="R287">
        <v>0.88458219999999999</v>
      </c>
      <c r="S287">
        <v>1.1237025</v>
      </c>
    </row>
    <row r="288" spans="1:19" x14ac:dyDescent="0.3">
      <c r="A288">
        <v>0.71977996826199997</v>
      </c>
      <c r="B288">
        <v>-25.858086</v>
      </c>
      <c r="C288">
        <v>21.419053999999999</v>
      </c>
      <c r="D288">
        <v>-10.403567000000001</v>
      </c>
      <c r="E288">
        <v>-27.538467000000001</v>
      </c>
      <c r="F288">
        <v>11.315288000000001</v>
      </c>
      <c r="G288">
        <v>-4.6970419999999997</v>
      </c>
      <c r="H288">
        <v>1.6740212000000001</v>
      </c>
      <c r="I288">
        <v>0.31786296000000003</v>
      </c>
      <c r="J288">
        <v>-9.7611679999999996</v>
      </c>
      <c r="K288">
        <v>3.4921225E-2</v>
      </c>
      <c r="L288">
        <v>0.18733272000000001</v>
      </c>
      <c r="M288">
        <v>2.7416274999999999</v>
      </c>
      <c r="N288">
        <v>-0.14760321000000001</v>
      </c>
      <c r="O288">
        <v>2.0972457E-2</v>
      </c>
      <c r="P288">
        <v>-4.5869548000000003E-2</v>
      </c>
      <c r="Q288">
        <v>0.47755054000000002</v>
      </c>
      <c r="R288">
        <v>0.89683944000000004</v>
      </c>
      <c r="S288">
        <v>1.1391697999999999</v>
      </c>
    </row>
    <row r="289" spans="1:19" x14ac:dyDescent="0.3">
      <c r="A289">
        <v>0.73976993560799997</v>
      </c>
      <c r="B289">
        <v>-26.409182000000001</v>
      </c>
      <c r="C289">
        <v>21.645422</v>
      </c>
      <c r="D289">
        <v>-10.492476</v>
      </c>
      <c r="E289">
        <v>-27.539272</v>
      </c>
      <c r="F289">
        <v>11.306760000000001</v>
      </c>
      <c r="G289">
        <v>-4.7013379999999998</v>
      </c>
      <c r="H289">
        <v>1.7498397999999999</v>
      </c>
      <c r="I289">
        <v>5.7304307999999998E-2</v>
      </c>
      <c r="J289">
        <v>-10.052819</v>
      </c>
      <c r="K289">
        <v>3.1006716E-2</v>
      </c>
      <c r="L289">
        <v>0.18776274000000001</v>
      </c>
      <c r="M289">
        <v>2.7407059999999999</v>
      </c>
      <c r="N289">
        <v>-0.18719904000000001</v>
      </c>
      <c r="O289">
        <v>2.3994881999999999E-2</v>
      </c>
      <c r="P289">
        <v>-4.6071253999999999E-2</v>
      </c>
      <c r="Q289">
        <v>0.48405427000000001</v>
      </c>
      <c r="R289">
        <v>0.90913873999999995</v>
      </c>
      <c r="S289">
        <v>1.1546776000000001</v>
      </c>
    </row>
    <row r="290" spans="1:19" x14ac:dyDescent="0.3">
      <c r="A290">
        <v>0.75976991653399994</v>
      </c>
      <c r="B290">
        <v>-26.960450999999999</v>
      </c>
      <c r="C290">
        <v>21.871689</v>
      </c>
      <c r="D290">
        <v>-10.577025000000001</v>
      </c>
      <c r="E290">
        <v>-27.541536000000001</v>
      </c>
      <c r="F290">
        <v>11.298097</v>
      </c>
      <c r="G290">
        <v>-4.704307</v>
      </c>
      <c r="H290">
        <v>1.8179650999999999</v>
      </c>
      <c r="I290">
        <v>0.12913473</v>
      </c>
      <c r="J290">
        <v>-10.14969</v>
      </c>
      <c r="K290">
        <v>2.5607310000000001E-2</v>
      </c>
      <c r="L290">
        <v>0.18800521000000001</v>
      </c>
      <c r="M290">
        <v>2.7398286000000001</v>
      </c>
      <c r="N290">
        <v>-0.26197367999999999</v>
      </c>
      <c r="O290">
        <v>1.8278196E-2</v>
      </c>
      <c r="P290">
        <v>-4.3645389999999999E-2</v>
      </c>
      <c r="Q290">
        <v>0.49058170000000001</v>
      </c>
      <c r="R290">
        <v>0.92146680000000003</v>
      </c>
      <c r="S290">
        <v>1.1702091999999999</v>
      </c>
    </row>
    <row r="291" spans="1:19" x14ac:dyDescent="0.3">
      <c r="A291">
        <v>0.77975988388100004</v>
      </c>
      <c r="B291">
        <v>-27.511381</v>
      </c>
      <c r="C291">
        <v>22.097505999999999</v>
      </c>
      <c r="D291">
        <v>-10.66577</v>
      </c>
      <c r="E291">
        <v>-27.544636000000001</v>
      </c>
      <c r="F291">
        <v>11.278836</v>
      </c>
      <c r="G291">
        <v>-4.7094500000000004</v>
      </c>
      <c r="H291">
        <v>1.6614698999999999</v>
      </c>
      <c r="I291">
        <v>0.68878733999999997</v>
      </c>
      <c r="J291">
        <v>-10.130267999999999</v>
      </c>
      <c r="K291">
        <v>1.8891357000000001E-2</v>
      </c>
      <c r="L291">
        <v>0.18820097</v>
      </c>
      <c r="M291">
        <v>2.7388444000000001</v>
      </c>
      <c r="N291">
        <v>-0.32682886999999999</v>
      </c>
      <c r="O291">
        <v>1.2805089E-2</v>
      </c>
      <c r="P291">
        <v>-4.8668727000000002E-2</v>
      </c>
      <c r="Q291">
        <v>0.49713477</v>
      </c>
      <c r="R291">
        <v>0.93382909999999997</v>
      </c>
      <c r="S291">
        <v>1.1857704</v>
      </c>
    </row>
    <row r="292" spans="1:19" x14ac:dyDescent="0.3">
      <c r="A292">
        <v>0.799760103226</v>
      </c>
      <c r="B292">
        <v>-28.062812999999998</v>
      </c>
      <c r="C292">
        <v>22.323086</v>
      </c>
      <c r="D292">
        <v>-10.75329</v>
      </c>
      <c r="E292">
        <v>-27.551157</v>
      </c>
      <c r="F292">
        <v>11.257578000000001</v>
      </c>
      <c r="G292">
        <v>-4.7100099999999996</v>
      </c>
      <c r="H292">
        <v>1.7394345</v>
      </c>
      <c r="I292">
        <v>0.9187748</v>
      </c>
      <c r="J292">
        <v>-9.9297389999999996</v>
      </c>
      <c r="K292">
        <v>1.2230571000000001E-2</v>
      </c>
      <c r="L292">
        <v>0.18841736000000001</v>
      </c>
      <c r="M292">
        <v>2.7377389999999999</v>
      </c>
      <c r="N292">
        <v>-0.32277334000000002</v>
      </c>
      <c r="O292">
        <v>1.5012727999999999E-2</v>
      </c>
      <c r="P292">
        <v>-5.4519249999999998E-2</v>
      </c>
      <c r="Q292">
        <v>0.50371504</v>
      </c>
      <c r="R292">
        <v>0.94623120000000005</v>
      </c>
      <c r="S292">
        <v>1.2013682000000001</v>
      </c>
    </row>
    <row r="293" spans="1:19" x14ac:dyDescent="0.3">
      <c r="A293">
        <v>0.819750070572</v>
      </c>
      <c r="B293">
        <v>-28.614177999999999</v>
      </c>
      <c r="C293">
        <v>22.548224999999999</v>
      </c>
      <c r="D293">
        <v>-10.839764000000001</v>
      </c>
      <c r="E293">
        <v>-27.555738000000002</v>
      </c>
      <c r="F293">
        <v>11.241771999999999</v>
      </c>
      <c r="G293">
        <v>-4.7098103</v>
      </c>
      <c r="H293">
        <v>1.7535328999999999</v>
      </c>
      <c r="I293">
        <v>0.69644713000000003</v>
      </c>
      <c r="J293">
        <v>-9.9143179999999997</v>
      </c>
      <c r="K293">
        <v>6.7414828000000003E-3</v>
      </c>
      <c r="L293">
        <v>0.18834451999999999</v>
      </c>
      <c r="M293">
        <v>2.7366617</v>
      </c>
      <c r="N293">
        <v>-0.2645845</v>
      </c>
      <c r="O293">
        <v>1.5747167999999999E-3</v>
      </c>
      <c r="P293">
        <v>-5.29641E-2</v>
      </c>
      <c r="Q293">
        <v>0.51031565999999995</v>
      </c>
      <c r="R293">
        <v>0.95865977000000002</v>
      </c>
      <c r="S293">
        <v>1.2169859999999999</v>
      </c>
    </row>
    <row r="294" spans="1:19" x14ac:dyDescent="0.3">
      <c r="A294">
        <v>0.839740037918</v>
      </c>
      <c r="B294">
        <v>-29.165631999999999</v>
      </c>
      <c r="C294">
        <v>22.773112999999999</v>
      </c>
      <c r="D294">
        <v>-10.925719000000001</v>
      </c>
      <c r="E294">
        <v>-27.555647</v>
      </c>
      <c r="F294">
        <v>11.230205</v>
      </c>
      <c r="G294">
        <v>-4.7059249999999997</v>
      </c>
      <c r="H294">
        <v>1.5894226</v>
      </c>
      <c r="I294">
        <v>0.46424462999999999</v>
      </c>
      <c r="J294">
        <v>-9.7663349999999998</v>
      </c>
      <c r="K294">
        <v>2.4466326E-3</v>
      </c>
      <c r="L294">
        <v>0.18853185</v>
      </c>
      <c r="M294">
        <v>2.7358332000000001</v>
      </c>
      <c r="N294">
        <v>-0.20718178000000001</v>
      </c>
      <c r="O294">
        <v>1.5172734E-2</v>
      </c>
      <c r="P294">
        <v>-4.077621E-2</v>
      </c>
      <c r="Q294">
        <v>0.51694006000000003</v>
      </c>
      <c r="R294">
        <v>0.97111934</v>
      </c>
      <c r="S294">
        <v>1.2326299000000001</v>
      </c>
    </row>
    <row r="295" spans="1:19" x14ac:dyDescent="0.3">
      <c r="A295">
        <v>0.85974001884499995</v>
      </c>
      <c r="B295">
        <v>-29.717469999999999</v>
      </c>
      <c r="C295">
        <v>22.997816</v>
      </c>
      <c r="D295">
        <v>-11.011239</v>
      </c>
      <c r="E295">
        <v>-27.562670000000001</v>
      </c>
      <c r="F295">
        <v>11.210585</v>
      </c>
      <c r="G295">
        <v>-4.6996989999999998</v>
      </c>
      <c r="H295">
        <v>1.7345948</v>
      </c>
      <c r="I295">
        <v>1.0160400999999999</v>
      </c>
      <c r="J295">
        <v>-9.628997</v>
      </c>
      <c r="K295">
        <v>-3.7519933999999999E-4</v>
      </c>
      <c r="L295">
        <v>0.18900816000000001</v>
      </c>
      <c r="M295">
        <v>2.7352116</v>
      </c>
      <c r="N295">
        <v>-0.13536075</v>
      </c>
      <c r="O295">
        <v>2.9963428E-2</v>
      </c>
      <c r="P295">
        <v>-3.0558216999999999E-2</v>
      </c>
      <c r="Q295">
        <v>0.52359069999999996</v>
      </c>
      <c r="R295">
        <v>0.98361560000000003</v>
      </c>
      <c r="S295">
        <v>1.2483072</v>
      </c>
    </row>
    <row r="296" spans="1:19" x14ac:dyDescent="0.3">
      <c r="A296">
        <v>0.87972998619099996</v>
      </c>
      <c r="B296">
        <v>-30.269175000000001</v>
      </c>
      <c r="C296">
        <v>23.222076000000001</v>
      </c>
      <c r="D296">
        <v>-11.096271</v>
      </c>
      <c r="E296">
        <v>-27.566824</v>
      </c>
      <c r="F296">
        <v>11.195572</v>
      </c>
      <c r="G296">
        <v>-4.6921650000000001</v>
      </c>
      <c r="H296">
        <v>1.6868091000000001</v>
      </c>
      <c r="I296">
        <v>0.77529709999999996</v>
      </c>
      <c r="J296">
        <v>-9.5758949999999992</v>
      </c>
      <c r="K296">
        <v>-1.7194115E-4</v>
      </c>
      <c r="L296">
        <v>0.18921711999999999</v>
      </c>
      <c r="M296">
        <v>2.7345313999999998</v>
      </c>
      <c r="N296">
        <v>1.6455984E-2</v>
      </c>
      <c r="O296">
        <v>1.6774673E-2</v>
      </c>
      <c r="P296">
        <v>-3.3409729999999999E-2</v>
      </c>
      <c r="Q296">
        <v>0.53025999999999995</v>
      </c>
      <c r="R296">
        <v>0.99613549999999995</v>
      </c>
      <c r="S296">
        <v>1.2640015</v>
      </c>
    </row>
    <row r="297" spans="1:19" x14ac:dyDescent="0.3">
      <c r="A297">
        <v>0.89971995353699996</v>
      </c>
      <c r="B297">
        <v>-30.821203000000001</v>
      </c>
      <c r="C297">
        <v>23.446224000000001</v>
      </c>
      <c r="D297">
        <v>-11.181179999999999</v>
      </c>
      <c r="E297">
        <v>-27.567281999999999</v>
      </c>
      <c r="F297">
        <v>11.188311000000001</v>
      </c>
      <c r="G297">
        <v>-4.6835810000000002</v>
      </c>
      <c r="H297">
        <v>1.6620014000000001</v>
      </c>
      <c r="I297">
        <v>0.34376394999999998</v>
      </c>
      <c r="J297">
        <v>-9.5232220000000005</v>
      </c>
      <c r="K297">
        <v>5.152472E-4</v>
      </c>
      <c r="L297">
        <v>0.18924759999999999</v>
      </c>
      <c r="M297">
        <v>2.7339262999999998</v>
      </c>
      <c r="N297">
        <v>3.994048E-2</v>
      </c>
      <c r="O297">
        <v>7.7441619999999997E-3</v>
      </c>
      <c r="P297">
        <v>-2.9728617999999998E-2</v>
      </c>
      <c r="Q297">
        <v>0.53695539999999997</v>
      </c>
      <c r="R297">
        <v>1.0086900999999999</v>
      </c>
      <c r="S297">
        <v>1.2797274999999999</v>
      </c>
    </row>
    <row r="298" spans="1:19" x14ac:dyDescent="0.3">
      <c r="A298">
        <v>0.91971993446400002</v>
      </c>
      <c r="B298">
        <v>-31.372816</v>
      </c>
      <c r="C298">
        <v>23.670034000000001</v>
      </c>
      <c r="D298">
        <v>-11.267378000000001</v>
      </c>
      <c r="E298">
        <v>-27.567447999999999</v>
      </c>
      <c r="F298">
        <v>11.179243</v>
      </c>
      <c r="G298">
        <v>-4.6753863999999998</v>
      </c>
      <c r="H298">
        <v>1.612892</v>
      </c>
      <c r="I298">
        <v>0.41436696000000001</v>
      </c>
      <c r="J298">
        <v>-9.49329</v>
      </c>
      <c r="K298">
        <v>1.4723818000000001E-3</v>
      </c>
      <c r="L298">
        <v>0.18933401999999999</v>
      </c>
      <c r="M298">
        <v>2.7333603000000002</v>
      </c>
      <c r="N298">
        <v>5.3099680000000003E-2</v>
      </c>
      <c r="O298">
        <v>9.3877219999999994E-3</v>
      </c>
      <c r="P298">
        <v>-2.7817147E-2</v>
      </c>
      <c r="Q298">
        <v>0.54367023999999997</v>
      </c>
      <c r="R298">
        <v>1.0212656</v>
      </c>
      <c r="S298">
        <v>1.2954680000000001</v>
      </c>
    </row>
    <row r="299" spans="1:19" x14ac:dyDescent="0.3">
      <c r="A299">
        <v>0.93970990181000003</v>
      </c>
      <c r="B299">
        <v>-31.924157999999998</v>
      </c>
      <c r="C299">
        <v>23.893478000000002</v>
      </c>
      <c r="D299">
        <v>-11.356759</v>
      </c>
      <c r="E299">
        <v>-27.572324999999999</v>
      </c>
      <c r="F299">
        <v>11.165991999999999</v>
      </c>
      <c r="G299">
        <v>-4.6649159999999998</v>
      </c>
      <c r="H299">
        <v>1.7135282000000001</v>
      </c>
      <c r="I299">
        <v>0.69116290000000002</v>
      </c>
      <c r="J299">
        <v>-9.2339339999999996</v>
      </c>
      <c r="K299">
        <v>3.7399870000000002E-3</v>
      </c>
      <c r="L299">
        <v>0.18925386999999999</v>
      </c>
      <c r="M299">
        <v>2.7330038999999999</v>
      </c>
      <c r="N299">
        <v>0.11670099</v>
      </c>
      <c r="O299">
        <v>-1.3525358E-3</v>
      </c>
      <c r="P299">
        <v>-1.7510794E-2</v>
      </c>
      <c r="Q299">
        <v>0.55040679999999997</v>
      </c>
      <c r="R299">
        <v>1.0338681999999999</v>
      </c>
      <c r="S299">
        <v>1.3112307999999999</v>
      </c>
    </row>
    <row r="300" spans="1:19" x14ac:dyDescent="0.3">
      <c r="A300">
        <v>0.95969986915600003</v>
      </c>
      <c r="B300">
        <v>-32.476590000000002</v>
      </c>
      <c r="C300">
        <v>24.117156999999999</v>
      </c>
      <c r="D300">
        <v>-11.437844999999999</v>
      </c>
      <c r="E300">
        <v>-27.570430000000002</v>
      </c>
      <c r="F300">
        <v>11.156857499999999</v>
      </c>
      <c r="G300">
        <v>-4.6523969999999997</v>
      </c>
      <c r="H300">
        <v>1.4900423</v>
      </c>
      <c r="I300">
        <v>0.34604975999999998</v>
      </c>
      <c r="J300">
        <v>-9.4594009999999997</v>
      </c>
      <c r="K300">
        <v>7.3704193000000001E-3</v>
      </c>
      <c r="L300">
        <v>0.1890493</v>
      </c>
      <c r="M300">
        <v>2.7328242999999999</v>
      </c>
      <c r="N300">
        <v>0.18306838</v>
      </c>
      <c r="O300">
        <v>-2.1091731999999998E-3</v>
      </c>
      <c r="P300">
        <v>-8.8125080000000001E-3</v>
      </c>
      <c r="Q300">
        <v>0.5571682</v>
      </c>
      <c r="R300">
        <v>1.046503</v>
      </c>
      <c r="S300">
        <v>1.3270226000000001</v>
      </c>
    </row>
    <row r="301" spans="1:19" x14ac:dyDescent="0.3">
      <c r="A301">
        <v>0.97970008850099999</v>
      </c>
      <c r="B301">
        <v>-33.028281999999997</v>
      </c>
      <c r="C301">
        <v>24.34037</v>
      </c>
      <c r="D301">
        <v>-11.523154999999999</v>
      </c>
      <c r="E301">
        <v>-27.569077</v>
      </c>
      <c r="F301">
        <v>11.1495075</v>
      </c>
      <c r="G301">
        <v>-4.6481275999999996</v>
      </c>
      <c r="H301">
        <v>1.6124099999999999</v>
      </c>
      <c r="I301">
        <v>0.23883349000000001</v>
      </c>
      <c r="J301">
        <v>-9.695214</v>
      </c>
      <c r="K301">
        <v>1.0583812E-2</v>
      </c>
      <c r="L301">
        <v>0.18918579999999999</v>
      </c>
      <c r="M301">
        <v>2.7326571999999998</v>
      </c>
      <c r="N301">
        <v>0.1622054</v>
      </c>
      <c r="O301">
        <v>1.1842594499999999E-2</v>
      </c>
      <c r="P301">
        <v>-8.3192270000000002E-3</v>
      </c>
      <c r="Q301">
        <v>0.56394840000000002</v>
      </c>
      <c r="R301">
        <v>1.0591564</v>
      </c>
      <c r="S301">
        <v>1.3428260000000001</v>
      </c>
    </row>
    <row r="302" spans="1:19" x14ac:dyDescent="0.3">
      <c r="A302">
        <v>0.99969005584699999</v>
      </c>
      <c r="B302">
        <v>-33.579258000000003</v>
      </c>
      <c r="C302">
        <v>24.563120000000001</v>
      </c>
      <c r="D302">
        <v>-11.615640000000001</v>
      </c>
      <c r="E302">
        <v>-27.568695000000002</v>
      </c>
      <c r="F302">
        <v>11.141589</v>
      </c>
      <c r="G302">
        <v>-4.6457600000000001</v>
      </c>
      <c r="H302">
        <v>1.6453688</v>
      </c>
      <c r="I302">
        <v>0.25432919999999998</v>
      </c>
      <c r="J302">
        <v>-9.5326710000000006</v>
      </c>
      <c r="K302">
        <v>1.3042391E-2</v>
      </c>
      <c r="L302">
        <v>0.18925098000000001</v>
      </c>
      <c r="M302">
        <v>2.7324605000000002</v>
      </c>
      <c r="N302">
        <v>0.12477360999999999</v>
      </c>
      <c r="O302">
        <v>3.3818218E-3</v>
      </c>
      <c r="P302">
        <v>-9.7204579999999995E-3</v>
      </c>
      <c r="Q302">
        <v>0.57075089999999995</v>
      </c>
      <c r="R302">
        <v>1.0718342999999999</v>
      </c>
      <c r="S302">
        <v>1.3586488999999999</v>
      </c>
    </row>
    <row r="303" spans="1:19" x14ac:dyDescent="0.3">
      <c r="A303">
        <v>1.0196900367699999</v>
      </c>
      <c r="B303">
        <v>-34.131520000000002</v>
      </c>
      <c r="C303">
        <v>24.786263999999999</v>
      </c>
      <c r="D303">
        <v>-11.697523</v>
      </c>
      <c r="E303">
        <v>-27.567958999999998</v>
      </c>
      <c r="F303">
        <v>11.132789000000001</v>
      </c>
      <c r="G303">
        <v>-4.6363789999999998</v>
      </c>
      <c r="H303">
        <v>1.5736072000000001</v>
      </c>
      <c r="I303">
        <v>0.26406202000000001</v>
      </c>
      <c r="J303">
        <v>-9.5501769999999997</v>
      </c>
      <c r="K303">
        <v>1.4283934999999999E-2</v>
      </c>
      <c r="L303">
        <v>0.18927585</v>
      </c>
      <c r="M303">
        <v>2.7322063000000001</v>
      </c>
      <c r="N303">
        <v>6.4326430000000004E-2</v>
      </c>
      <c r="O303">
        <v>8.1656309999999996E-3</v>
      </c>
      <c r="P303">
        <v>-1.2593142E-2</v>
      </c>
      <c r="Q303">
        <v>0.57757860000000005</v>
      </c>
      <c r="R303">
        <v>1.0845426</v>
      </c>
      <c r="S303">
        <v>1.3744984</v>
      </c>
    </row>
    <row r="304" spans="1:19" x14ac:dyDescent="0.3">
      <c r="A304">
        <v>1.0397100448600001</v>
      </c>
      <c r="B304">
        <v>-34.683723000000001</v>
      </c>
      <c r="C304">
        <v>25.009197</v>
      </c>
      <c r="D304">
        <v>-11.785681</v>
      </c>
      <c r="E304">
        <v>-27.568968000000002</v>
      </c>
      <c r="F304">
        <v>11.125019</v>
      </c>
      <c r="G304">
        <v>-4.6320157000000002</v>
      </c>
      <c r="H304">
        <v>1.7035728000000001</v>
      </c>
      <c r="I304">
        <v>0.23881820000000001</v>
      </c>
      <c r="J304">
        <v>-9.5629790000000003</v>
      </c>
      <c r="K304">
        <v>1.4707467E-2</v>
      </c>
      <c r="L304">
        <v>0.189583</v>
      </c>
      <c r="M304">
        <v>2.7318340000000001</v>
      </c>
      <c r="N304">
        <v>2.4559516E-2</v>
      </c>
      <c r="O304">
        <v>1.8008779999999999E-2</v>
      </c>
      <c r="P304">
        <v>-1.853981E-2</v>
      </c>
      <c r="Q304">
        <v>0.58443489999999998</v>
      </c>
      <c r="R304">
        <v>1.0972873999999999</v>
      </c>
      <c r="S304">
        <v>1.3903821999999999</v>
      </c>
    </row>
    <row r="305" spans="1:19" x14ac:dyDescent="0.3">
      <c r="A305">
        <v>1.0596899986299999</v>
      </c>
      <c r="B305">
        <v>-35.234450000000002</v>
      </c>
      <c r="C305">
        <v>25.231352000000001</v>
      </c>
      <c r="D305">
        <v>-11.877470000000001</v>
      </c>
      <c r="E305">
        <v>-27.568327</v>
      </c>
      <c r="F305">
        <v>11.116031</v>
      </c>
      <c r="G305">
        <v>-4.6320357000000003</v>
      </c>
      <c r="H305">
        <v>1.6394702000000001</v>
      </c>
      <c r="I305">
        <v>0.25685694999999997</v>
      </c>
      <c r="J305">
        <v>-9.6681589999999993</v>
      </c>
      <c r="K305">
        <v>1.4024725E-2</v>
      </c>
      <c r="L305">
        <v>0.19001988</v>
      </c>
      <c r="M305">
        <v>2.7315315999999998</v>
      </c>
      <c r="N305">
        <v>-3.1388946000000001E-2</v>
      </c>
      <c r="O305">
        <v>2.2097517000000001E-2</v>
      </c>
      <c r="P305">
        <v>-1.51835475E-2</v>
      </c>
      <c r="Q305">
        <v>0.59129920000000002</v>
      </c>
      <c r="R305">
        <v>1.1100298</v>
      </c>
      <c r="S305">
        <v>1.4062513999999999</v>
      </c>
    </row>
    <row r="306" spans="1:19" x14ac:dyDescent="0.3">
      <c r="A306">
        <v>1.07966995239</v>
      </c>
      <c r="B306">
        <v>-35.785649999999997</v>
      </c>
      <c r="C306">
        <v>25.453496999999999</v>
      </c>
      <c r="D306">
        <v>-11.964294000000001</v>
      </c>
      <c r="E306">
        <v>-27.567383</v>
      </c>
      <c r="F306">
        <v>11.102981</v>
      </c>
      <c r="G306">
        <v>-4.6302099999999999</v>
      </c>
      <c r="H306">
        <v>1.5449398999999999</v>
      </c>
      <c r="I306">
        <v>0.44254616000000002</v>
      </c>
      <c r="J306">
        <v>-9.7573989999999995</v>
      </c>
      <c r="K306">
        <v>1.2574984000000001E-2</v>
      </c>
      <c r="L306">
        <v>0.19075711000000001</v>
      </c>
      <c r="M306">
        <v>2.7311413</v>
      </c>
      <c r="N306">
        <v>-6.8970545999999994E-2</v>
      </c>
      <c r="O306">
        <v>4.0184013999999997E-2</v>
      </c>
      <c r="P306">
        <v>-1.9732999000000001E-2</v>
      </c>
      <c r="Q306">
        <v>0.59818470000000001</v>
      </c>
      <c r="R306">
        <v>1.122795</v>
      </c>
      <c r="S306">
        <v>1.4221371</v>
      </c>
    </row>
    <row r="307" spans="1:19" x14ac:dyDescent="0.3">
      <c r="A307">
        <v>1.0996599197400001</v>
      </c>
      <c r="B307">
        <v>-36.33719</v>
      </c>
      <c r="C307">
        <v>25.675459</v>
      </c>
      <c r="D307">
        <v>-12.050648000000001</v>
      </c>
      <c r="E307">
        <v>-27.570824000000002</v>
      </c>
      <c r="F307">
        <v>11.084505999999999</v>
      </c>
      <c r="G307">
        <v>-4.6272000000000002</v>
      </c>
      <c r="H307">
        <v>1.6329042</v>
      </c>
      <c r="I307">
        <v>0.79333699999999996</v>
      </c>
      <c r="J307">
        <v>-9.6967770000000009</v>
      </c>
      <c r="K307">
        <v>1.1125672E-2</v>
      </c>
      <c r="L307">
        <v>0.19188626</v>
      </c>
      <c r="M307">
        <v>2.7307079999999999</v>
      </c>
      <c r="N307">
        <v>-6.849276E-2</v>
      </c>
      <c r="O307">
        <v>6.0014392999999999E-2</v>
      </c>
      <c r="P307">
        <v>-2.2009172E-2</v>
      </c>
      <c r="Q307">
        <v>0.60509400000000002</v>
      </c>
      <c r="R307">
        <v>1.135589</v>
      </c>
      <c r="S307">
        <v>1.4380468</v>
      </c>
    </row>
    <row r="308" spans="1:19" x14ac:dyDescent="0.3">
      <c r="A308">
        <v>1.11964988708</v>
      </c>
      <c r="B308">
        <v>-36.888930000000002</v>
      </c>
      <c r="C308">
        <v>25.897186000000001</v>
      </c>
      <c r="D308">
        <v>-12.138188</v>
      </c>
      <c r="E308">
        <v>-27.571325000000002</v>
      </c>
      <c r="F308">
        <v>11.073402</v>
      </c>
      <c r="G308">
        <v>-4.6288486000000004</v>
      </c>
      <c r="H308">
        <v>1.6970924999999999</v>
      </c>
      <c r="I308">
        <v>0.40829779999999999</v>
      </c>
      <c r="J308">
        <v>-9.8767379999999996</v>
      </c>
      <c r="K308">
        <v>1.0832095E-2</v>
      </c>
      <c r="L308">
        <v>0.19333896</v>
      </c>
      <c r="M308">
        <v>2.730451</v>
      </c>
      <c r="N308">
        <v>-1.2327263E-2</v>
      </c>
      <c r="O308">
        <v>7.5522539999999999E-2</v>
      </c>
      <c r="P308">
        <v>-1.3441567E-2</v>
      </c>
      <c r="Q308">
        <v>0.61202734999999997</v>
      </c>
      <c r="R308">
        <v>1.1484118000000001</v>
      </c>
      <c r="S308">
        <v>1.4539803</v>
      </c>
    </row>
    <row r="309" spans="1:19" x14ac:dyDescent="0.3">
      <c r="A309">
        <v>1.13967990875</v>
      </c>
      <c r="B309">
        <v>-37.441082000000002</v>
      </c>
      <c r="C309">
        <v>26.118893</v>
      </c>
      <c r="D309">
        <v>-12.227047000000001</v>
      </c>
      <c r="E309">
        <v>-27.567896000000001</v>
      </c>
      <c r="F309">
        <v>11.065377</v>
      </c>
      <c r="G309">
        <v>-4.627834</v>
      </c>
      <c r="H309">
        <v>1.5663084</v>
      </c>
      <c r="I309">
        <v>0.19271142999999999</v>
      </c>
      <c r="J309">
        <v>-9.7237849999999995</v>
      </c>
      <c r="K309">
        <v>9.9707049999999998E-3</v>
      </c>
      <c r="L309">
        <v>0.19504766000000001</v>
      </c>
      <c r="M309">
        <v>2.7302914</v>
      </c>
      <c r="N309">
        <v>-4.1585221999999998E-2</v>
      </c>
      <c r="O309">
        <v>8.7517715999999995E-2</v>
      </c>
      <c r="P309">
        <v>-8.7414150000000006E-3</v>
      </c>
      <c r="Q309">
        <v>0.61898905000000004</v>
      </c>
      <c r="R309">
        <v>1.1612686999999999</v>
      </c>
      <c r="S309">
        <v>1.4699447999999999</v>
      </c>
    </row>
    <row r="310" spans="1:19" x14ac:dyDescent="0.3">
      <c r="A310">
        <v>1.1596400737799999</v>
      </c>
      <c r="B310">
        <v>-37.992305999999999</v>
      </c>
      <c r="C310">
        <v>26.34</v>
      </c>
      <c r="D310">
        <v>-12.308182</v>
      </c>
      <c r="E310">
        <v>-27.572958</v>
      </c>
      <c r="F310">
        <v>11.048475</v>
      </c>
      <c r="G310">
        <v>-4.6208705999999999</v>
      </c>
      <c r="H310">
        <v>1.7504541</v>
      </c>
      <c r="I310">
        <v>0.78087837000000004</v>
      </c>
      <c r="J310">
        <v>-9.6203690000000002</v>
      </c>
      <c r="K310">
        <v>9.6656610000000007E-3</v>
      </c>
      <c r="L310">
        <v>0.19678529</v>
      </c>
      <c r="M310">
        <v>2.730264</v>
      </c>
      <c r="N310">
        <v>-1.5173582999999999E-2</v>
      </c>
      <c r="O310">
        <v>9.3663625E-2</v>
      </c>
      <c r="P310">
        <v>-2.2763052999999998E-3</v>
      </c>
      <c r="Q310">
        <v>0.62595034000000005</v>
      </c>
      <c r="R310">
        <v>1.1741083000000001</v>
      </c>
      <c r="S310">
        <v>1.4858757</v>
      </c>
    </row>
    <row r="311" spans="1:19" x14ac:dyDescent="0.3">
      <c r="A311">
        <v>1.1796400547000001</v>
      </c>
      <c r="B311">
        <v>-38.544460000000001</v>
      </c>
      <c r="C311">
        <v>26.561178000000002</v>
      </c>
      <c r="D311">
        <v>-12.391995</v>
      </c>
      <c r="E311">
        <v>-27.574898000000001</v>
      </c>
      <c r="F311">
        <v>11.039097999999999</v>
      </c>
      <c r="G311">
        <v>-4.6228360000000004</v>
      </c>
      <c r="H311">
        <v>1.8551534000000001</v>
      </c>
      <c r="I311">
        <v>0.37148197999999999</v>
      </c>
      <c r="J311">
        <v>-9.9677349999999993</v>
      </c>
      <c r="K311">
        <v>9.9249669999999998E-3</v>
      </c>
      <c r="L311">
        <v>0.19848059000000001</v>
      </c>
      <c r="M311">
        <v>2.7302436999999999</v>
      </c>
      <c r="N311">
        <v>1.3028540999999999E-2</v>
      </c>
      <c r="O311">
        <v>8.9785599999999993E-2</v>
      </c>
      <c r="P311">
        <v>-1.8907414E-3</v>
      </c>
      <c r="Q311">
        <v>0.63294620000000001</v>
      </c>
      <c r="R311">
        <v>1.1869951000000001</v>
      </c>
      <c r="S311">
        <v>1.501854</v>
      </c>
    </row>
    <row r="312" spans="1:19" x14ac:dyDescent="0.3">
      <c r="A312">
        <v>1.19963002205</v>
      </c>
      <c r="B312">
        <v>-39.096362999999997</v>
      </c>
      <c r="C312">
        <v>26.782045</v>
      </c>
      <c r="D312">
        <v>-12.47574</v>
      </c>
      <c r="E312">
        <v>-27.574338999999998</v>
      </c>
      <c r="F312">
        <v>11.027837999999999</v>
      </c>
      <c r="G312">
        <v>-4.6305839999999998</v>
      </c>
      <c r="H312">
        <v>1.7797019999999999</v>
      </c>
      <c r="I312">
        <v>0.40213831999999999</v>
      </c>
      <c r="J312">
        <v>-10.279445000000001</v>
      </c>
      <c r="K312">
        <v>9.4137289999999992E-3</v>
      </c>
      <c r="L312">
        <v>0.20016924</v>
      </c>
      <c r="M312">
        <v>2.7302133999999998</v>
      </c>
      <c r="N312">
        <v>-2.5412606000000001E-2</v>
      </c>
      <c r="O312">
        <v>8.9500140000000006E-2</v>
      </c>
      <c r="P312">
        <v>-2.3637367000000002E-3</v>
      </c>
      <c r="Q312">
        <v>0.63996034999999996</v>
      </c>
      <c r="R312">
        <v>1.1998963</v>
      </c>
      <c r="S312">
        <v>1.5178381999999999</v>
      </c>
    </row>
    <row r="313" spans="1:19" x14ac:dyDescent="0.3">
      <c r="A313">
        <v>1.2196199893999999</v>
      </c>
      <c r="B313">
        <v>-39.648453000000003</v>
      </c>
      <c r="C313">
        <v>27.002806</v>
      </c>
      <c r="D313">
        <v>-12.557486000000001</v>
      </c>
      <c r="E313">
        <v>-27.572123999999999</v>
      </c>
      <c r="F313">
        <v>11.01882</v>
      </c>
      <c r="G313">
        <v>-4.6451076999999996</v>
      </c>
      <c r="H313">
        <v>1.8393655</v>
      </c>
      <c r="I313">
        <v>0.26759154000000002</v>
      </c>
      <c r="J313">
        <v>-10.676601</v>
      </c>
      <c r="K313">
        <v>7.5386380000000003E-3</v>
      </c>
      <c r="L313">
        <v>0.20185259</v>
      </c>
      <c r="M313">
        <v>2.7301126</v>
      </c>
      <c r="N313">
        <v>-9.2952705999999996E-2</v>
      </c>
      <c r="O313">
        <v>9.0421719999999997E-2</v>
      </c>
      <c r="P313">
        <v>-5.7155154999999997E-3</v>
      </c>
      <c r="Q313">
        <v>0.64699720000000005</v>
      </c>
      <c r="R313">
        <v>1.212818</v>
      </c>
      <c r="S313">
        <v>1.5338358000000001</v>
      </c>
    </row>
    <row r="314" spans="1:19" x14ac:dyDescent="0.3">
      <c r="A314">
        <v>1.2396199703199999</v>
      </c>
      <c r="B314">
        <v>-40.200657</v>
      </c>
      <c r="C314">
        <v>27.223341000000001</v>
      </c>
      <c r="D314">
        <v>-12.641137000000001</v>
      </c>
      <c r="E314">
        <v>-27.57197</v>
      </c>
      <c r="F314">
        <v>11.000626</v>
      </c>
      <c r="G314">
        <v>-4.6702304000000003</v>
      </c>
      <c r="H314">
        <v>1.8720224000000001</v>
      </c>
      <c r="I314">
        <v>0.74535340000000005</v>
      </c>
      <c r="J314">
        <v>-11.166148</v>
      </c>
      <c r="K314">
        <v>5.2997469999999996E-3</v>
      </c>
      <c r="L314">
        <v>0.20350480000000001</v>
      </c>
      <c r="M314">
        <v>2.7299522999999999</v>
      </c>
      <c r="N314">
        <v>-0.11047799</v>
      </c>
      <c r="O314">
        <v>8.7908535999999995E-2</v>
      </c>
      <c r="P314">
        <v>-8.4226790000000006E-3</v>
      </c>
      <c r="Q314">
        <v>0.65406070000000005</v>
      </c>
      <c r="R314">
        <v>1.2257665</v>
      </c>
      <c r="S314">
        <v>1.5498542</v>
      </c>
    </row>
    <row r="315" spans="1:19" x14ac:dyDescent="0.3">
      <c r="A315">
        <v>1.2596099376700001</v>
      </c>
      <c r="B315">
        <v>-40.75282</v>
      </c>
      <c r="C315">
        <v>27.443553999999999</v>
      </c>
      <c r="D315">
        <v>-12.722364000000001</v>
      </c>
      <c r="E315">
        <v>-27.567944000000001</v>
      </c>
      <c r="F315">
        <v>10.985523000000001</v>
      </c>
      <c r="G315">
        <v>-4.6921600000000003</v>
      </c>
      <c r="H315">
        <v>1.7514875000000001</v>
      </c>
      <c r="I315">
        <v>0.55175289999999999</v>
      </c>
      <c r="J315">
        <v>-11.107934999999999</v>
      </c>
      <c r="K315">
        <v>3.8620387000000002E-3</v>
      </c>
      <c r="L315">
        <v>0.20527408999999999</v>
      </c>
      <c r="M315">
        <v>2.7297964000000001</v>
      </c>
      <c r="N315">
        <v>-7.050787E-2</v>
      </c>
      <c r="O315">
        <v>9.5354530000000007E-2</v>
      </c>
      <c r="P315">
        <v>-8.0945689999999994E-3</v>
      </c>
      <c r="Q315">
        <v>0.66114379999999995</v>
      </c>
      <c r="R315">
        <v>1.2387286</v>
      </c>
      <c r="S315">
        <v>1.5658761000000001</v>
      </c>
    </row>
    <row r="316" spans="1:19" x14ac:dyDescent="0.3">
      <c r="A316">
        <v>1.27959990501</v>
      </c>
      <c r="B316">
        <v>-41.304839999999999</v>
      </c>
      <c r="C316">
        <v>27.663506999999999</v>
      </c>
      <c r="D316">
        <v>-12.804423</v>
      </c>
      <c r="E316">
        <v>-27.561471999999998</v>
      </c>
      <c r="F316">
        <v>10.976226</v>
      </c>
      <c r="G316">
        <v>-4.7149853999999998</v>
      </c>
      <c r="H316">
        <v>1.7825838000000001</v>
      </c>
      <c r="I316">
        <v>0.25250822000000001</v>
      </c>
      <c r="J316">
        <v>-11.130846</v>
      </c>
      <c r="K316">
        <v>2.845045E-3</v>
      </c>
      <c r="L316">
        <v>0.20716678999999999</v>
      </c>
      <c r="M316">
        <v>2.7297628</v>
      </c>
      <c r="N316">
        <v>-5.0700355000000003E-2</v>
      </c>
      <c r="O316">
        <v>0.101263784</v>
      </c>
      <c r="P316">
        <v>-1.9943930000000001E-3</v>
      </c>
      <c r="Q316">
        <v>0.66825056000000005</v>
      </c>
      <c r="R316">
        <v>1.2517099</v>
      </c>
      <c r="S316">
        <v>1.5819091000000001</v>
      </c>
    </row>
    <row r="317" spans="1:19" x14ac:dyDescent="0.3">
      <c r="A317">
        <v>1.2996199130999999</v>
      </c>
      <c r="B317">
        <v>-41.856693</v>
      </c>
      <c r="C317">
        <v>27.88325</v>
      </c>
      <c r="D317">
        <v>-12.890121000000001</v>
      </c>
      <c r="E317">
        <v>-27.554182000000001</v>
      </c>
      <c r="F317">
        <v>10.966746000000001</v>
      </c>
      <c r="G317">
        <v>-4.7399917</v>
      </c>
      <c r="H317">
        <v>1.7775308999999999</v>
      </c>
      <c r="I317">
        <v>0.25542652999999998</v>
      </c>
      <c r="J317">
        <v>-11.148935</v>
      </c>
      <c r="K317">
        <v>5.1573519999999998E-4</v>
      </c>
      <c r="L317">
        <v>0.20895204000000001</v>
      </c>
      <c r="M317">
        <v>2.7297034</v>
      </c>
      <c r="N317">
        <v>-0.11599349</v>
      </c>
      <c r="O317">
        <v>9.4061080000000005E-2</v>
      </c>
      <c r="P317">
        <v>-3.0797153999999999E-3</v>
      </c>
      <c r="Q317">
        <v>0.67538509999999996</v>
      </c>
      <c r="R317">
        <v>1.2647162999999999</v>
      </c>
      <c r="S317">
        <v>1.5979608000000001</v>
      </c>
    </row>
    <row r="318" spans="1:19" x14ac:dyDescent="0.3">
      <c r="A318">
        <v>1.3196098804500001</v>
      </c>
      <c r="B318">
        <v>-42.40804</v>
      </c>
      <c r="C318">
        <v>28.102606000000002</v>
      </c>
      <c r="D318">
        <v>-12.977532999999999</v>
      </c>
      <c r="E318">
        <v>-27.549935999999999</v>
      </c>
      <c r="F318">
        <v>10.953860000000001</v>
      </c>
      <c r="G318">
        <v>-4.7660146000000001</v>
      </c>
      <c r="H318">
        <v>1.8740174000000001</v>
      </c>
      <c r="I318">
        <v>0.49853533999999999</v>
      </c>
      <c r="J318">
        <v>-11.143003</v>
      </c>
      <c r="K318">
        <v>-2.2718402999999999E-3</v>
      </c>
      <c r="L318">
        <v>0.21083990999999999</v>
      </c>
      <c r="M318">
        <v>2.7296255</v>
      </c>
      <c r="N318">
        <v>-0.13876790999999999</v>
      </c>
      <c r="O318">
        <v>9.8518770000000006E-2</v>
      </c>
      <c r="P318">
        <v>-3.7391107000000002E-3</v>
      </c>
      <c r="Q318">
        <v>0.68254009999999998</v>
      </c>
      <c r="R318">
        <v>1.2777346000000001</v>
      </c>
      <c r="S318">
        <v>1.6140151</v>
      </c>
    </row>
    <row r="319" spans="1:19" x14ac:dyDescent="0.3">
      <c r="A319">
        <v>1.3396000862099999</v>
      </c>
      <c r="B319">
        <v>-42.959560000000003</v>
      </c>
      <c r="C319">
        <v>28.321863</v>
      </c>
      <c r="D319">
        <v>-13.062426</v>
      </c>
      <c r="E319">
        <v>-27.542041999999999</v>
      </c>
      <c r="F319">
        <v>10.943835</v>
      </c>
      <c r="G319">
        <v>-4.7941713000000004</v>
      </c>
      <c r="H319">
        <v>1.8171161</v>
      </c>
      <c r="I319">
        <v>0.32562869999999999</v>
      </c>
      <c r="J319">
        <v>-11.349114999999999</v>
      </c>
      <c r="K319">
        <v>-5.1345449999999999E-3</v>
      </c>
      <c r="L319">
        <v>0.21297010999999999</v>
      </c>
      <c r="M319">
        <v>2.7295248999999999</v>
      </c>
      <c r="N319">
        <v>-0.14230704</v>
      </c>
      <c r="O319">
        <v>0.11224228999999999</v>
      </c>
      <c r="P319">
        <v>-4.5186289999999997E-3</v>
      </c>
      <c r="Q319">
        <v>0.68971919999999998</v>
      </c>
      <c r="R319">
        <v>1.2907712</v>
      </c>
      <c r="S319">
        <v>1.6300794999999999</v>
      </c>
    </row>
    <row r="320" spans="1:19" x14ac:dyDescent="0.3">
      <c r="A320">
        <v>1.3596000671399999</v>
      </c>
      <c r="B320">
        <v>-43.510930000000002</v>
      </c>
      <c r="C320">
        <v>28.540997999999998</v>
      </c>
      <c r="D320">
        <v>-13.150632</v>
      </c>
      <c r="E320">
        <v>-27.533218000000002</v>
      </c>
      <c r="F320">
        <v>10.942043999999999</v>
      </c>
      <c r="G320">
        <v>-4.8277555000000003</v>
      </c>
      <c r="H320">
        <v>2.0111490000000001</v>
      </c>
      <c r="I320">
        <v>-3.7092496000000003E-2</v>
      </c>
      <c r="J320">
        <v>-11.508463000000001</v>
      </c>
      <c r="K320">
        <v>-8.5731420000000006E-3</v>
      </c>
      <c r="L320">
        <v>0.21512136000000001</v>
      </c>
      <c r="M320">
        <v>2.7294703</v>
      </c>
      <c r="N320">
        <v>-0.17148632</v>
      </c>
      <c r="O320">
        <v>0.111773394</v>
      </c>
      <c r="P320">
        <v>-1.9131234E-3</v>
      </c>
      <c r="Q320">
        <v>0.69692754999999995</v>
      </c>
      <c r="R320">
        <v>1.3038320000000001</v>
      </c>
      <c r="S320">
        <v>1.6461622</v>
      </c>
    </row>
    <row r="321" spans="1:19" x14ac:dyDescent="0.3">
      <c r="A321">
        <v>1.3795900344800001</v>
      </c>
      <c r="B321">
        <v>-44.06176</v>
      </c>
      <c r="C321">
        <v>28.759900999999999</v>
      </c>
      <c r="D321">
        <v>-13.240308000000001</v>
      </c>
      <c r="E321">
        <v>-27.523959999999999</v>
      </c>
      <c r="F321">
        <v>10.935168000000001</v>
      </c>
      <c r="G321">
        <v>-4.8586359999999997</v>
      </c>
      <c r="H321">
        <v>1.8855506</v>
      </c>
      <c r="I321">
        <v>0.22564836999999999</v>
      </c>
      <c r="J321">
        <v>-11.370944</v>
      </c>
      <c r="K321">
        <v>-1.3786711E-2</v>
      </c>
      <c r="L321">
        <v>0.2169865</v>
      </c>
      <c r="M321">
        <v>2.7294168000000001</v>
      </c>
      <c r="N321">
        <v>-0.26036357999999998</v>
      </c>
      <c r="O321">
        <v>9.7020419999999996E-2</v>
      </c>
      <c r="P321">
        <v>-1.5425950999999999E-3</v>
      </c>
      <c r="Q321">
        <v>0.70415819999999996</v>
      </c>
      <c r="R321">
        <v>1.3169038</v>
      </c>
      <c r="S321">
        <v>1.6622463000000001</v>
      </c>
    </row>
    <row r="322" spans="1:19" x14ac:dyDescent="0.3">
      <c r="A322">
        <v>1.39958000183</v>
      </c>
      <c r="B322">
        <v>-44.61262</v>
      </c>
      <c r="C322">
        <v>28.978691000000001</v>
      </c>
      <c r="D322">
        <v>-13.331543</v>
      </c>
      <c r="E322">
        <v>-27.516815000000001</v>
      </c>
      <c r="F322">
        <v>10.923425</v>
      </c>
      <c r="G322">
        <v>-4.89419</v>
      </c>
      <c r="H322">
        <v>1.9538971999999999</v>
      </c>
      <c r="I322">
        <v>0.55284909999999998</v>
      </c>
      <c r="J322">
        <v>-11.564965000000001</v>
      </c>
      <c r="K322">
        <v>-1.9080046999999999E-2</v>
      </c>
      <c r="L322">
        <v>0.21887591000000001</v>
      </c>
      <c r="M322">
        <v>2.7293818000000001</v>
      </c>
      <c r="N322">
        <v>-0.26440823000000002</v>
      </c>
      <c r="O322">
        <v>9.7698309999999997E-2</v>
      </c>
      <c r="P322">
        <v>-1.2190798E-4</v>
      </c>
      <c r="Q322">
        <v>0.71141750000000004</v>
      </c>
      <c r="R322">
        <v>1.3299993999999999</v>
      </c>
      <c r="S322">
        <v>1.6783482000000001</v>
      </c>
    </row>
    <row r="323" spans="1:19" x14ac:dyDescent="0.3">
      <c r="A323">
        <v>1.41957998276</v>
      </c>
      <c r="B323">
        <v>-45.163789999999999</v>
      </c>
      <c r="C323">
        <v>29.197475000000001</v>
      </c>
      <c r="D323">
        <v>-13.416079999999999</v>
      </c>
      <c r="E323">
        <v>-27.510657999999999</v>
      </c>
      <c r="F323">
        <v>10.914005</v>
      </c>
      <c r="G323">
        <v>-4.9293079999999998</v>
      </c>
      <c r="H323">
        <v>2.0792929999999998</v>
      </c>
      <c r="I323">
        <v>0.53045850000000005</v>
      </c>
      <c r="J323">
        <v>-11.715047999999999</v>
      </c>
      <c r="K323">
        <v>-2.3794864999999998E-2</v>
      </c>
      <c r="L323">
        <v>0.22036686999999999</v>
      </c>
      <c r="M323">
        <v>2.7294244999999999</v>
      </c>
      <c r="N323">
        <v>-0.2365083</v>
      </c>
      <c r="O323">
        <v>8.1454255000000003E-2</v>
      </c>
      <c r="P323">
        <v>3.8078625000000001E-3</v>
      </c>
      <c r="Q323">
        <v>0.71869855999999999</v>
      </c>
      <c r="R323">
        <v>1.3431063000000001</v>
      </c>
      <c r="S323">
        <v>1.6944511</v>
      </c>
    </row>
    <row r="324" spans="1:19" x14ac:dyDescent="0.3">
      <c r="A324">
        <v>1.4395699501000001</v>
      </c>
      <c r="B324">
        <v>-45.714461999999997</v>
      </c>
      <c r="C324">
        <v>29.415935999999999</v>
      </c>
      <c r="D324">
        <v>-13.504523000000001</v>
      </c>
      <c r="E324">
        <v>-27.497540000000001</v>
      </c>
      <c r="F324">
        <v>10.904826999999999</v>
      </c>
      <c r="G324">
        <v>-4.9656760000000002</v>
      </c>
      <c r="H324">
        <v>1.7950237</v>
      </c>
      <c r="I324">
        <v>0.43617937000000001</v>
      </c>
      <c r="J324">
        <v>-11.754300000000001</v>
      </c>
      <c r="K324">
        <v>-2.7929639999999999E-2</v>
      </c>
      <c r="L324">
        <v>0.22178445999999999</v>
      </c>
      <c r="M324">
        <v>2.7295850000000002</v>
      </c>
      <c r="N324">
        <v>-0.20876046000000001</v>
      </c>
      <c r="O324">
        <v>7.5932050000000001E-2</v>
      </c>
      <c r="P324">
        <v>9.7881540000000003E-3</v>
      </c>
      <c r="Q324">
        <v>0.72600540000000002</v>
      </c>
      <c r="R324">
        <v>1.3562299</v>
      </c>
      <c r="S324">
        <v>1.7105625</v>
      </c>
    </row>
    <row r="325" spans="1:19" x14ac:dyDescent="0.3">
      <c r="A325">
        <v>1.45955991745</v>
      </c>
      <c r="B325">
        <v>-46.265143999999999</v>
      </c>
      <c r="C325">
        <v>29.634322999999998</v>
      </c>
      <c r="D325">
        <v>-13.594163999999999</v>
      </c>
      <c r="E325">
        <v>-27.488372999999999</v>
      </c>
      <c r="F325">
        <v>10.897173</v>
      </c>
      <c r="G325">
        <v>-5.0074269999999999</v>
      </c>
      <c r="H325">
        <v>2.0759710999999998</v>
      </c>
      <c r="I325">
        <v>0.49960850000000001</v>
      </c>
      <c r="J325">
        <v>-11.952125000000001</v>
      </c>
      <c r="K325">
        <v>-3.1402316E-2</v>
      </c>
      <c r="L325">
        <v>0.22327389</v>
      </c>
      <c r="M325">
        <v>2.7298871999999998</v>
      </c>
      <c r="N325">
        <v>-0.17712162000000001</v>
      </c>
      <c r="O325">
        <v>7.8999914000000004E-2</v>
      </c>
      <c r="P325">
        <v>1.7074637E-2</v>
      </c>
      <c r="Q325">
        <v>0.7333421</v>
      </c>
      <c r="R325">
        <v>1.3693765</v>
      </c>
      <c r="S325">
        <v>1.7266900000000001</v>
      </c>
    </row>
    <row r="326" spans="1:19" x14ac:dyDescent="0.3">
      <c r="A326">
        <v>1.47955989838</v>
      </c>
      <c r="B326">
        <v>-46.815598000000001</v>
      </c>
      <c r="C326">
        <v>29.852595999999998</v>
      </c>
      <c r="D326">
        <v>-13.682121</v>
      </c>
      <c r="E326">
        <v>-27.47757</v>
      </c>
      <c r="F326">
        <v>10.893917</v>
      </c>
      <c r="G326">
        <v>-5.0484776</v>
      </c>
      <c r="H326">
        <v>2.1044377999999999</v>
      </c>
      <c r="I326">
        <v>0.30787315999999998</v>
      </c>
      <c r="J326">
        <v>-11.980162</v>
      </c>
      <c r="K326">
        <v>-3.4271824999999999E-2</v>
      </c>
      <c r="L326">
        <v>0.22434501000000001</v>
      </c>
      <c r="M326">
        <v>2.7302675000000001</v>
      </c>
      <c r="N326">
        <v>-0.14793990000000001</v>
      </c>
      <c r="O326">
        <v>5.9105697999999998E-2</v>
      </c>
      <c r="P326">
        <v>2.0479105000000001E-2</v>
      </c>
      <c r="Q326">
        <v>0.74070230000000004</v>
      </c>
      <c r="R326">
        <v>1.3825333</v>
      </c>
      <c r="S326">
        <v>1.7428178999999999</v>
      </c>
    </row>
    <row r="327" spans="1:19" x14ac:dyDescent="0.3">
      <c r="A327">
        <v>1.4995501041399999</v>
      </c>
      <c r="B327">
        <v>-47.365566000000001</v>
      </c>
      <c r="C327">
        <v>30.070678999999998</v>
      </c>
      <c r="D327">
        <v>-13.773379</v>
      </c>
      <c r="E327">
        <v>-27.463932</v>
      </c>
      <c r="F327">
        <v>10.888540000000001</v>
      </c>
      <c r="G327">
        <v>-5.0902419999999999</v>
      </c>
      <c r="H327">
        <v>1.9504566000000001</v>
      </c>
      <c r="I327">
        <v>0.38325294999999998</v>
      </c>
      <c r="J327">
        <v>-11.981826999999999</v>
      </c>
      <c r="K327">
        <v>-3.7590730000000003E-2</v>
      </c>
      <c r="L327">
        <v>0.22542688</v>
      </c>
      <c r="M327">
        <v>2.7305017</v>
      </c>
      <c r="N327">
        <v>-0.16878994</v>
      </c>
      <c r="O327">
        <v>5.8560118000000001E-2</v>
      </c>
      <c r="P327">
        <v>1.3517064000000001E-2</v>
      </c>
      <c r="Q327">
        <v>0.74808980000000003</v>
      </c>
      <c r="R327">
        <v>1.3957059999999999</v>
      </c>
      <c r="S327">
        <v>1.7589535999999999</v>
      </c>
    </row>
    <row r="328" spans="1:19" x14ac:dyDescent="0.3">
      <c r="A328">
        <v>1.5195500850699999</v>
      </c>
      <c r="B328">
        <v>-47.915374999999997</v>
      </c>
      <c r="C328">
        <v>30.288702000000001</v>
      </c>
      <c r="D328">
        <v>-13.867300999999999</v>
      </c>
      <c r="E328">
        <v>-27.450240999999998</v>
      </c>
      <c r="F328">
        <v>10.884263000000001</v>
      </c>
      <c r="G328">
        <v>-5.1443605000000003</v>
      </c>
      <c r="H328">
        <v>2.1158494999999999</v>
      </c>
      <c r="I328">
        <v>0.3924164</v>
      </c>
      <c r="J328">
        <v>-12.531751</v>
      </c>
      <c r="K328">
        <v>-4.1271448000000002E-2</v>
      </c>
      <c r="L328">
        <v>0.22660416</v>
      </c>
      <c r="M328">
        <v>2.7305831999999999</v>
      </c>
      <c r="N328">
        <v>-0.18508376000000001</v>
      </c>
      <c r="O328">
        <v>6.2692999999999999E-2</v>
      </c>
      <c r="P328">
        <v>6.432475E-3</v>
      </c>
      <c r="Q328">
        <v>0.75550899999999999</v>
      </c>
      <c r="R328">
        <v>1.4089012000000001</v>
      </c>
      <c r="S328">
        <v>1.7751048</v>
      </c>
    </row>
    <row r="329" spans="1:19" x14ac:dyDescent="0.3">
      <c r="A329">
        <v>1.53954005241</v>
      </c>
      <c r="B329">
        <v>-48.465125999999998</v>
      </c>
      <c r="C329">
        <v>30.506712</v>
      </c>
      <c r="D329">
        <v>-13.95736</v>
      </c>
      <c r="E329">
        <v>-27.437756</v>
      </c>
      <c r="F329">
        <v>10.877160999999999</v>
      </c>
      <c r="G329">
        <v>-5.1985035000000002</v>
      </c>
      <c r="H329">
        <v>2.1413593</v>
      </c>
      <c r="I329">
        <v>0.59696649999999996</v>
      </c>
      <c r="J329">
        <v>-12.645925</v>
      </c>
      <c r="K329">
        <v>-4.4428469999999998E-2</v>
      </c>
      <c r="L329">
        <v>0.22760627</v>
      </c>
      <c r="M329">
        <v>2.7307155000000001</v>
      </c>
      <c r="N329">
        <v>-0.15959385000000001</v>
      </c>
      <c r="O329">
        <v>5.6134577999999997E-2</v>
      </c>
      <c r="P329">
        <v>8.8413520000000002E-3</v>
      </c>
      <c r="Q329">
        <v>0.76295334000000004</v>
      </c>
      <c r="R329">
        <v>1.4221059</v>
      </c>
      <c r="S329">
        <v>1.7912547999999999</v>
      </c>
    </row>
    <row r="330" spans="1:19" x14ac:dyDescent="0.3">
      <c r="A330">
        <v>1.5595300197599999</v>
      </c>
      <c r="B330">
        <v>-49.014339999999997</v>
      </c>
      <c r="C330">
        <v>30.724481999999998</v>
      </c>
      <c r="D330">
        <v>-14.05124</v>
      </c>
      <c r="E330">
        <v>-27.422989000000001</v>
      </c>
      <c r="F330">
        <v>10.871843</v>
      </c>
      <c r="G330">
        <v>-5.2506876</v>
      </c>
      <c r="H330">
        <v>2.0573546999999999</v>
      </c>
      <c r="I330">
        <v>0.50300544999999997</v>
      </c>
      <c r="J330">
        <v>-12.495526</v>
      </c>
      <c r="K330">
        <v>-4.5890275000000001E-2</v>
      </c>
      <c r="L330">
        <v>0.22855244999999999</v>
      </c>
      <c r="M330">
        <v>2.7310517000000001</v>
      </c>
      <c r="N330">
        <v>-7.7079690000000006E-2</v>
      </c>
      <c r="O330">
        <v>5.1499847000000001E-2</v>
      </c>
      <c r="P330">
        <v>1.870927E-2</v>
      </c>
      <c r="Q330">
        <v>0.77042630000000001</v>
      </c>
      <c r="R330">
        <v>1.4353263000000001</v>
      </c>
      <c r="S330">
        <v>1.8074113999999999</v>
      </c>
    </row>
    <row r="331" spans="1:19" x14ac:dyDescent="0.3">
      <c r="A331">
        <v>1.5795300006899999</v>
      </c>
      <c r="B331">
        <v>-49.563057000000001</v>
      </c>
      <c r="C331">
        <v>30.942024</v>
      </c>
      <c r="D331">
        <v>-14.151147999999999</v>
      </c>
      <c r="E331">
        <v>-27.409431000000001</v>
      </c>
      <c r="F331">
        <v>10.864583</v>
      </c>
      <c r="G331">
        <v>-5.3058167000000003</v>
      </c>
      <c r="H331">
        <v>2.1063847999999998</v>
      </c>
      <c r="I331">
        <v>0.63535655000000002</v>
      </c>
      <c r="J331">
        <v>-12.501787</v>
      </c>
      <c r="K331">
        <v>-4.5819677000000003E-2</v>
      </c>
      <c r="L331">
        <v>0.2293676</v>
      </c>
      <c r="M331">
        <v>2.7317095</v>
      </c>
      <c r="N331">
        <v>-4.0428842999999997E-3</v>
      </c>
      <c r="O331">
        <v>4.1857164000000002E-2</v>
      </c>
      <c r="P331">
        <v>3.3963960000000001E-2</v>
      </c>
      <c r="Q331">
        <v>0.7779315</v>
      </c>
      <c r="R331">
        <v>1.4485688999999999</v>
      </c>
      <c r="S331">
        <v>1.8235828000000001</v>
      </c>
    </row>
    <row r="332" spans="1:19" x14ac:dyDescent="0.3">
      <c r="A332">
        <v>1.5995299816099999</v>
      </c>
      <c r="B332">
        <v>-50.112361999999997</v>
      </c>
      <c r="C332">
        <v>31.159817</v>
      </c>
      <c r="D332">
        <v>-14.243389000000001</v>
      </c>
      <c r="E332">
        <v>-27.395868</v>
      </c>
      <c r="F332">
        <v>10.859719</v>
      </c>
      <c r="G332">
        <v>-5.3510980000000004</v>
      </c>
      <c r="H332">
        <v>2.0713659999999998</v>
      </c>
      <c r="I332">
        <v>0.51221704000000001</v>
      </c>
      <c r="J332">
        <v>-12.226682</v>
      </c>
      <c r="K332">
        <v>-4.412071E-2</v>
      </c>
      <c r="L332">
        <v>0.22975835</v>
      </c>
      <c r="M332">
        <v>2.7324958000000001</v>
      </c>
      <c r="N332">
        <v>7.5829560000000004E-2</v>
      </c>
      <c r="O332">
        <v>2.4387474999999999E-2</v>
      </c>
      <c r="P332">
        <v>3.9402537000000001E-2</v>
      </c>
      <c r="Q332">
        <v>0.78546506000000005</v>
      </c>
      <c r="R332">
        <v>1.4618268999999999</v>
      </c>
      <c r="S332">
        <v>1.8397604999999999</v>
      </c>
    </row>
    <row r="333" spans="1:19" x14ac:dyDescent="0.3">
      <c r="A333">
        <v>1.61950993538</v>
      </c>
      <c r="B333">
        <v>-50.66075</v>
      </c>
      <c r="C333">
        <v>31.377241000000001</v>
      </c>
      <c r="D333">
        <v>-14.337502000000001</v>
      </c>
      <c r="E333">
        <v>-27.383130999999999</v>
      </c>
      <c r="F333">
        <v>10.854123</v>
      </c>
      <c r="G333">
        <v>-5.3926119999999997</v>
      </c>
      <c r="H333">
        <v>2.0525932</v>
      </c>
      <c r="I333">
        <v>0.53250319999999995</v>
      </c>
      <c r="J333">
        <v>-12.008196</v>
      </c>
      <c r="K333">
        <v>-4.1910681999999998E-2</v>
      </c>
      <c r="L333">
        <v>0.22998878</v>
      </c>
      <c r="M333">
        <v>2.7333235999999999</v>
      </c>
      <c r="N333">
        <v>0.10101386</v>
      </c>
      <c r="O333">
        <v>1.5809516999999999E-2</v>
      </c>
      <c r="P333">
        <v>4.1035290000000002E-2</v>
      </c>
      <c r="Q333">
        <v>0.79301880000000002</v>
      </c>
      <c r="R333">
        <v>1.4750867999999999</v>
      </c>
      <c r="S333">
        <v>1.8559284</v>
      </c>
    </row>
    <row r="334" spans="1:19" x14ac:dyDescent="0.3">
      <c r="A334">
        <v>1.63950991631</v>
      </c>
      <c r="B334">
        <v>-51.209057000000001</v>
      </c>
      <c r="C334">
        <v>31.594625000000001</v>
      </c>
      <c r="D334">
        <v>-14.436021999999999</v>
      </c>
      <c r="E334">
        <v>-27.36712</v>
      </c>
      <c r="F334">
        <v>10.848905999999999</v>
      </c>
      <c r="G334">
        <v>-5.4369230000000002</v>
      </c>
      <c r="H334">
        <v>1.9398959</v>
      </c>
      <c r="I334">
        <v>0.4275929</v>
      </c>
      <c r="J334">
        <v>-12.092571</v>
      </c>
      <c r="K334">
        <v>-4.0055173999999999E-2</v>
      </c>
      <c r="L334">
        <v>0.23010546000000001</v>
      </c>
      <c r="M334">
        <v>2.7341747000000001</v>
      </c>
      <c r="N334">
        <v>8.2939416000000002E-2</v>
      </c>
      <c r="O334">
        <v>8.5248709999999998E-3</v>
      </c>
      <c r="P334">
        <v>4.1807495E-2</v>
      </c>
      <c r="Q334">
        <v>0.80060774000000001</v>
      </c>
      <c r="R334">
        <v>1.4883747000000001</v>
      </c>
      <c r="S334">
        <v>1.8721186999999999</v>
      </c>
    </row>
    <row r="335" spans="1:19" x14ac:dyDescent="0.3">
      <c r="A335">
        <v>1.6594998836499999</v>
      </c>
      <c r="B335">
        <v>-51.757393</v>
      </c>
      <c r="C335">
        <v>31.812069000000001</v>
      </c>
      <c r="D335">
        <v>-14.529465999999999</v>
      </c>
      <c r="E335">
        <v>-27.355204000000001</v>
      </c>
      <c r="F335">
        <v>10.845717</v>
      </c>
      <c r="G335">
        <v>-5.4721970000000004</v>
      </c>
      <c r="H335">
        <v>2.0730479000000002</v>
      </c>
      <c r="I335">
        <v>0.37948015000000002</v>
      </c>
      <c r="J335">
        <v>-11.740038999999999</v>
      </c>
      <c r="K335">
        <v>-3.7692335E-2</v>
      </c>
      <c r="L335">
        <v>0.22998393</v>
      </c>
      <c r="M335">
        <v>2.7349770000000002</v>
      </c>
      <c r="N335">
        <v>0.10888406</v>
      </c>
      <c r="O335">
        <v>-6.3209059999999996E-4</v>
      </c>
      <c r="P335">
        <v>3.9067632999999997E-2</v>
      </c>
      <c r="Q335">
        <v>0.80822039999999995</v>
      </c>
      <c r="R335">
        <v>1.5016704999999999</v>
      </c>
      <c r="S335">
        <v>1.8883067</v>
      </c>
    </row>
    <row r="336" spans="1:19" x14ac:dyDescent="0.3">
      <c r="A336">
        <v>1.67949008942</v>
      </c>
      <c r="B336">
        <v>-52.305399999999999</v>
      </c>
      <c r="C336">
        <v>32.029440000000001</v>
      </c>
      <c r="D336">
        <v>-14.62712</v>
      </c>
      <c r="E336">
        <v>-27.340800000000002</v>
      </c>
      <c r="F336">
        <v>10.845565000000001</v>
      </c>
      <c r="G336">
        <v>-5.5138372999999996</v>
      </c>
      <c r="H336">
        <v>2.0832725000000001</v>
      </c>
      <c r="I336">
        <v>0.17287472000000001</v>
      </c>
      <c r="J336">
        <v>-11.985785999999999</v>
      </c>
      <c r="K336">
        <v>-3.6262664999999999E-2</v>
      </c>
      <c r="L336">
        <v>0.22997973999999999</v>
      </c>
      <c r="M336">
        <v>2.7358239000000002</v>
      </c>
      <c r="N336">
        <v>6.1692896999999997E-2</v>
      </c>
      <c r="O336">
        <v>3.6513621E-3</v>
      </c>
      <c r="P336">
        <v>4.1372366000000001E-2</v>
      </c>
      <c r="Q336">
        <v>0.81586473999999998</v>
      </c>
      <c r="R336">
        <v>1.5149874999999999</v>
      </c>
      <c r="S336">
        <v>1.9045093</v>
      </c>
    </row>
    <row r="337" spans="1:19" x14ac:dyDescent="0.3">
      <c r="A337">
        <v>1.69949007034</v>
      </c>
      <c r="B337">
        <v>-52.852801999999997</v>
      </c>
      <c r="C337">
        <v>32.246628000000001</v>
      </c>
      <c r="D337">
        <v>-14.7263365</v>
      </c>
      <c r="E337">
        <v>-27.328956999999999</v>
      </c>
      <c r="F337">
        <v>10.841017000000001</v>
      </c>
      <c r="G337">
        <v>-5.5575859999999997</v>
      </c>
      <c r="H337">
        <v>2.1348957999999998</v>
      </c>
      <c r="I337">
        <v>0.41132184999999999</v>
      </c>
      <c r="J337">
        <v>-12.053373000000001</v>
      </c>
      <c r="K337">
        <v>-3.508617E-2</v>
      </c>
      <c r="L337">
        <v>0.22992894</v>
      </c>
      <c r="M337">
        <v>2.7365154999999999</v>
      </c>
      <c r="N337">
        <v>5.0837077000000001E-2</v>
      </c>
      <c r="O337">
        <v>1.2565209E-3</v>
      </c>
      <c r="P337">
        <v>3.3739722999999999E-2</v>
      </c>
      <c r="Q337">
        <v>0.82353354000000001</v>
      </c>
      <c r="R337">
        <v>1.5283123999999999</v>
      </c>
      <c r="S337">
        <v>1.9207098</v>
      </c>
    </row>
    <row r="338" spans="1:19" x14ac:dyDescent="0.3">
      <c r="A338">
        <v>1.7195301055900001</v>
      </c>
      <c r="B338">
        <v>-53.40157</v>
      </c>
      <c r="C338">
        <v>32.464419999999997</v>
      </c>
      <c r="D338">
        <v>-14.823823000000001</v>
      </c>
      <c r="E338">
        <v>-27.312670000000001</v>
      </c>
      <c r="F338">
        <v>10.839765</v>
      </c>
      <c r="G338">
        <v>-5.5951414000000002</v>
      </c>
      <c r="H338">
        <v>1.9344764000000001</v>
      </c>
      <c r="I338">
        <v>0.15177557999999999</v>
      </c>
      <c r="J338">
        <v>-11.850213999999999</v>
      </c>
      <c r="K338">
        <v>-3.5034567000000003E-2</v>
      </c>
      <c r="L338">
        <v>0.22960207999999999</v>
      </c>
      <c r="M338">
        <v>2.736971</v>
      </c>
      <c r="N338">
        <v>-2.7451671000000002E-3</v>
      </c>
      <c r="O338">
        <v>-1.0915728E-2</v>
      </c>
      <c r="P338">
        <v>2.1749210000000001E-2</v>
      </c>
      <c r="Q338">
        <v>0.83124964999999995</v>
      </c>
      <c r="R338">
        <v>1.5416852000000001</v>
      </c>
      <c r="S338">
        <v>1.9369571000000001</v>
      </c>
    </row>
    <row r="339" spans="1:19" x14ac:dyDescent="0.3">
      <c r="A339">
        <v>1.7394800186199999</v>
      </c>
      <c r="B339">
        <v>-53.947333999999998</v>
      </c>
      <c r="C339">
        <v>32.681106999999997</v>
      </c>
      <c r="D339">
        <v>-14.923895999999999</v>
      </c>
      <c r="E339">
        <v>-27.29899</v>
      </c>
      <c r="F339">
        <v>10.838525000000001</v>
      </c>
      <c r="G339">
        <v>-5.6180095999999997</v>
      </c>
      <c r="H339">
        <v>1.8730043000000001</v>
      </c>
      <c r="I339">
        <v>0.17351036</v>
      </c>
      <c r="J339">
        <v>-11.055559000000001</v>
      </c>
      <c r="K339">
        <v>-3.6901664000000001E-2</v>
      </c>
      <c r="L339">
        <v>0.22929115999999999</v>
      </c>
      <c r="M339">
        <v>2.7373552000000001</v>
      </c>
      <c r="N339">
        <v>-9.8098119999999997E-2</v>
      </c>
      <c r="O339">
        <v>-1.1197228E-2</v>
      </c>
      <c r="P339">
        <v>1.8353385999999999E-2</v>
      </c>
      <c r="Q339">
        <v>0.83895797000000005</v>
      </c>
      <c r="R339">
        <v>1.5550113999999999</v>
      </c>
      <c r="S339">
        <v>1.9531356</v>
      </c>
    </row>
    <row r="340" spans="1:19" x14ac:dyDescent="0.3">
      <c r="A340">
        <v>1.75946998596</v>
      </c>
      <c r="B340">
        <v>-54.493929999999999</v>
      </c>
      <c r="C340">
        <v>32.898110000000003</v>
      </c>
      <c r="D340">
        <v>-15.025136</v>
      </c>
      <c r="E340">
        <v>-27.292389</v>
      </c>
      <c r="F340">
        <v>10.830579999999999</v>
      </c>
      <c r="G340">
        <v>-5.6307039999999997</v>
      </c>
      <c r="H340">
        <v>1.941576</v>
      </c>
      <c r="I340">
        <v>0.62174399999999996</v>
      </c>
      <c r="J340">
        <v>-10.4811535</v>
      </c>
      <c r="K340">
        <v>-3.8760169999999997E-2</v>
      </c>
      <c r="L340">
        <v>0.22865928999999999</v>
      </c>
      <c r="M340">
        <v>2.7376005999999999</v>
      </c>
      <c r="N340">
        <v>-9.5880839999999995E-2</v>
      </c>
      <c r="O340">
        <v>-2.7296335000000001E-2</v>
      </c>
      <c r="P340">
        <v>1.0913259E-2</v>
      </c>
      <c r="Q340">
        <v>0.84670639999999997</v>
      </c>
      <c r="R340">
        <v>1.5683781999999999</v>
      </c>
      <c r="S340">
        <v>1.9693532</v>
      </c>
    </row>
    <row r="341" spans="1:19" x14ac:dyDescent="0.3">
      <c r="A341">
        <v>1.77945995331</v>
      </c>
      <c r="B341">
        <v>-55.040253</v>
      </c>
      <c r="C341">
        <v>33.114936999999998</v>
      </c>
      <c r="D341">
        <v>-15.127376999999999</v>
      </c>
      <c r="E341">
        <v>-27.279667</v>
      </c>
      <c r="F341">
        <v>10.8245325</v>
      </c>
      <c r="G341">
        <v>-5.6340193999999997</v>
      </c>
      <c r="H341">
        <v>1.5888310999999999</v>
      </c>
      <c r="I341">
        <v>0.41743362000000001</v>
      </c>
      <c r="J341">
        <v>-10.066689</v>
      </c>
      <c r="K341">
        <v>-3.9878049999999998E-2</v>
      </c>
      <c r="L341">
        <v>0.22790097000000001</v>
      </c>
      <c r="M341">
        <v>2.7379886999999998</v>
      </c>
      <c r="N341">
        <v>-6.0434575999999997E-2</v>
      </c>
      <c r="O341">
        <v>-3.4309010000000001E-2</v>
      </c>
      <c r="P341">
        <v>1.7565718000000001E-2</v>
      </c>
      <c r="Q341">
        <v>0.85447770000000001</v>
      </c>
      <c r="R341">
        <v>1.5817585999999999</v>
      </c>
      <c r="S341">
        <v>1.9855767</v>
      </c>
    </row>
    <row r="342" spans="1:19" x14ac:dyDescent="0.3">
      <c r="A342">
        <v>1.7994599342299999</v>
      </c>
      <c r="B342">
        <v>-55.587302999999999</v>
      </c>
      <c r="C342">
        <v>33.332076999999998</v>
      </c>
      <c r="D342">
        <v>-15.223147000000001</v>
      </c>
      <c r="E342">
        <v>-27.272600000000001</v>
      </c>
      <c r="F342">
        <v>10.823077</v>
      </c>
      <c r="G342">
        <v>-5.6279545000000004</v>
      </c>
      <c r="H342">
        <v>1.8295345999999999</v>
      </c>
      <c r="I342">
        <v>0.31319140000000001</v>
      </c>
      <c r="J342">
        <v>-9.6799009999999992</v>
      </c>
      <c r="K342">
        <v>-4.0659327000000002E-2</v>
      </c>
      <c r="L342">
        <v>0.22751428000000001</v>
      </c>
      <c r="M342">
        <v>2.7384324000000002</v>
      </c>
      <c r="N342">
        <v>-4.4220860000000001E-2</v>
      </c>
      <c r="O342">
        <v>-1.3175724E-2</v>
      </c>
      <c r="P342">
        <v>2.1088915E-2</v>
      </c>
      <c r="Q342">
        <v>0.86227536000000005</v>
      </c>
      <c r="R342">
        <v>1.5951587</v>
      </c>
      <c r="S342">
        <v>2.0018145999999999</v>
      </c>
    </row>
    <row r="343" spans="1:19" x14ac:dyDescent="0.3">
      <c r="A343">
        <v>1.81949996948</v>
      </c>
      <c r="B343">
        <v>-56.134746999999997</v>
      </c>
      <c r="C343">
        <v>33.549329999999998</v>
      </c>
      <c r="D343">
        <v>-15.324593999999999</v>
      </c>
      <c r="E343">
        <v>-27.266024000000002</v>
      </c>
      <c r="F343">
        <v>10.816744</v>
      </c>
      <c r="G343">
        <v>-5.6206035999999999</v>
      </c>
      <c r="H343">
        <v>1.729663</v>
      </c>
      <c r="I343">
        <v>0.54748169999999996</v>
      </c>
      <c r="J343">
        <v>-9.4969830000000002</v>
      </c>
      <c r="K343">
        <v>-4.1977542999999999E-2</v>
      </c>
      <c r="L343">
        <v>0.2270248</v>
      </c>
      <c r="M343">
        <v>2.7389163999999999</v>
      </c>
      <c r="N343">
        <v>-7.1339995000000003E-2</v>
      </c>
      <c r="O343">
        <v>-2.0753166E-2</v>
      </c>
      <c r="P343">
        <v>2.2679264000000001E-2</v>
      </c>
      <c r="Q343">
        <v>0.87011044999999998</v>
      </c>
      <c r="R343">
        <v>1.6085990999999999</v>
      </c>
      <c r="S343">
        <v>2.0180920000000002</v>
      </c>
    </row>
    <row r="344" spans="1:19" x14ac:dyDescent="0.3">
      <c r="A344">
        <v>1.8394498825100001</v>
      </c>
      <c r="B344">
        <v>-56.679369999999999</v>
      </c>
      <c r="C344">
        <v>33.765312000000002</v>
      </c>
      <c r="D344">
        <v>-15.427941000000001</v>
      </c>
      <c r="E344">
        <v>-27.26221</v>
      </c>
      <c r="F344">
        <v>10.804086</v>
      </c>
      <c r="G344">
        <v>-5.605925</v>
      </c>
      <c r="H344">
        <v>1.6380941</v>
      </c>
      <c r="I344">
        <v>0.88893860000000002</v>
      </c>
      <c r="J344">
        <v>-9.0637270000000001</v>
      </c>
      <c r="K344">
        <v>-4.1909367000000003E-2</v>
      </c>
      <c r="L344">
        <v>0.22674810000000001</v>
      </c>
      <c r="M344">
        <v>2.7394129999999999</v>
      </c>
      <c r="N344">
        <v>-2.2865151999999999E-3</v>
      </c>
      <c r="O344">
        <v>-1.1355237000000001E-2</v>
      </c>
      <c r="P344">
        <v>2.3783643E-2</v>
      </c>
      <c r="Q344">
        <v>0.87793016000000001</v>
      </c>
      <c r="R344">
        <v>1.6219926</v>
      </c>
      <c r="S344">
        <v>2.0343013000000001</v>
      </c>
    </row>
    <row r="345" spans="1:19" x14ac:dyDescent="0.3">
      <c r="A345">
        <v>1.8595199585</v>
      </c>
      <c r="B345">
        <v>-57.227493000000003</v>
      </c>
      <c r="C345">
        <v>33.98254</v>
      </c>
      <c r="D345">
        <v>-15.528701</v>
      </c>
      <c r="E345">
        <v>-27.257885000000002</v>
      </c>
      <c r="F345">
        <v>10.799008000000001</v>
      </c>
      <c r="G345">
        <v>-5.5975237</v>
      </c>
      <c r="H345">
        <v>1.8364037</v>
      </c>
      <c r="I345">
        <v>0.54270790000000002</v>
      </c>
      <c r="J345">
        <v>-9.4231169999999995</v>
      </c>
      <c r="K345">
        <v>-3.9891089999999997E-2</v>
      </c>
      <c r="L345">
        <v>0.22647816000000001</v>
      </c>
      <c r="M345">
        <v>2.7399619999999998</v>
      </c>
      <c r="N345">
        <v>9.4296959999999999E-2</v>
      </c>
      <c r="O345">
        <v>-9.8372370000000004E-3</v>
      </c>
      <c r="P345">
        <v>2.6272288000000001E-2</v>
      </c>
      <c r="Q345">
        <v>0.88581717000000004</v>
      </c>
      <c r="R345">
        <v>1.6354804000000001</v>
      </c>
      <c r="S345">
        <v>2.0506163000000002</v>
      </c>
    </row>
    <row r="346" spans="1:19" x14ac:dyDescent="0.3">
      <c r="A346">
        <v>1.8794300556200001</v>
      </c>
      <c r="B346">
        <v>-57.770980000000002</v>
      </c>
      <c r="C346">
        <v>34.197920000000003</v>
      </c>
      <c r="D346">
        <v>-15.629637000000001</v>
      </c>
      <c r="E346">
        <v>-27.2468</v>
      </c>
      <c r="F346">
        <v>10.797293</v>
      </c>
      <c r="G346">
        <v>-5.5916804999999998</v>
      </c>
      <c r="H346">
        <v>1.61714</v>
      </c>
      <c r="I346">
        <v>0.24330924000000001</v>
      </c>
      <c r="J346">
        <v>-9.5870549999999994</v>
      </c>
      <c r="K346">
        <v>-3.6848467000000003E-2</v>
      </c>
      <c r="L346">
        <v>0.22618249000000001</v>
      </c>
      <c r="M346">
        <v>2.7407252999999998</v>
      </c>
      <c r="N346">
        <v>0.14410830999999999</v>
      </c>
      <c r="O346">
        <v>-1.2077671E-2</v>
      </c>
      <c r="P346">
        <v>3.6903869999999998E-2</v>
      </c>
      <c r="Q346">
        <v>0.89366274999999995</v>
      </c>
      <c r="R346">
        <v>1.6488734</v>
      </c>
      <c r="S346">
        <v>2.066805</v>
      </c>
    </row>
    <row r="347" spans="1:19" x14ac:dyDescent="0.3">
      <c r="A347">
        <v>1.89942002296</v>
      </c>
      <c r="B347">
        <v>-58.316254000000001</v>
      </c>
      <c r="C347">
        <v>34.413955999999999</v>
      </c>
      <c r="D347">
        <v>-15.735886000000001</v>
      </c>
      <c r="E347">
        <v>-27.24062</v>
      </c>
      <c r="F347">
        <v>10.788102</v>
      </c>
      <c r="G347">
        <v>-5.5903960000000001</v>
      </c>
      <c r="H347">
        <v>1.7364626999999999</v>
      </c>
      <c r="I347">
        <v>0.65841190000000005</v>
      </c>
      <c r="J347">
        <v>-9.6683599999999998</v>
      </c>
      <c r="K347">
        <v>-3.3704395999999998E-2</v>
      </c>
      <c r="L347">
        <v>0.22615199</v>
      </c>
      <c r="M347">
        <v>2.7415516000000002</v>
      </c>
      <c r="N347">
        <v>0.14784975</v>
      </c>
      <c r="O347">
        <v>-7.5463525999999996E-4</v>
      </c>
      <c r="P347">
        <v>4.0256932000000002E-2</v>
      </c>
      <c r="Q347">
        <v>0.90156543</v>
      </c>
      <c r="R347">
        <v>1.6623399999999999</v>
      </c>
      <c r="S347">
        <v>2.0830734</v>
      </c>
    </row>
    <row r="348" spans="1:19" x14ac:dyDescent="0.3">
      <c r="A348">
        <v>1.91942000389</v>
      </c>
      <c r="B348">
        <v>-58.861890000000002</v>
      </c>
      <c r="C348">
        <v>34.630012999999998</v>
      </c>
      <c r="D348">
        <v>-15.834695</v>
      </c>
      <c r="E348">
        <v>-27.235900000000001</v>
      </c>
      <c r="F348">
        <v>10.778572</v>
      </c>
      <c r="G348">
        <v>-5.5888790000000004</v>
      </c>
      <c r="H348">
        <v>1.8064431000000001</v>
      </c>
      <c r="I348">
        <v>0.67719393999999999</v>
      </c>
      <c r="J348">
        <v>-9.8010210000000004</v>
      </c>
      <c r="K348">
        <v>-2.9606408000000001E-2</v>
      </c>
      <c r="L348">
        <v>0.22595833000000001</v>
      </c>
      <c r="M348">
        <v>2.7422426</v>
      </c>
      <c r="N348">
        <v>0.19714209999999999</v>
      </c>
      <c r="O348">
        <v>-5.669594E-3</v>
      </c>
      <c r="P348">
        <v>3.3512300000000002E-2</v>
      </c>
      <c r="Q348">
        <v>0.90948549999999995</v>
      </c>
      <c r="R348">
        <v>1.6758134</v>
      </c>
      <c r="S348">
        <v>2.0993392000000002</v>
      </c>
    </row>
    <row r="349" spans="1:19" x14ac:dyDescent="0.3">
      <c r="A349">
        <v>1.9394099712399999</v>
      </c>
      <c r="B349">
        <v>-59.407093000000003</v>
      </c>
      <c r="C349">
        <v>34.845799999999997</v>
      </c>
      <c r="D349">
        <v>-15.936622</v>
      </c>
      <c r="E349">
        <v>-27.228798000000001</v>
      </c>
      <c r="F349">
        <v>10.774476</v>
      </c>
      <c r="G349">
        <v>-5.5893363999999996</v>
      </c>
      <c r="H349">
        <v>1.8168473000000001</v>
      </c>
      <c r="I349">
        <v>0.34138557000000003</v>
      </c>
      <c r="J349">
        <v>-9.8412380000000006</v>
      </c>
      <c r="K349">
        <v>-2.6102472000000002E-2</v>
      </c>
      <c r="L349">
        <v>0.22582195999999999</v>
      </c>
      <c r="M349">
        <v>2.7427600000000001</v>
      </c>
      <c r="N349">
        <v>0.16938819999999999</v>
      </c>
      <c r="O349">
        <v>-3.7151993999999999E-3</v>
      </c>
      <c r="P349">
        <v>2.5119526E-2</v>
      </c>
      <c r="Q349">
        <v>0.91742765999999998</v>
      </c>
      <c r="R349">
        <v>1.6893005000000001</v>
      </c>
      <c r="S349">
        <v>2.1156107999999998</v>
      </c>
    </row>
    <row r="350" spans="1:19" x14ac:dyDescent="0.3">
      <c r="A350">
        <v>1.9593999385800001</v>
      </c>
      <c r="B350">
        <v>-59.952106000000001</v>
      </c>
      <c r="C350">
        <v>35.061466000000003</v>
      </c>
      <c r="D350">
        <v>-16.041716000000001</v>
      </c>
      <c r="E350">
        <v>-27.220389999999998</v>
      </c>
      <c r="F350">
        <v>10.769091</v>
      </c>
      <c r="G350">
        <v>-5.5940000000000003</v>
      </c>
      <c r="H350">
        <v>1.774022</v>
      </c>
      <c r="I350">
        <v>0.34520786999999997</v>
      </c>
      <c r="J350">
        <v>-9.9993859999999994</v>
      </c>
      <c r="K350">
        <v>-2.3974853000000001E-2</v>
      </c>
      <c r="L350">
        <v>0.22603097999999999</v>
      </c>
      <c r="M350">
        <v>2.7430941999999998</v>
      </c>
      <c r="N350">
        <v>0.10254898</v>
      </c>
      <c r="O350">
        <v>1.2623552E-2</v>
      </c>
      <c r="P350">
        <v>1.6598189999999999E-2</v>
      </c>
      <c r="Q350">
        <v>0.92539649999999996</v>
      </c>
      <c r="R350">
        <v>1.7028074</v>
      </c>
      <c r="S350">
        <v>2.1318963000000002</v>
      </c>
    </row>
    <row r="351" spans="1:19" x14ac:dyDescent="0.3">
      <c r="A351">
        <v>1.97939991951</v>
      </c>
      <c r="B351">
        <v>-60.497079999999997</v>
      </c>
      <c r="C351">
        <v>35.277042000000002</v>
      </c>
      <c r="D351">
        <v>-16.143115999999999</v>
      </c>
      <c r="E351">
        <v>-27.214552000000001</v>
      </c>
      <c r="F351">
        <v>10.76008</v>
      </c>
      <c r="G351">
        <v>-5.598865</v>
      </c>
      <c r="H351">
        <v>1.8317330000000001</v>
      </c>
      <c r="I351">
        <v>0.54291979999999995</v>
      </c>
      <c r="J351">
        <v>-10.071085</v>
      </c>
      <c r="K351">
        <v>-2.2446082999999999E-2</v>
      </c>
      <c r="L351">
        <v>0.22652966999999999</v>
      </c>
      <c r="M351">
        <v>2.7433011999999999</v>
      </c>
      <c r="N351">
        <v>7.4053994999999997E-2</v>
      </c>
      <c r="O351">
        <v>2.8703382E-2</v>
      </c>
      <c r="P351">
        <v>1.0748672000000001E-2</v>
      </c>
      <c r="Q351">
        <v>0.93338399999999999</v>
      </c>
      <c r="R351">
        <v>1.7163211</v>
      </c>
      <c r="S351">
        <v>2.1481780000000001</v>
      </c>
    </row>
    <row r="352" spans="1:19" x14ac:dyDescent="0.3">
      <c r="A352">
        <v>1.99938988686</v>
      </c>
      <c r="B352">
        <v>-61.04148</v>
      </c>
      <c r="C352">
        <v>35.492199999999997</v>
      </c>
      <c r="D352">
        <v>-16.249357</v>
      </c>
      <c r="E352">
        <v>-27.210253000000002</v>
      </c>
      <c r="F352">
        <v>10.747401999999999</v>
      </c>
      <c r="G352">
        <v>-5.6059884999999996</v>
      </c>
      <c r="H352">
        <v>1.8532226000000001</v>
      </c>
      <c r="I352">
        <v>0.72676616999999999</v>
      </c>
      <c r="J352">
        <v>-10.076627999999999</v>
      </c>
      <c r="K352">
        <v>-2.0575530000000002E-2</v>
      </c>
      <c r="L352">
        <v>0.22713665999999999</v>
      </c>
      <c r="M352">
        <v>2.7433920000000001</v>
      </c>
      <c r="N352">
        <v>9.2466980000000004E-2</v>
      </c>
      <c r="O352">
        <v>3.2422583999999997E-2</v>
      </c>
      <c r="P352">
        <v>5.1186914E-3</v>
      </c>
      <c r="Q352">
        <v>0.94139373000000004</v>
      </c>
      <c r="R352">
        <v>1.7298487</v>
      </c>
      <c r="S352">
        <v>2.1644652</v>
      </c>
    </row>
    <row r="353" spans="1:19" x14ac:dyDescent="0.3">
      <c r="A353">
        <v>2.0193898677800002</v>
      </c>
      <c r="B353">
        <v>-61.586205</v>
      </c>
      <c r="C353">
        <v>35.707332999999998</v>
      </c>
      <c r="D353">
        <v>-16.353971000000001</v>
      </c>
      <c r="E353">
        <v>-27.201529000000001</v>
      </c>
      <c r="F353">
        <v>10.739388999999999</v>
      </c>
      <c r="G353">
        <v>-5.6118636000000004</v>
      </c>
      <c r="H353">
        <v>1.7381262</v>
      </c>
      <c r="I353">
        <v>0.40697545000000002</v>
      </c>
      <c r="J353">
        <v>-10.084097999999999</v>
      </c>
      <c r="K353">
        <v>-1.8830507999999999E-2</v>
      </c>
      <c r="L353">
        <v>0.22780690000000001</v>
      </c>
      <c r="M353">
        <v>2.7433367</v>
      </c>
      <c r="N353">
        <v>8.7785669999999996E-2</v>
      </c>
      <c r="O353">
        <v>3.6383369999999998E-2</v>
      </c>
      <c r="P353">
        <v>-1.9952084000000002E-3</v>
      </c>
      <c r="Q353">
        <v>0.94942974999999996</v>
      </c>
      <c r="R353">
        <v>1.7433966000000001</v>
      </c>
      <c r="S353">
        <v>2.1807653999999999</v>
      </c>
    </row>
    <row r="354" spans="1:19" x14ac:dyDescent="0.3">
      <c r="A354">
        <v>2.0393800735499998</v>
      </c>
      <c r="B354">
        <v>-62.130333</v>
      </c>
      <c r="C354">
        <v>35.922127000000003</v>
      </c>
      <c r="D354">
        <v>-16.460028000000001</v>
      </c>
      <c r="E354">
        <v>-27.192360000000001</v>
      </c>
      <c r="F354">
        <v>10.730437999999999</v>
      </c>
      <c r="G354">
        <v>-5.6120570000000001</v>
      </c>
      <c r="H354">
        <v>1.6400481</v>
      </c>
      <c r="I354">
        <v>0.41836455</v>
      </c>
      <c r="J354">
        <v>-9.7845340000000007</v>
      </c>
      <c r="K354">
        <v>-1.7891022999999999E-2</v>
      </c>
      <c r="L354">
        <v>0.22852865999999999</v>
      </c>
      <c r="M354">
        <v>2.7431760000000001</v>
      </c>
      <c r="N354">
        <v>4.8728502999999999E-2</v>
      </c>
      <c r="O354">
        <v>3.8507107999999998E-2</v>
      </c>
      <c r="P354">
        <v>-7.1317632999999998E-3</v>
      </c>
      <c r="Q354">
        <v>0.95748407000000002</v>
      </c>
      <c r="R354">
        <v>1.7569505999999999</v>
      </c>
      <c r="S354">
        <v>2.1970613000000001</v>
      </c>
    </row>
    <row r="355" spans="1:19" x14ac:dyDescent="0.3">
      <c r="A355">
        <v>2.0593700408900002</v>
      </c>
      <c r="B355">
        <v>-62.674469999999999</v>
      </c>
      <c r="C355">
        <v>36.13682</v>
      </c>
      <c r="D355">
        <v>-16.564336999999998</v>
      </c>
      <c r="E355">
        <v>-27.185172999999999</v>
      </c>
      <c r="F355">
        <v>10.721885</v>
      </c>
      <c r="G355">
        <v>-5.6076817999999999</v>
      </c>
      <c r="H355">
        <v>1.6948163999999999</v>
      </c>
      <c r="I355">
        <v>0.4252803</v>
      </c>
      <c r="J355">
        <v>-9.5721500000000006</v>
      </c>
      <c r="K355">
        <v>-1.7688636000000001E-2</v>
      </c>
      <c r="L355">
        <v>0.22918053999999999</v>
      </c>
      <c r="M355">
        <v>2.7429378</v>
      </c>
      <c r="N355">
        <v>1.273527E-2</v>
      </c>
      <c r="O355">
        <v>3.5687283E-2</v>
      </c>
      <c r="P355">
        <v>-1.09866485E-2</v>
      </c>
      <c r="Q355">
        <v>0.96555983999999995</v>
      </c>
      <c r="R355">
        <v>1.7705172</v>
      </c>
      <c r="S355">
        <v>2.2133617000000001</v>
      </c>
    </row>
    <row r="356" spans="1:19" x14ac:dyDescent="0.3">
      <c r="A356">
        <v>2.0794100761399998</v>
      </c>
      <c r="B356">
        <v>-63.219569999999997</v>
      </c>
      <c r="C356">
        <v>36.351759999999999</v>
      </c>
      <c r="D356">
        <v>-16.671317999999999</v>
      </c>
      <c r="E356">
        <v>-27.178196</v>
      </c>
      <c r="F356">
        <v>10.712127000000001</v>
      </c>
      <c r="G356">
        <v>-5.5988920000000002</v>
      </c>
      <c r="H356">
        <v>1.6342485</v>
      </c>
      <c r="I356">
        <v>0.47729265999999998</v>
      </c>
      <c r="J356">
        <v>-9.3065250000000006</v>
      </c>
      <c r="K356">
        <v>-1.7665815000000001E-2</v>
      </c>
      <c r="L356">
        <v>0.22971526</v>
      </c>
      <c r="M356">
        <v>2.7425310000000001</v>
      </c>
      <c r="N356">
        <v>5.6707219999999996E-3</v>
      </c>
      <c r="O356">
        <v>2.8943606E-2</v>
      </c>
      <c r="P356">
        <v>-1.9271394000000001E-2</v>
      </c>
      <c r="Q356">
        <v>0.97367685999999998</v>
      </c>
      <c r="R356">
        <v>1.7841307</v>
      </c>
      <c r="S356">
        <v>2.229708</v>
      </c>
    </row>
    <row r="357" spans="1:19" x14ac:dyDescent="0.3">
      <c r="A357">
        <v>2.0993599891699999</v>
      </c>
      <c r="B357">
        <v>-63.762512000000001</v>
      </c>
      <c r="C357">
        <v>36.565779999999997</v>
      </c>
      <c r="D357">
        <v>-16.773384</v>
      </c>
      <c r="E357">
        <v>-27.170462000000001</v>
      </c>
      <c r="F357">
        <v>10.707746500000001</v>
      </c>
      <c r="G357">
        <v>-5.5911400000000002</v>
      </c>
      <c r="H357">
        <v>1.7239774000000001</v>
      </c>
      <c r="I357">
        <v>0.21734342000000001</v>
      </c>
      <c r="J357">
        <v>-9.4286879999999993</v>
      </c>
      <c r="K357">
        <v>-1.8329397000000001E-2</v>
      </c>
      <c r="L357">
        <v>0.23040959</v>
      </c>
      <c r="M357">
        <v>2.7420580000000001</v>
      </c>
      <c r="N357">
        <v>-2.7958442999999999E-2</v>
      </c>
      <c r="O357">
        <v>3.8673739999999998E-2</v>
      </c>
      <c r="P357">
        <v>-2.2403317999999998E-2</v>
      </c>
      <c r="Q357">
        <v>0.98177844000000003</v>
      </c>
      <c r="R357">
        <v>1.7976954999999999</v>
      </c>
      <c r="S357">
        <v>2.245984</v>
      </c>
    </row>
    <row r="358" spans="1:19" x14ac:dyDescent="0.3">
      <c r="A358">
        <v>2.1193499565099998</v>
      </c>
      <c r="B358">
        <v>-64.306550000000001</v>
      </c>
      <c r="C358">
        <v>36.780205000000002</v>
      </c>
      <c r="D358">
        <v>-16.874162999999999</v>
      </c>
      <c r="E358">
        <v>-27.164836999999999</v>
      </c>
      <c r="F358">
        <v>10.703884</v>
      </c>
      <c r="G358">
        <v>-5.5859160000000001</v>
      </c>
      <c r="H358">
        <v>1.8672559</v>
      </c>
      <c r="I358">
        <v>0.24263562</v>
      </c>
      <c r="J358">
        <v>-9.551933</v>
      </c>
      <c r="K358">
        <v>-2.0536316999999998E-2</v>
      </c>
      <c r="L358">
        <v>0.23112772000000001</v>
      </c>
      <c r="M358">
        <v>2.7414641</v>
      </c>
      <c r="N358">
        <v>-0.10371579</v>
      </c>
      <c r="O358">
        <v>4.0402760000000003E-2</v>
      </c>
      <c r="P358">
        <v>-2.8155777999999999E-2</v>
      </c>
      <c r="Q358">
        <v>0.98991834999999995</v>
      </c>
      <c r="R358">
        <v>1.8113003999999999</v>
      </c>
      <c r="S358">
        <v>2.2622982999999999</v>
      </c>
    </row>
    <row r="359" spans="1:19" x14ac:dyDescent="0.3">
      <c r="A359">
        <v>2.1393899917599999</v>
      </c>
      <c r="B359">
        <v>-64.851500000000001</v>
      </c>
      <c r="C359">
        <v>36.994892</v>
      </c>
      <c r="D359">
        <v>-16.978321000000001</v>
      </c>
      <c r="E359">
        <v>-27.158574999999999</v>
      </c>
      <c r="F359">
        <v>10.694165</v>
      </c>
      <c r="G359">
        <v>-5.5836959999999998</v>
      </c>
      <c r="H359">
        <v>1.7640197</v>
      </c>
      <c r="I359">
        <v>0.52233194999999999</v>
      </c>
      <c r="J359">
        <v>-9.6590629999999997</v>
      </c>
      <c r="K359">
        <v>-2.3474405E-2</v>
      </c>
      <c r="L359">
        <v>0.23193095999999999</v>
      </c>
      <c r="M359">
        <v>2.7407745999999999</v>
      </c>
      <c r="N359">
        <v>-0.13881584999999999</v>
      </c>
      <c r="O359">
        <v>4.3551866000000002E-2</v>
      </c>
      <c r="P359">
        <v>-3.2548286000000003E-2</v>
      </c>
      <c r="Q359">
        <v>0.99810069999999995</v>
      </c>
      <c r="R359">
        <v>1.8249523999999999</v>
      </c>
      <c r="S359">
        <v>2.2786590000000002</v>
      </c>
    </row>
    <row r="360" spans="1:19" x14ac:dyDescent="0.3">
      <c r="A360">
        <v>2.1593399047899999</v>
      </c>
      <c r="B360">
        <v>-65.393234000000007</v>
      </c>
      <c r="C360">
        <v>37.208129999999997</v>
      </c>
      <c r="D360">
        <v>-17.088276</v>
      </c>
      <c r="E360">
        <v>-27.151686000000002</v>
      </c>
      <c r="F360">
        <v>10.682736</v>
      </c>
      <c r="G360">
        <v>-5.5898614000000002</v>
      </c>
      <c r="H360">
        <v>1.7937269</v>
      </c>
      <c r="I360">
        <v>0.62540689999999999</v>
      </c>
      <c r="J360">
        <v>-9.9542199999999994</v>
      </c>
      <c r="K360">
        <v>-2.6139961999999999E-2</v>
      </c>
      <c r="L360">
        <v>0.232936</v>
      </c>
      <c r="M360">
        <v>2.739992</v>
      </c>
      <c r="N360">
        <v>-0.12464839</v>
      </c>
      <c r="O360">
        <v>5.1811386000000001E-2</v>
      </c>
      <c r="P360">
        <v>-3.6913093000000001E-2</v>
      </c>
      <c r="Q360">
        <v>1.0062681</v>
      </c>
      <c r="R360">
        <v>1.8385563</v>
      </c>
      <c r="S360">
        <v>2.2949489999999999</v>
      </c>
    </row>
    <row r="361" spans="1:19" x14ac:dyDescent="0.3">
      <c r="A361">
        <v>2.17934989929</v>
      </c>
      <c r="B361">
        <v>-65.937550000000002</v>
      </c>
      <c r="C361">
        <v>37.422275999999997</v>
      </c>
      <c r="D361">
        <v>-17.187944000000002</v>
      </c>
      <c r="E361">
        <v>-27.142979</v>
      </c>
      <c r="F361">
        <v>10.673367000000001</v>
      </c>
      <c r="G361">
        <v>-5.6001386999999996</v>
      </c>
      <c r="H361">
        <v>1.8297327999999999</v>
      </c>
      <c r="I361">
        <v>0.53107079999999995</v>
      </c>
      <c r="J361">
        <v>-10.372744000000001</v>
      </c>
      <c r="K361">
        <v>-2.8347092000000001E-2</v>
      </c>
      <c r="L361">
        <v>0.23392615</v>
      </c>
      <c r="M361">
        <v>2.7392425999999999</v>
      </c>
      <c r="N361">
        <v>-0.10176433999999999</v>
      </c>
      <c r="O361">
        <v>5.4750699999999999E-2</v>
      </c>
      <c r="P361">
        <v>-3.4971009999999997E-2</v>
      </c>
      <c r="Q361">
        <v>1.0144831000000001</v>
      </c>
      <c r="R361">
        <v>1.8522141999999999</v>
      </c>
      <c r="S361">
        <v>2.311293</v>
      </c>
    </row>
    <row r="362" spans="1:19" x14ac:dyDescent="0.3">
      <c r="A362">
        <v>2.1993300914799998</v>
      </c>
      <c r="B362">
        <v>-66.480545000000006</v>
      </c>
      <c r="C362">
        <v>37.635787999999998</v>
      </c>
      <c r="D362">
        <v>-17.290716</v>
      </c>
      <c r="E362">
        <v>-27.131802</v>
      </c>
      <c r="F362">
        <v>10.664821999999999</v>
      </c>
      <c r="G362">
        <v>-5.6152762999999997</v>
      </c>
      <c r="H362">
        <v>1.7947854999999999</v>
      </c>
      <c r="I362">
        <v>0.47315479999999999</v>
      </c>
      <c r="J362">
        <v>-10.572647</v>
      </c>
      <c r="K362">
        <v>-3.0373254999999998E-2</v>
      </c>
      <c r="L362">
        <v>0.23492861000000001</v>
      </c>
      <c r="M362">
        <v>2.7385921</v>
      </c>
      <c r="N362">
        <v>-9.3961790000000003E-2</v>
      </c>
      <c r="O362">
        <v>5.4289410000000003E-2</v>
      </c>
      <c r="P362">
        <v>-3.0096023999999999E-2</v>
      </c>
      <c r="Q362">
        <v>1.0227097999999999</v>
      </c>
      <c r="R362">
        <v>1.8658648</v>
      </c>
      <c r="S362">
        <v>2.3276150000000002</v>
      </c>
    </row>
    <row r="363" spans="1:19" x14ac:dyDescent="0.3">
      <c r="A363">
        <v>2.2193200588200002</v>
      </c>
      <c r="B363">
        <v>-67.023539999999997</v>
      </c>
      <c r="C363">
        <v>37.849181999999999</v>
      </c>
      <c r="D363">
        <v>-17.394324999999998</v>
      </c>
      <c r="E363">
        <v>-27.12003</v>
      </c>
      <c r="F363">
        <v>10.652695</v>
      </c>
      <c r="G363">
        <v>-5.6351595000000003</v>
      </c>
      <c r="H363">
        <v>1.7649531000000001</v>
      </c>
      <c r="I363">
        <v>0.6545067</v>
      </c>
      <c r="J363">
        <v>-10.808700999999999</v>
      </c>
      <c r="K363">
        <v>-3.1818974999999999E-2</v>
      </c>
      <c r="L363">
        <v>0.23593953000000001</v>
      </c>
      <c r="M363">
        <v>2.7380154000000001</v>
      </c>
      <c r="N363">
        <v>-6.5705429999999995E-2</v>
      </c>
      <c r="O363">
        <v>5.4449584000000002E-2</v>
      </c>
      <c r="P363">
        <v>-2.6391098000000002E-2</v>
      </c>
      <c r="Q363">
        <v>1.0309652</v>
      </c>
      <c r="R363">
        <v>1.8795348000000001</v>
      </c>
      <c r="S363">
        <v>2.3439481</v>
      </c>
    </row>
    <row r="364" spans="1:19" x14ac:dyDescent="0.3">
      <c r="A364">
        <v>2.2393200397499999</v>
      </c>
      <c r="B364">
        <v>-67.567049999999995</v>
      </c>
      <c r="C364">
        <v>38.062690000000003</v>
      </c>
      <c r="D364">
        <v>-17.493787999999999</v>
      </c>
      <c r="E364">
        <v>-27.109655</v>
      </c>
      <c r="F364">
        <v>10.645234</v>
      </c>
      <c r="G364">
        <v>-5.6516299999999999</v>
      </c>
      <c r="H364">
        <v>1.8957264</v>
      </c>
      <c r="I364">
        <v>0.4786784</v>
      </c>
      <c r="J364">
        <v>-10.695219</v>
      </c>
      <c r="K364">
        <v>-3.2557357000000002E-2</v>
      </c>
      <c r="L364">
        <v>0.23687208000000001</v>
      </c>
      <c r="M364">
        <v>2.7374390000000002</v>
      </c>
      <c r="N364">
        <v>-3.0306752999999999E-2</v>
      </c>
      <c r="O364">
        <v>5.2076783000000001E-2</v>
      </c>
      <c r="P364">
        <v>-2.6387844000000001E-2</v>
      </c>
      <c r="Q364">
        <v>1.0392494999999999</v>
      </c>
      <c r="R364">
        <v>1.8932248</v>
      </c>
      <c r="S364">
        <v>2.3602922</v>
      </c>
    </row>
    <row r="365" spans="1:19" x14ac:dyDescent="0.3">
      <c r="A365">
        <v>2.2593100070999999</v>
      </c>
      <c r="B365">
        <v>-68.109504999999999</v>
      </c>
      <c r="C365">
        <v>38.275753000000002</v>
      </c>
      <c r="D365">
        <v>-17.59891</v>
      </c>
      <c r="E365">
        <v>-27.096623999999998</v>
      </c>
      <c r="F365">
        <v>10.642616</v>
      </c>
      <c r="G365">
        <v>-5.6705629999999996</v>
      </c>
      <c r="H365">
        <v>1.8982683</v>
      </c>
      <c r="I365">
        <v>0.21219662</v>
      </c>
      <c r="J365">
        <v>-10.725213</v>
      </c>
      <c r="K365">
        <v>-3.3440240000000003E-2</v>
      </c>
      <c r="L365">
        <v>0.23760261999999999</v>
      </c>
      <c r="M365">
        <v>2.7368356999999999</v>
      </c>
      <c r="N365">
        <v>-3.7188067999999998E-2</v>
      </c>
      <c r="O365">
        <v>4.0201094E-2</v>
      </c>
      <c r="P365">
        <v>-2.8031430999999999E-2</v>
      </c>
      <c r="Q365">
        <v>1.0475554</v>
      </c>
      <c r="R365">
        <v>1.9069206999999999</v>
      </c>
      <c r="S365">
        <v>2.3766310000000002</v>
      </c>
    </row>
    <row r="366" spans="1:19" x14ac:dyDescent="0.3">
      <c r="A366">
        <v>2.2792999744400002</v>
      </c>
      <c r="B366">
        <v>-68.651579999999996</v>
      </c>
      <c r="C366">
        <v>38.488689999999998</v>
      </c>
      <c r="D366">
        <v>-17.705636999999999</v>
      </c>
      <c r="E366">
        <v>-27.084305000000001</v>
      </c>
      <c r="F366">
        <v>10.6380005</v>
      </c>
      <c r="G366">
        <v>-5.6846857000000002</v>
      </c>
      <c r="H366">
        <v>1.8406103</v>
      </c>
      <c r="I366">
        <v>0.31838689999999997</v>
      </c>
      <c r="J366">
        <v>-10.462764999999999</v>
      </c>
      <c r="K366">
        <v>-3.4996505999999997E-2</v>
      </c>
      <c r="L366">
        <v>0.23831968000000001</v>
      </c>
      <c r="M366">
        <v>2.7362616000000002</v>
      </c>
      <c r="N366">
        <v>-7.1188346E-2</v>
      </c>
      <c r="O366">
        <v>3.9059290000000003E-2</v>
      </c>
      <c r="P366">
        <v>-2.6607980999999999E-2</v>
      </c>
      <c r="Q366">
        <v>1.055887</v>
      </c>
      <c r="R366">
        <v>1.9206289999999999</v>
      </c>
      <c r="S366">
        <v>2.392973</v>
      </c>
    </row>
    <row r="367" spans="1:19" x14ac:dyDescent="0.3">
      <c r="A367">
        <v>2.29929995537</v>
      </c>
      <c r="B367">
        <v>-69.194659999999999</v>
      </c>
      <c r="C367">
        <v>38.701991999999997</v>
      </c>
      <c r="D367">
        <v>-17.803616000000002</v>
      </c>
      <c r="E367">
        <v>-27.076212000000002</v>
      </c>
      <c r="F367">
        <v>10.628949</v>
      </c>
      <c r="G367">
        <v>-5.6937655999999999</v>
      </c>
      <c r="H367">
        <v>1.9089084999999999</v>
      </c>
      <c r="I367">
        <v>0.61754779999999998</v>
      </c>
      <c r="J367">
        <v>-10.348691000000001</v>
      </c>
      <c r="K367">
        <v>-3.6441701999999999E-2</v>
      </c>
      <c r="L367">
        <v>0.23884807999999999</v>
      </c>
      <c r="M367">
        <v>2.7357580000000001</v>
      </c>
      <c r="N367">
        <v>-6.6474184000000006E-2</v>
      </c>
      <c r="O367">
        <v>3.2537468E-2</v>
      </c>
      <c r="P367">
        <v>-2.3336833000000001E-2</v>
      </c>
      <c r="Q367">
        <v>1.0642472999999999</v>
      </c>
      <c r="R367">
        <v>1.9343572</v>
      </c>
      <c r="S367">
        <v>2.4093263</v>
      </c>
    </row>
    <row r="368" spans="1:19" x14ac:dyDescent="0.3">
      <c r="A368">
        <v>2.3192899227099999</v>
      </c>
      <c r="B368">
        <v>-69.736310000000003</v>
      </c>
      <c r="C368">
        <v>38.914627000000003</v>
      </c>
      <c r="D368">
        <v>-17.910952000000002</v>
      </c>
      <c r="E368">
        <v>-27.065742</v>
      </c>
      <c r="F368">
        <v>10.622313500000001</v>
      </c>
      <c r="G368">
        <v>-5.7005540000000003</v>
      </c>
      <c r="H368">
        <v>1.81016</v>
      </c>
      <c r="I368">
        <v>0.46476376000000003</v>
      </c>
      <c r="J368">
        <v>-10.082222</v>
      </c>
      <c r="K368">
        <v>-3.6870720000000003E-2</v>
      </c>
      <c r="L368">
        <v>0.23918048</v>
      </c>
      <c r="M368">
        <v>2.7352647999999999</v>
      </c>
      <c r="N368">
        <v>-1.5725836E-2</v>
      </c>
      <c r="O368">
        <v>1.9640824000000001E-2</v>
      </c>
      <c r="P368">
        <v>-2.3293314999999998E-2</v>
      </c>
      <c r="Q368">
        <v>1.0726275000000001</v>
      </c>
      <c r="R368">
        <v>1.9480913</v>
      </c>
      <c r="S368">
        <v>2.4256747000000001</v>
      </c>
    </row>
    <row r="369" spans="1:19" x14ac:dyDescent="0.3">
      <c r="A369">
        <v>2.3392798900599998</v>
      </c>
      <c r="B369">
        <v>-70.277940000000001</v>
      </c>
      <c r="C369">
        <v>39.127262000000002</v>
      </c>
      <c r="D369">
        <v>-18.016515999999999</v>
      </c>
      <c r="E369">
        <v>-27.052902</v>
      </c>
      <c r="F369">
        <v>10.620962</v>
      </c>
      <c r="G369">
        <v>-5.7047179999999997</v>
      </c>
      <c r="H369">
        <v>1.7813368999999999</v>
      </c>
      <c r="I369">
        <v>0.17575988000000001</v>
      </c>
      <c r="J369">
        <v>-9.9997480000000003</v>
      </c>
      <c r="K369">
        <v>-3.7529554E-2</v>
      </c>
      <c r="L369">
        <v>0.23956769999999999</v>
      </c>
      <c r="M369">
        <v>2.7348455999999999</v>
      </c>
      <c r="N369">
        <v>-2.8106618999999999E-2</v>
      </c>
      <c r="O369">
        <v>2.2862613E-2</v>
      </c>
      <c r="P369">
        <v>-1.9555537000000001E-2</v>
      </c>
      <c r="Q369">
        <v>1.0810318999999999</v>
      </c>
      <c r="R369">
        <v>1.9618374999999999</v>
      </c>
      <c r="S369">
        <v>2.4420261000000001</v>
      </c>
    </row>
    <row r="370" spans="1:19" x14ac:dyDescent="0.3">
      <c r="A370">
        <v>2.35927987099</v>
      </c>
      <c r="B370">
        <v>-70.818839999999994</v>
      </c>
      <c r="C370">
        <v>39.339626000000003</v>
      </c>
      <c r="D370">
        <v>-18.129415999999999</v>
      </c>
      <c r="E370">
        <v>-27.04092</v>
      </c>
      <c r="F370">
        <v>10.616562</v>
      </c>
      <c r="G370">
        <v>-5.7036579999999999</v>
      </c>
      <c r="H370">
        <v>1.6900525</v>
      </c>
      <c r="I370">
        <v>0.32480674999999998</v>
      </c>
      <c r="J370">
        <v>-9.6101759999999992</v>
      </c>
      <c r="K370">
        <v>-3.8734082000000003E-2</v>
      </c>
      <c r="L370">
        <v>0.23990186999999999</v>
      </c>
      <c r="M370">
        <v>2.7345356999999999</v>
      </c>
      <c r="N370">
        <v>-5.6620919999999998E-2</v>
      </c>
      <c r="O370">
        <v>1.7624016999999999E-2</v>
      </c>
      <c r="P370">
        <v>-1.4403786999999999E-2</v>
      </c>
      <c r="Q370">
        <v>1.0894644</v>
      </c>
      <c r="R370">
        <v>1.9756026</v>
      </c>
      <c r="S370">
        <v>2.4583887999999998</v>
      </c>
    </row>
    <row r="371" spans="1:19" x14ac:dyDescent="0.3">
      <c r="A371">
        <v>2.3792700767500001</v>
      </c>
      <c r="B371">
        <v>-71.360534999999999</v>
      </c>
      <c r="C371">
        <v>39.552352999999997</v>
      </c>
      <c r="D371">
        <v>-18.229707999999999</v>
      </c>
      <c r="E371">
        <v>-27.029689999999999</v>
      </c>
      <c r="F371">
        <v>10.612341000000001</v>
      </c>
      <c r="G371">
        <v>-5.7023406000000003</v>
      </c>
      <c r="H371">
        <v>1.7495786</v>
      </c>
      <c r="I371">
        <v>0.35063684000000001</v>
      </c>
      <c r="J371">
        <v>-9.8157119999999995</v>
      </c>
      <c r="K371">
        <v>-4.059724E-2</v>
      </c>
      <c r="L371">
        <v>0.24014089</v>
      </c>
      <c r="M371">
        <v>2.7341820999999999</v>
      </c>
      <c r="N371">
        <v>-8.9156814000000001E-2</v>
      </c>
      <c r="O371">
        <v>1.7043715000000001E-2</v>
      </c>
      <c r="P371">
        <v>-1.6547497000000001E-2</v>
      </c>
      <c r="Q371">
        <v>1.0979161</v>
      </c>
      <c r="R371">
        <v>1.9893726</v>
      </c>
      <c r="S371">
        <v>2.4747460000000001</v>
      </c>
    </row>
    <row r="372" spans="1:19" x14ac:dyDescent="0.3">
      <c r="A372">
        <v>2.3992600441</v>
      </c>
      <c r="B372">
        <v>-71.902010000000004</v>
      </c>
      <c r="C372">
        <v>39.765025999999999</v>
      </c>
      <c r="D372">
        <v>-18.332356999999998</v>
      </c>
      <c r="E372">
        <v>-27.015827000000002</v>
      </c>
      <c r="F372">
        <v>10.610465</v>
      </c>
      <c r="G372">
        <v>-5.7071733</v>
      </c>
      <c r="H372">
        <v>1.7487908999999999</v>
      </c>
      <c r="I372">
        <v>0.22016247999999999</v>
      </c>
      <c r="J372">
        <v>-10.094469999999999</v>
      </c>
      <c r="K372">
        <v>-4.2623746999999997E-2</v>
      </c>
      <c r="L372">
        <v>0.24029956999999999</v>
      </c>
      <c r="M372">
        <v>2.7337408000000001</v>
      </c>
      <c r="N372">
        <v>-9.6221139999999997E-2</v>
      </c>
      <c r="O372">
        <v>1.2467307E-2</v>
      </c>
      <c r="P372">
        <v>-2.0949109E-2</v>
      </c>
      <c r="Q372">
        <v>1.1063962000000001</v>
      </c>
      <c r="R372">
        <v>2.0031614000000002</v>
      </c>
      <c r="S372">
        <v>2.4911140999999999</v>
      </c>
    </row>
    <row r="373" spans="1:19" x14ac:dyDescent="0.3">
      <c r="A373">
        <v>2.4192600250199998</v>
      </c>
      <c r="B373">
        <v>-72.442459999999997</v>
      </c>
      <c r="C373">
        <v>39.977383000000003</v>
      </c>
      <c r="D373">
        <v>-18.439603999999999</v>
      </c>
      <c r="E373">
        <v>-27.000353</v>
      </c>
      <c r="F373">
        <v>10.611528</v>
      </c>
      <c r="G373">
        <v>-5.7187986000000004</v>
      </c>
      <c r="H373">
        <v>1.8076894999999999</v>
      </c>
      <c r="I373">
        <v>8.4286823999999996E-2</v>
      </c>
      <c r="J373">
        <v>-10.352456</v>
      </c>
      <c r="K373">
        <v>-4.5635026000000002E-2</v>
      </c>
      <c r="L373">
        <v>0.24053537999999999</v>
      </c>
      <c r="M373">
        <v>2.7333164000000001</v>
      </c>
      <c r="N373">
        <v>-0.14569971000000001</v>
      </c>
      <c r="O373">
        <v>1.488194E-2</v>
      </c>
      <c r="P373">
        <v>-1.9997129999999998E-2</v>
      </c>
      <c r="Q373">
        <v>1.1148977</v>
      </c>
      <c r="R373">
        <v>2.0169549999999998</v>
      </c>
      <c r="S373">
        <v>2.507476</v>
      </c>
    </row>
    <row r="374" spans="1:19" x14ac:dyDescent="0.3">
      <c r="A374">
        <v>2.4392499923700002</v>
      </c>
      <c r="B374">
        <v>-72.983440000000002</v>
      </c>
      <c r="C374">
        <v>40.190055999999998</v>
      </c>
      <c r="D374">
        <v>-18.539427</v>
      </c>
      <c r="E374">
        <v>-26.988651000000001</v>
      </c>
      <c r="F374">
        <v>10.607607</v>
      </c>
      <c r="G374">
        <v>-5.7296243000000002</v>
      </c>
      <c r="H374">
        <v>1.8861924000000001</v>
      </c>
      <c r="I374">
        <v>0.42211475999999998</v>
      </c>
      <c r="J374">
        <v>-10.417427999999999</v>
      </c>
      <c r="K374">
        <v>-4.8542306E-2</v>
      </c>
      <c r="L374">
        <v>0.24066311000000001</v>
      </c>
      <c r="M374">
        <v>2.7330131999999998</v>
      </c>
      <c r="N374">
        <v>-0.14199081</v>
      </c>
      <c r="O374">
        <v>1.16682E-2</v>
      </c>
      <c r="P374">
        <v>-1.4230117E-2</v>
      </c>
      <c r="Q374">
        <v>1.1234251</v>
      </c>
      <c r="R374">
        <v>2.0307607999999999</v>
      </c>
      <c r="S374">
        <v>2.5238404000000001</v>
      </c>
    </row>
    <row r="375" spans="1:19" x14ac:dyDescent="0.3">
      <c r="A375">
        <v>2.4592399597200001</v>
      </c>
      <c r="B375">
        <v>-73.524069999999995</v>
      </c>
      <c r="C375">
        <v>40.402614999999997</v>
      </c>
      <c r="D375">
        <v>-18.642965</v>
      </c>
      <c r="E375">
        <v>-26.975055999999999</v>
      </c>
      <c r="F375">
        <v>10.605043999999999</v>
      </c>
      <c r="G375">
        <v>-5.7436740000000004</v>
      </c>
      <c r="H375">
        <v>1.8618695999999999</v>
      </c>
      <c r="I375">
        <v>0.35759637</v>
      </c>
      <c r="J375">
        <v>-10.528859000000001</v>
      </c>
      <c r="K375">
        <v>-5.0669520000000003E-2</v>
      </c>
      <c r="L375">
        <v>0.24068134999999999</v>
      </c>
      <c r="M375">
        <v>2.7329159000000001</v>
      </c>
      <c r="N375">
        <v>-0.10534612</v>
      </c>
      <c r="O375">
        <v>4.6271719999999997E-3</v>
      </c>
      <c r="P375">
        <v>-4.5291623000000003E-3</v>
      </c>
      <c r="Q375">
        <v>1.1319828000000001</v>
      </c>
      <c r="R375">
        <v>2.0445856999999998</v>
      </c>
      <c r="S375">
        <v>2.5402155</v>
      </c>
    </row>
    <row r="376" spans="1:19" x14ac:dyDescent="0.3">
      <c r="A376">
        <v>2.4792399406399999</v>
      </c>
      <c r="B376">
        <v>-74.064070000000001</v>
      </c>
      <c r="C376">
        <v>40.614994000000003</v>
      </c>
      <c r="D376">
        <v>-18.747723000000001</v>
      </c>
      <c r="E376">
        <v>-26.961836000000002</v>
      </c>
      <c r="F376">
        <v>10.604307</v>
      </c>
      <c r="G376">
        <v>-5.7619129999999998</v>
      </c>
      <c r="H376">
        <v>1.9619256</v>
      </c>
      <c r="I376">
        <v>0.31247390000000003</v>
      </c>
      <c r="J376">
        <v>-10.704905500000001</v>
      </c>
      <c r="K376">
        <v>-5.2468345E-2</v>
      </c>
      <c r="L376">
        <v>0.24060819</v>
      </c>
      <c r="M376">
        <v>2.7329566000000001</v>
      </c>
      <c r="N376">
        <v>-9.0613600000000002E-2</v>
      </c>
      <c r="O376">
        <v>-5.9876725000000003E-4</v>
      </c>
      <c r="P376">
        <v>1.938057E-3</v>
      </c>
      <c r="Q376">
        <v>1.1405628999999999</v>
      </c>
      <c r="R376">
        <v>2.0584164</v>
      </c>
      <c r="S376">
        <v>2.5565844000000002</v>
      </c>
    </row>
    <row r="377" spans="1:19" x14ac:dyDescent="0.3">
      <c r="A377">
        <v>2.4992299079900002</v>
      </c>
      <c r="B377">
        <v>-74.60445</v>
      </c>
      <c r="C377">
        <v>40.827637000000003</v>
      </c>
      <c r="D377">
        <v>-18.846665999999999</v>
      </c>
      <c r="E377">
        <v>-26.948167999999999</v>
      </c>
      <c r="F377">
        <v>10.603839000000001</v>
      </c>
      <c r="G377">
        <v>-5.781263</v>
      </c>
      <c r="H377">
        <v>1.9700267</v>
      </c>
      <c r="I377">
        <v>0.31905568000000001</v>
      </c>
      <c r="J377">
        <v>-10.870786000000001</v>
      </c>
      <c r="K377">
        <v>-5.439509E-2</v>
      </c>
      <c r="L377">
        <v>0.24038380000000001</v>
      </c>
      <c r="M377">
        <v>2.7330855999999999</v>
      </c>
      <c r="N377">
        <v>-9.810286E-2</v>
      </c>
      <c r="O377">
        <v>-6.4951430000000001E-3</v>
      </c>
      <c r="P377">
        <v>5.8884866999999999E-3</v>
      </c>
      <c r="Q377">
        <v>1.1491704</v>
      </c>
      <c r="R377">
        <v>2.0722594000000001</v>
      </c>
      <c r="S377">
        <v>2.5729551000000002</v>
      </c>
    </row>
    <row r="378" spans="1:19" x14ac:dyDescent="0.3">
      <c r="A378">
        <v>2.51922988892</v>
      </c>
      <c r="B378">
        <v>-75.144480000000001</v>
      </c>
      <c r="C378">
        <v>41.040170000000003</v>
      </c>
      <c r="D378">
        <v>-18.949491999999999</v>
      </c>
      <c r="E378">
        <v>-26.935537</v>
      </c>
      <c r="F378">
        <v>10.597951999999999</v>
      </c>
      <c r="G378">
        <v>-5.8021874000000002</v>
      </c>
      <c r="H378">
        <v>1.9221535999999999</v>
      </c>
      <c r="I378">
        <v>0.61069757000000002</v>
      </c>
      <c r="J378">
        <v>-10.884461999999999</v>
      </c>
      <c r="K378">
        <v>-5.5945553000000002E-2</v>
      </c>
      <c r="L378">
        <v>0.24020109000000001</v>
      </c>
      <c r="M378">
        <v>2.7333987</v>
      </c>
      <c r="N378">
        <v>-8.1408510000000003E-2</v>
      </c>
      <c r="O378">
        <v>-6.0037429999999998E-3</v>
      </c>
      <c r="P378">
        <v>1.4879096E-2</v>
      </c>
      <c r="Q378">
        <v>1.1578094999999999</v>
      </c>
      <c r="R378">
        <v>2.0861225000000001</v>
      </c>
      <c r="S378">
        <v>2.5893364000000001</v>
      </c>
    </row>
    <row r="379" spans="1:19" x14ac:dyDescent="0.3">
      <c r="A379">
        <v>2.5392200946800001</v>
      </c>
      <c r="B379">
        <v>-75.683329999999998</v>
      </c>
      <c r="C379">
        <v>41.252249999999997</v>
      </c>
      <c r="D379">
        <v>-19.058890999999999</v>
      </c>
      <c r="E379">
        <v>-26.921548999999999</v>
      </c>
      <c r="F379">
        <v>10.596658</v>
      </c>
      <c r="G379">
        <v>-5.8261075</v>
      </c>
      <c r="H379">
        <v>1.9729274999999999</v>
      </c>
      <c r="I379">
        <v>0.39211833000000001</v>
      </c>
      <c r="J379">
        <v>-10.927675000000001</v>
      </c>
      <c r="K379">
        <v>-5.6553333999999997E-2</v>
      </c>
      <c r="L379">
        <v>0.24002047000000001</v>
      </c>
      <c r="M379">
        <v>2.7337964000000001</v>
      </c>
      <c r="N379">
        <v>-3.5247147E-2</v>
      </c>
      <c r="O379">
        <v>-8.0621789999999992E-3</v>
      </c>
      <c r="P379">
        <v>1.8875890999999999E-2</v>
      </c>
      <c r="Q379">
        <v>1.1664717</v>
      </c>
      <c r="R379">
        <v>2.0999913000000001</v>
      </c>
      <c r="S379">
        <v>2.6057106999999999</v>
      </c>
    </row>
    <row r="380" spans="1:19" x14ac:dyDescent="0.3">
      <c r="A380">
        <v>2.55921006203</v>
      </c>
      <c r="B380">
        <v>-76.223089999999999</v>
      </c>
      <c r="C380">
        <v>41.464843999999999</v>
      </c>
      <c r="D380">
        <v>-19.157097</v>
      </c>
      <c r="E380">
        <v>-26.9054</v>
      </c>
      <c r="F380">
        <v>10.597106999999999</v>
      </c>
      <c r="G380">
        <v>-5.8484230000000004</v>
      </c>
      <c r="H380">
        <v>1.9083062</v>
      </c>
      <c r="I380">
        <v>0.2838521</v>
      </c>
      <c r="J380">
        <v>-11.072597</v>
      </c>
      <c r="K380">
        <v>-5.6979842000000003E-2</v>
      </c>
      <c r="L380">
        <v>0.23982434</v>
      </c>
      <c r="M380">
        <v>2.7342982</v>
      </c>
      <c r="N380">
        <v>-2.7492434E-2</v>
      </c>
      <c r="O380">
        <v>-5.6275589999999999E-3</v>
      </c>
      <c r="P380">
        <v>2.4070213999999999E-2</v>
      </c>
      <c r="Q380">
        <v>1.1751621999999999</v>
      </c>
      <c r="R380">
        <v>2.1138724999999998</v>
      </c>
      <c r="S380">
        <v>2.6220865</v>
      </c>
    </row>
    <row r="381" spans="1:19" x14ac:dyDescent="0.3">
      <c r="A381">
        <v>2.5792500972700001</v>
      </c>
      <c r="B381">
        <v>-76.763540000000006</v>
      </c>
      <c r="C381">
        <v>41.677776000000001</v>
      </c>
      <c r="D381">
        <v>-19.259460000000001</v>
      </c>
      <c r="E381">
        <v>-26.891501999999999</v>
      </c>
      <c r="F381">
        <v>10.593023000000001</v>
      </c>
      <c r="G381">
        <v>-5.8682565999999996</v>
      </c>
      <c r="H381">
        <v>1.8847697000000001</v>
      </c>
      <c r="I381">
        <v>0.53095966999999999</v>
      </c>
      <c r="J381">
        <v>-10.870426</v>
      </c>
      <c r="K381">
        <v>-5.6765832000000002E-2</v>
      </c>
      <c r="L381">
        <v>0.23974108999999999</v>
      </c>
      <c r="M381">
        <v>2.7349112</v>
      </c>
      <c r="N381">
        <v>3.2481279999999999E-3</v>
      </c>
      <c r="O381">
        <v>-1.371576E-3</v>
      </c>
      <c r="P381">
        <v>2.9659845000000001E-2</v>
      </c>
      <c r="Q381">
        <v>1.1839024</v>
      </c>
      <c r="R381">
        <v>2.1278011999999999</v>
      </c>
      <c r="S381">
        <v>2.6385052</v>
      </c>
    </row>
    <row r="382" spans="1:19" x14ac:dyDescent="0.3">
      <c r="A382">
        <v>2.5992300510400002</v>
      </c>
      <c r="B382">
        <v>-77.301689999999994</v>
      </c>
      <c r="C382">
        <v>41.889865999999998</v>
      </c>
      <c r="D382">
        <v>-19.365590000000001</v>
      </c>
      <c r="E382">
        <v>-26.875216999999999</v>
      </c>
      <c r="F382">
        <v>10.593099</v>
      </c>
      <c r="G382">
        <v>-5.8890339999999997</v>
      </c>
      <c r="H382">
        <v>1.8608994000000001</v>
      </c>
      <c r="I382">
        <v>0.29040632</v>
      </c>
      <c r="J382">
        <v>-10.875745</v>
      </c>
      <c r="K382">
        <v>-5.5442437999999997E-2</v>
      </c>
      <c r="L382">
        <v>0.23952393</v>
      </c>
      <c r="M382">
        <v>2.735665</v>
      </c>
      <c r="N382">
        <v>5.7140360000000001E-2</v>
      </c>
      <c r="O382">
        <v>-9.5681689999999996E-3</v>
      </c>
      <c r="P382">
        <v>3.6156639999999997E-2</v>
      </c>
      <c r="Q382">
        <v>1.1926441000000001</v>
      </c>
      <c r="R382">
        <v>2.1417004999999998</v>
      </c>
      <c r="S382">
        <v>2.6548742999999999</v>
      </c>
    </row>
    <row r="383" spans="1:19" x14ac:dyDescent="0.3">
      <c r="A383">
        <v>2.6191999912299999</v>
      </c>
      <c r="B383">
        <v>-77.838160000000002</v>
      </c>
      <c r="C383">
        <v>42.101402</v>
      </c>
      <c r="D383">
        <v>-19.482472999999999</v>
      </c>
      <c r="E383">
        <v>-26.858566</v>
      </c>
      <c r="F383">
        <v>10.594593</v>
      </c>
      <c r="G383">
        <v>-5.9085479999999997</v>
      </c>
      <c r="H383">
        <v>1.8368941999999999</v>
      </c>
      <c r="I383">
        <v>0.19082177</v>
      </c>
      <c r="J383">
        <v>-10.639595999999999</v>
      </c>
      <c r="K383">
        <v>-5.4980513000000002E-2</v>
      </c>
      <c r="L383">
        <v>0.23920660999999999</v>
      </c>
      <c r="M383">
        <v>2.7364473</v>
      </c>
      <c r="N383">
        <v>1.3772405999999999E-2</v>
      </c>
      <c r="O383">
        <v>-1.7727736000000001E-2</v>
      </c>
      <c r="P383">
        <v>3.7120245000000003E-2</v>
      </c>
      <c r="Q383">
        <v>1.2014092999999999</v>
      </c>
      <c r="R383">
        <v>2.1556047999999999</v>
      </c>
      <c r="S383">
        <v>2.6712362999999999</v>
      </c>
    </row>
    <row r="384" spans="1:19" x14ac:dyDescent="0.3">
      <c r="A384">
        <v>2.6393098831200001</v>
      </c>
      <c r="B384">
        <v>-78.379829999999998</v>
      </c>
      <c r="C384">
        <v>42.315147000000003</v>
      </c>
      <c r="D384">
        <v>-19.583857999999999</v>
      </c>
      <c r="E384">
        <v>-26.846564999999998</v>
      </c>
      <c r="F384">
        <v>10.591626</v>
      </c>
      <c r="G384">
        <v>-5.9136043000000003</v>
      </c>
      <c r="H384">
        <v>1.8140137999999999</v>
      </c>
      <c r="I384">
        <v>0.45840692999999999</v>
      </c>
      <c r="J384">
        <v>-10.166563</v>
      </c>
      <c r="K384">
        <v>-5.4350073999999998E-2</v>
      </c>
      <c r="L384">
        <v>0.23869911999999999</v>
      </c>
      <c r="M384">
        <v>2.7372774999999998</v>
      </c>
      <c r="N384">
        <v>2.1409383000000001E-2</v>
      </c>
      <c r="O384">
        <v>-2.2326196999999999E-2</v>
      </c>
      <c r="P384">
        <v>3.8917269999999997E-2</v>
      </c>
      <c r="Q384">
        <v>1.2102630999999999</v>
      </c>
      <c r="R384">
        <v>2.169619</v>
      </c>
      <c r="S384">
        <v>2.6877167000000002</v>
      </c>
    </row>
    <row r="385" spans="1:19" x14ac:dyDescent="0.3">
      <c r="A385">
        <v>2.6591799259200002</v>
      </c>
      <c r="B385">
        <v>-78.914060000000006</v>
      </c>
      <c r="C385">
        <v>42.525978000000002</v>
      </c>
      <c r="D385">
        <v>-19.691254000000001</v>
      </c>
      <c r="E385">
        <v>-26.835213</v>
      </c>
      <c r="F385">
        <v>10.589793999999999</v>
      </c>
      <c r="G385">
        <v>-5.9216084000000002</v>
      </c>
      <c r="H385">
        <v>1.8770366000000001</v>
      </c>
      <c r="I385">
        <v>0.41271368000000003</v>
      </c>
      <c r="J385">
        <v>-10.184926000000001</v>
      </c>
      <c r="K385">
        <v>-5.2944716000000003E-2</v>
      </c>
      <c r="L385">
        <v>0.23826559</v>
      </c>
      <c r="M385">
        <v>2.7381527000000001</v>
      </c>
      <c r="N385">
        <v>6.019828E-2</v>
      </c>
      <c r="O385">
        <v>-2.1131605000000001E-2</v>
      </c>
      <c r="P385">
        <v>4.1705310000000002E-2</v>
      </c>
      <c r="Q385">
        <v>1.2190368</v>
      </c>
      <c r="R385">
        <v>2.1834785999999999</v>
      </c>
      <c r="S385">
        <v>2.7039970000000002</v>
      </c>
    </row>
    <row r="386" spans="1:19" x14ac:dyDescent="0.3">
      <c r="A386">
        <v>2.6792199611699998</v>
      </c>
      <c r="B386">
        <v>-79.451729999999998</v>
      </c>
      <c r="C386">
        <v>42.738235000000003</v>
      </c>
      <c r="D386">
        <v>-19.808261999999999</v>
      </c>
      <c r="E386">
        <v>-26.821380000000001</v>
      </c>
      <c r="F386">
        <v>10.592046</v>
      </c>
      <c r="G386">
        <v>-5.9327620000000003</v>
      </c>
      <c r="H386">
        <v>1.8672342</v>
      </c>
      <c r="I386">
        <v>0.16529426</v>
      </c>
      <c r="J386">
        <v>-10.21242</v>
      </c>
      <c r="K386">
        <v>-5.1545849999999997E-2</v>
      </c>
      <c r="L386">
        <v>0.23787612999999999</v>
      </c>
      <c r="M386">
        <v>2.7390943000000001</v>
      </c>
      <c r="N386">
        <v>5.8647409999999997E-2</v>
      </c>
      <c r="O386">
        <v>-2.1313647000000002E-2</v>
      </c>
      <c r="P386">
        <v>4.4595163E-2</v>
      </c>
      <c r="Q386">
        <v>1.2279121</v>
      </c>
      <c r="R386">
        <v>2.1974695</v>
      </c>
      <c r="S386">
        <v>2.7204215999999999</v>
      </c>
    </row>
    <row r="387" spans="1:19" x14ac:dyDescent="0.3">
      <c r="A387">
        <v>2.6991698741899999</v>
      </c>
      <c r="B387">
        <v>-79.988010000000003</v>
      </c>
      <c r="C387">
        <v>42.950145999999997</v>
      </c>
      <c r="D387">
        <v>-19.912233000000001</v>
      </c>
      <c r="E387">
        <v>-26.804893</v>
      </c>
      <c r="F387">
        <v>10.593292999999999</v>
      </c>
      <c r="G387">
        <v>-5.9419865999999999</v>
      </c>
      <c r="H387">
        <v>1.7196070000000001</v>
      </c>
      <c r="I387">
        <v>0.15198234999999999</v>
      </c>
      <c r="J387">
        <v>-10.367616</v>
      </c>
      <c r="K387">
        <v>-5.1742740000000002E-2</v>
      </c>
      <c r="L387">
        <v>0.23766540999999999</v>
      </c>
      <c r="M387">
        <v>2.7400552999999999</v>
      </c>
      <c r="N387">
        <v>-2.1356702000000002E-2</v>
      </c>
      <c r="O387">
        <v>-8.8377690000000005E-3</v>
      </c>
      <c r="P387">
        <v>4.6398389999999998E-2</v>
      </c>
      <c r="Q387">
        <v>1.2367744000000001</v>
      </c>
      <c r="R387">
        <v>2.2114093000000001</v>
      </c>
      <c r="S387">
        <v>2.7367713</v>
      </c>
    </row>
    <row r="388" spans="1:19" x14ac:dyDescent="0.3">
      <c r="A388">
        <v>2.71916007996</v>
      </c>
      <c r="B388">
        <v>-80.525245999999996</v>
      </c>
      <c r="C388">
        <v>43.162475999999998</v>
      </c>
      <c r="D388">
        <v>-20.017738000000001</v>
      </c>
      <c r="E388">
        <v>-26.794333999999999</v>
      </c>
      <c r="F388">
        <v>10.585945000000001</v>
      </c>
      <c r="G388">
        <v>-5.9513619999999996</v>
      </c>
      <c r="H388">
        <v>1.8203993000000001</v>
      </c>
      <c r="I388">
        <v>0.66450209999999998</v>
      </c>
      <c r="J388">
        <v>-10.303509</v>
      </c>
      <c r="K388">
        <v>-5.2373026000000003E-2</v>
      </c>
      <c r="L388">
        <v>0.2376123</v>
      </c>
      <c r="M388">
        <v>2.7408937999999998</v>
      </c>
      <c r="N388">
        <v>-4.1518237E-2</v>
      </c>
      <c r="O388">
        <v>-9.8475899999999998E-4</v>
      </c>
      <c r="P388">
        <v>4.0737691999999999E-2</v>
      </c>
      <c r="Q388">
        <v>1.2456855</v>
      </c>
      <c r="R388">
        <v>2.2253964000000002</v>
      </c>
      <c r="S388">
        <v>2.7531637999999998</v>
      </c>
    </row>
    <row r="389" spans="1:19" x14ac:dyDescent="0.3">
      <c r="A389">
        <v>2.7391500472999999</v>
      </c>
      <c r="B389">
        <v>-81.061350000000004</v>
      </c>
      <c r="C389">
        <v>43.374332000000003</v>
      </c>
      <c r="D389">
        <v>-20.129200000000001</v>
      </c>
      <c r="E389">
        <v>-26.778441999999998</v>
      </c>
      <c r="F389">
        <v>10.582254000000001</v>
      </c>
      <c r="G389">
        <v>-5.9659557000000003</v>
      </c>
      <c r="H389">
        <v>1.7029202999999999</v>
      </c>
      <c r="I389">
        <v>0.409881</v>
      </c>
      <c r="J389">
        <v>-10.516102</v>
      </c>
      <c r="K389">
        <v>-5.2609860000000001E-2</v>
      </c>
      <c r="L389">
        <v>0.23740707</v>
      </c>
      <c r="M389">
        <v>2.7416372</v>
      </c>
      <c r="N389">
        <v>-2.0697778E-2</v>
      </c>
      <c r="O389">
        <v>-1.00182695E-2</v>
      </c>
      <c r="P389">
        <v>3.5642213999999998E-2</v>
      </c>
      <c r="Q389">
        <v>1.2546181999999999</v>
      </c>
      <c r="R389">
        <v>2.2393893999999999</v>
      </c>
      <c r="S389">
        <v>2.7695479999999999</v>
      </c>
    </row>
    <row r="390" spans="1:19" x14ac:dyDescent="0.3">
      <c r="A390">
        <v>2.7591500282300001</v>
      </c>
      <c r="B390">
        <v>-81.598010000000002</v>
      </c>
      <c r="C390">
        <v>43.586550000000003</v>
      </c>
      <c r="D390">
        <v>-20.232309999999998</v>
      </c>
      <c r="E390">
        <v>-26.759402999999999</v>
      </c>
      <c r="F390">
        <v>10.583494999999999</v>
      </c>
      <c r="G390">
        <v>-5.9797244000000003</v>
      </c>
      <c r="H390">
        <v>1.6561554999999999</v>
      </c>
      <c r="I390">
        <v>0.13075482999999999</v>
      </c>
      <c r="J390">
        <v>-10.643117999999999</v>
      </c>
      <c r="K390">
        <v>-5.3355015999999998E-2</v>
      </c>
      <c r="L390">
        <v>0.23734607999999999</v>
      </c>
      <c r="M390">
        <v>2.7424002000000001</v>
      </c>
      <c r="N390">
        <v>-4.6392771999999999E-2</v>
      </c>
      <c r="O390">
        <v>-4.7594843999999999E-4</v>
      </c>
      <c r="P390">
        <v>3.7106354000000001E-2</v>
      </c>
      <c r="Q390">
        <v>1.2635782</v>
      </c>
      <c r="R390">
        <v>2.2533941</v>
      </c>
      <c r="S390">
        <v>2.7859313000000001</v>
      </c>
    </row>
    <row r="391" spans="1:19" x14ac:dyDescent="0.3">
      <c r="A391">
        <v>2.77913999557</v>
      </c>
      <c r="B391">
        <v>-82.133889999999994</v>
      </c>
      <c r="C391">
        <v>43.798594999999999</v>
      </c>
      <c r="D391">
        <v>-20.339887999999998</v>
      </c>
      <c r="E391">
        <v>-26.745287000000001</v>
      </c>
      <c r="F391">
        <v>10.583520999999999</v>
      </c>
      <c r="G391">
        <v>-5.9898670000000003</v>
      </c>
      <c r="H391">
        <v>1.8037019999999999</v>
      </c>
      <c r="I391">
        <v>0.27520767000000002</v>
      </c>
      <c r="J391">
        <v>-10.341357</v>
      </c>
      <c r="K391">
        <v>-5.4732580000000003E-2</v>
      </c>
      <c r="L391">
        <v>0.23748563</v>
      </c>
      <c r="M391">
        <v>2.7431766999999998</v>
      </c>
      <c r="N391">
        <v>-7.8168849999999998E-2</v>
      </c>
      <c r="O391">
        <v>8.2565079999999992E-3</v>
      </c>
      <c r="P391">
        <v>3.8245809999999998E-2</v>
      </c>
      <c r="Q391">
        <v>1.2725658</v>
      </c>
      <c r="R391">
        <v>2.2674107999999999</v>
      </c>
      <c r="S391">
        <v>2.8023145</v>
      </c>
    </row>
    <row r="392" spans="1:19" x14ac:dyDescent="0.3">
      <c r="A392">
        <v>2.7991399764999998</v>
      </c>
      <c r="B392">
        <v>-82.669719999999998</v>
      </c>
      <c r="C392">
        <v>44.010696000000003</v>
      </c>
      <c r="D392">
        <v>-20.448149000000001</v>
      </c>
      <c r="E392">
        <v>-26.732239</v>
      </c>
      <c r="F392">
        <v>10.580589</v>
      </c>
      <c r="G392">
        <v>-5.9983089999999999</v>
      </c>
      <c r="H392">
        <v>1.7765312</v>
      </c>
      <c r="I392">
        <v>0.44202742</v>
      </c>
      <c r="J392">
        <v>-10.242948</v>
      </c>
      <c r="K392">
        <v>-5.6188784999999998E-2</v>
      </c>
      <c r="L392">
        <v>0.23747679999999999</v>
      </c>
      <c r="M392">
        <v>2.743852</v>
      </c>
      <c r="N392">
        <v>-8.0866805999999999E-2</v>
      </c>
      <c r="O392">
        <v>9.1801450000000004E-4</v>
      </c>
      <c r="P392">
        <v>3.2895934000000002E-2</v>
      </c>
      <c r="Q392">
        <v>1.2815847</v>
      </c>
      <c r="R392">
        <v>2.2814472000000001</v>
      </c>
      <c r="S392">
        <v>2.8187060000000002</v>
      </c>
    </row>
    <row r="393" spans="1:19" x14ac:dyDescent="0.3">
      <c r="A393">
        <v>2.8191299438500002</v>
      </c>
      <c r="B393">
        <v>-83.205770000000001</v>
      </c>
      <c r="C393">
        <v>44.222977</v>
      </c>
      <c r="D393">
        <v>-20.549468999999998</v>
      </c>
      <c r="E393">
        <v>-26.719909999999999</v>
      </c>
      <c r="F393">
        <v>10.580925000000001</v>
      </c>
      <c r="G393">
        <v>-5.9974990000000004</v>
      </c>
      <c r="H393">
        <v>1.771139</v>
      </c>
      <c r="I393">
        <v>0.30054402000000002</v>
      </c>
      <c r="J393">
        <v>-9.8891530000000003</v>
      </c>
      <c r="K393">
        <v>-5.817075E-2</v>
      </c>
      <c r="L393">
        <v>0.23746112999999999</v>
      </c>
      <c r="M393">
        <v>2.7443580000000001</v>
      </c>
      <c r="N393">
        <v>-0.10524312</v>
      </c>
      <c r="O393">
        <v>2.8777553000000002E-3</v>
      </c>
      <c r="P393">
        <v>2.4786716E-2</v>
      </c>
      <c r="Q393">
        <v>1.2906253000000001</v>
      </c>
      <c r="R393">
        <v>2.2954888000000002</v>
      </c>
      <c r="S393">
        <v>2.8350894000000002</v>
      </c>
    </row>
    <row r="394" spans="1:19" x14ac:dyDescent="0.3">
      <c r="A394">
        <v>2.8391199111900001</v>
      </c>
      <c r="B394">
        <v>-83.740859999999998</v>
      </c>
      <c r="C394">
        <v>44.434989999999999</v>
      </c>
      <c r="D394">
        <v>-20.657340000000001</v>
      </c>
      <c r="E394">
        <v>-26.705459999999999</v>
      </c>
      <c r="F394">
        <v>10.583219</v>
      </c>
      <c r="G394">
        <v>-5.9959955000000003</v>
      </c>
      <c r="H394">
        <v>1.6947179999999999</v>
      </c>
      <c r="I394">
        <v>0.18202009999999999</v>
      </c>
      <c r="J394">
        <v>-9.7702340000000003</v>
      </c>
      <c r="K394">
        <v>-6.1074690000000001E-2</v>
      </c>
      <c r="L394">
        <v>0.23761747999999999</v>
      </c>
      <c r="M394">
        <v>2.7447604999999999</v>
      </c>
      <c r="N394">
        <v>-0.15012254999999999</v>
      </c>
      <c r="O394">
        <v>9.8786580000000002E-3</v>
      </c>
      <c r="P394">
        <v>2.0185264000000001E-2</v>
      </c>
      <c r="Q394">
        <v>1.2996918</v>
      </c>
      <c r="R394">
        <v>2.3095430000000001</v>
      </c>
      <c r="S394">
        <v>2.8514729999999999</v>
      </c>
    </row>
    <row r="395" spans="1:19" x14ac:dyDescent="0.3">
      <c r="A395">
        <v>2.8591198921199998</v>
      </c>
      <c r="B395">
        <v>-84.275210000000001</v>
      </c>
      <c r="C395">
        <v>44.646799999999999</v>
      </c>
      <c r="D395">
        <v>-20.772311999999999</v>
      </c>
      <c r="E395">
        <v>-26.693850999999999</v>
      </c>
      <c r="F395">
        <v>10.582463000000001</v>
      </c>
      <c r="G395">
        <v>-5.9864769999999998</v>
      </c>
      <c r="H395">
        <v>1.6617038</v>
      </c>
      <c r="I395">
        <v>0.3742105</v>
      </c>
      <c r="J395">
        <v>-9.2372230000000002</v>
      </c>
      <c r="K395">
        <v>-6.4658030000000005E-2</v>
      </c>
      <c r="L395">
        <v>0.23789326999999999</v>
      </c>
      <c r="M395">
        <v>2.7451718000000001</v>
      </c>
      <c r="N395">
        <v>-0.18409353000000001</v>
      </c>
      <c r="O395">
        <v>1.3787067E-2</v>
      </c>
      <c r="P395">
        <v>2.0872720000000001E-2</v>
      </c>
      <c r="Q395">
        <v>1.3087880000000001</v>
      </c>
      <c r="R395">
        <v>2.3236159999999999</v>
      </c>
      <c r="S395">
        <v>2.8678656</v>
      </c>
    </row>
    <row r="396" spans="1:19" x14ac:dyDescent="0.3">
      <c r="A396">
        <v>2.8791100978899999</v>
      </c>
      <c r="B396">
        <v>-84.810196000000005</v>
      </c>
      <c r="C396">
        <v>44.858955000000002</v>
      </c>
      <c r="D396">
        <v>-20.876173000000001</v>
      </c>
      <c r="E396">
        <v>-26.683655000000002</v>
      </c>
      <c r="F396">
        <v>10.579421</v>
      </c>
      <c r="G396">
        <v>-5.9645165999999996</v>
      </c>
      <c r="H396">
        <v>1.553167</v>
      </c>
      <c r="I396">
        <v>0.51146689999999995</v>
      </c>
      <c r="J396">
        <v>-8.7871089999999992</v>
      </c>
      <c r="K396">
        <v>-6.7500790000000005E-2</v>
      </c>
      <c r="L396">
        <v>0.23799644</v>
      </c>
      <c r="M396">
        <v>2.7456198000000001</v>
      </c>
      <c r="N396">
        <v>-0.14761572000000001</v>
      </c>
      <c r="O396">
        <v>7.8647709999999996E-3</v>
      </c>
      <c r="P396">
        <v>2.2330776E-2</v>
      </c>
      <c r="Q396">
        <v>1.3179027999999999</v>
      </c>
      <c r="R396">
        <v>2.3376942000000001</v>
      </c>
      <c r="S396">
        <v>2.8842496999999998</v>
      </c>
    </row>
    <row r="397" spans="1:19" x14ac:dyDescent="0.3">
      <c r="A397">
        <v>2.8991000652299999</v>
      </c>
      <c r="B397">
        <v>-85.344573999999994</v>
      </c>
      <c r="C397">
        <v>45.070839999999997</v>
      </c>
      <c r="D397">
        <v>-20.986149999999999</v>
      </c>
      <c r="E397">
        <v>-26.675125000000001</v>
      </c>
      <c r="F397">
        <v>10.574966999999999</v>
      </c>
      <c r="G397">
        <v>-5.9322815000000002</v>
      </c>
      <c r="H397">
        <v>1.4719685</v>
      </c>
      <c r="I397">
        <v>0.59199550000000001</v>
      </c>
      <c r="J397">
        <v>-8.1646190000000001</v>
      </c>
      <c r="K397">
        <v>-6.9115280000000001E-2</v>
      </c>
      <c r="L397">
        <v>0.23828906999999999</v>
      </c>
      <c r="M397">
        <v>2.7460852</v>
      </c>
      <c r="N397">
        <v>-8.6311585999999996E-2</v>
      </c>
      <c r="O397">
        <v>1.54172415E-2</v>
      </c>
      <c r="P397">
        <v>2.37033E-2</v>
      </c>
      <c r="Q397">
        <v>1.3270436999999999</v>
      </c>
      <c r="R397">
        <v>2.3517910999999998</v>
      </c>
      <c r="S397">
        <v>2.9006425999999998</v>
      </c>
    </row>
    <row r="398" spans="1:19" x14ac:dyDescent="0.3">
      <c r="A398">
        <v>2.9191000461600001</v>
      </c>
      <c r="B398">
        <v>-85.877840000000006</v>
      </c>
      <c r="C398">
        <v>45.282290000000003</v>
      </c>
      <c r="D398">
        <v>-21.101915000000002</v>
      </c>
      <c r="E398">
        <v>-26.667846999999998</v>
      </c>
      <c r="F398">
        <v>10.575722000000001</v>
      </c>
      <c r="G398">
        <v>-5.8987335999999999</v>
      </c>
      <c r="H398">
        <v>1.6026411</v>
      </c>
      <c r="I398">
        <v>0.37553113999999999</v>
      </c>
      <c r="J398">
        <v>-7.9742392999999998</v>
      </c>
      <c r="K398">
        <v>-7.0055634000000006E-2</v>
      </c>
      <c r="L398">
        <v>0.23857460999999999</v>
      </c>
      <c r="M398">
        <v>2.7466670999999998</v>
      </c>
      <c r="N398">
        <v>-5.3992163000000003E-2</v>
      </c>
      <c r="O398">
        <v>1.2908213E-2</v>
      </c>
      <c r="P398">
        <v>2.9245382E-2</v>
      </c>
      <c r="Q398">
        <v>1.3362006</v>
      </c>
      <c r="R398">
        <v>2.3658929999999998</v>
      </c>
      <c r="S398">
        <v>2.9170281999999998</v>
      </c>
    </row>
    <row r="399" spans="1:19" x14ac:dyDescent="0.3">
      <c r="A399">
        <v>2.9390900135</v>
      </c>
      <c r="B399">
        <v>-86.412505999999993</v>
      </c>
      <c r="C399">
        <v>45.494370000000004</v>
      </c>
      <c r="D399">
        <v>-21.202127000000001</v>
      </c>
      <c r="E399">
        <v>-26.65916</v>
      </c>
      <c r="F399">
        <v>10.570705999999999</v>
      </c>
      <c r="G399">
        <v>-5.8629530000000001</v>
      </c>
      <c r="H399">
        <v>1.4292003</v>
      </c>
      <c r="I399">
        <v>0.63353599999999999</v>
      </c>
      <c r="J399">
        <v>-8.1203575000000008</v>
      </c>
      <c r="K399">
        <v>-6.9449129999999998E-2</v>
      </c>
      <c r="L399">
        <v>0.23881865999999999</v>
      </c>
      <c r="M399">
        <v>2.7473459999999998</v>
      </c>
      <c r="N399">
        <v>2.2186714999999999E-2</v>
      </c>
      <c r="O399">
        <v>1.4405566E-2</v>
      </c>
      <c r="P399">
        <v>3.4068644000000002E-2</v>
      </c>
      <c r="Q399">
        <v>1.3453782000000001</v>
      </c>
      <c r="R399">
        <v>2.3800066000000002</v>
      </c>
      <c r="S399">
        <v>2.9334147000000002</v>
      </c>
    </row>
    <row r="400" spans="1:19" x14ac:dyDescent="0.3">
      <c r="A400">
        <v>2.9590899944300002</v>
      </c>
      <c r="B400">
        <v>-86.947074999999998</v>
      </c>
      <c r="C400">
        <v>45.706454999999998</v>
      </c>
      <c r="D400">
        <v>-21.303664999999999</v>
      </c>
      <c r="E400">
        <v>-26.650286000000001</v>
      </c>
      <c r="F400">
        <v>10.574377</v>
      </c>
      <c r="G400">
        <v>-5.8329287000000001</v>
      </c>
      <c r="H400">
        <v>1.6505643999999999</v>
      </c>
      <c r="I400">
        <v>0.240091</v>
      </c>
      <c r="J400">
        <v>-8.3595830000000007</v>
      </c>
      <c r="K400">
        <v>-6.830551E-2</v>
      </c>
      <c r="L400">
        <v>0.23945828</v>
      </c>
      <c r="M400">
        <v>2.7480893000000002</v>
      </c>
      <c r="N400">
        <v>4.8261352E-2</v>
      </c>
      <c r="O400">
        <v>3.3410783999999999E-2</v>
      </c>
      <c r="P400">
        <v>3.8487524000000002E-2</v>
      </c>
      <c r="Q400">
        <v>1.3545818000000001</v>
      </c>
      <c r="R400">
        <v>2.3941387999999999</v>
      </c>
      <c r="S400">
        <v>2.9498098000000001</v>
      </c>
    </row>
    <row r="401" spans="1:19" x14ac:dyDescent="0.3">
      <c r="A401">
        <v>2.9790799617800001</v>
      </c>
      <c r="B401">
        <v>-87.481210000000004</v>
      </c>
      <c r="C401">
        <v>45.91845</v>
      </c>
      <c r="D401">
        <v>-21.404517999999999</v>
      </c>
      <c r="E401">
        <v>-26.642150000000001</v>
      </c>
      <c r="F401">
        <v>10.5717535</v>
      </c>
      <c r="G401">
        <v>-5.8110039999999996</v>
      </c>
      <c r="H401">
        <v>1.6674362</v>
      </c>
      <c r="I401">
        <v>0.56315859999999995</v>
      </c>
      <c r="J401">
        <v>-8.7510919999999999</v>
      </c>
      <c r="K401">
        <v>-6.6715986000000005E-2</v>
      </c>
      <c r="L401">
        <v>0.24014445000000001</v>
      </c>
      <c r="M401">
        <v>2.7488405999999999</v>
      </c>
      <c r="N401">
        <v>7.0476960000000005E-2</v>
      </c>
      <c r="O401">
        <v>3.5778644999999998E-2</v>
      </c>
      <c r="P401">
        <v>3.8992672999999999E-2</v>
      </c>
      <c r="Q401">
        <v>1.3638034000000001</v>
      </c>
      <c r="R401">
        <v>2.4082766000000002</v>
      </c>
      <c r="S401">
        <v>2.9661970000000002</v>
      </c>
    </row>
    <row r="402" spans="1:19" x14ac:dyDescent="0.3">
      <c r="A402">
        <v>2.99906992912</v>
      </c>
      <c r="B402">
        <v>-88.014449999999997</v>
      </c>
      <c r="C402">
        <v>46.130122999999998</v>
      </c>
      <c r="D402">
        <v>-21.511607999999999</v>
      </c>
      <c r="E402">
        <v>-26.630108</v>
      </c>
      <c r="F402">
        <v>10.572331999999999</v>
      </c>
      <c r="G402">
        <v>-5.796062</v>
      </c>
      <c r="H402">
        <v>1.6306480999999999</v>
      </c>
      <c r="I402">
        <v>0.34474364000000002</v>
      </c>
      <c r="J402">
        <v>-9.0302989999999994</v>
      </c>
      <c r="K402">
        <v>-6.5227725E-2</v>
      </c>
      <c r="L402">
        <v>0.24087459</v>
      </c>
      <c r="M402">
        <v>2.7495050000000001</v>
      </c>
      <c r="N402">
        <v>6.6442130000000002E-2</v>
      </c>
      <c r="O402">
        <v>3.6582742000000001E-2</v>
      </c>
      <c r="P402">
        <v>3.4751843999999997E-2</v>
      </c>
      <c r="Q402">
        <v>1.3730484000000001</v>
      </c>
      <c r="R402">
        <v>2.4224266999999999</v>
      </c>
      <c r="S402">
        <v>2.9825840000000001</v>
      </c>
    </row>
    <row r="403" spans="1:19" x14ac:dyDescent="0.3">
      <c r="A403">
        <v>3.0190699100499998</v>
      </c>
      <c r="B403">
        <v>-88.548839999999998</v>
      </c>
      <c r="C403">
        <v>46.342329999999997</v>
      </c>
      <c r="D403">
        <v>-21.608042000000001</v>
      </c>
      <c r="E403">
        <v>-26.620987</v>
      </c>
      <c r="F403">
        <v>10.567409</v>
      </c>
      <c r="G403">
        <v>-5.7778530000000003</v>
      </c>
      <c r="H403">
        <v>1.6431308</v>
      </c>
      <c r="I403">
        <v>0.64085793000000002</v>
      </c>
      <c r="J403">
        <v>-9.0014240000000001</v>
      </c>
      <c r="K403">
        <v>-6.3830689999999995E-2</v>
      </c>
      <c r="L403">
        <v>0.24141583</v>
      </c>
      <c r="M403">
        <v>2.7501997999999999</v>
      </c>
      <c r="N403">
        <v>6.1438146999999999E-2</v>
      </c>
      <c r="O403">
        <v>2.9733811999999998E-2</v>
      </c>
      <c r="P403">
        <v>3.5706393000000003E-2</v>
      </c>
      <c r="Q403">
        <v>1.3823216</v>
      </c>
      <c r="R403">
        <v>2.4365960000000002</v>
      </c>
      <c r="S403">
        <v>2.9989789</v>
      </c>
    </row>
    <row r="404" spans="1:19" x14ac:dyDescent="0.3">
      <c r="A404">
        <v>3.0390598774000002</v>
      </c>
      <c r="B404">
        <v>-89.082419999999999</v>
      </c>
      <c r="C404">
        <v>46.554169999999999</v>
      </c>
      <c r="D404">
        <v>-21.707529999999998</v>
      </c>
      <c r="E404">
        <v>-26.611954000000001</v>
      </c>
      <c r="F404">
        <v>10.561254</v>
      </c>
      <c r="G404">
        <v>-5.7599444000000002</v>
      </c>
      <c r="H404">
        <v>1.6270928</v>
      </c>
      <c r="I404">
        <v>0.68510956000000001</v>
      </c>
      <c r="J404">
        <v>-8.9624430000000004</v>
      </c>
      <c r="K404">
        <v>-6.0742598000000002E-2</v>
      </c>
      <c r="L404">
        <v>0.24207545999999999</v>
      </c>
      <c r="M404">
        <v>2.7509518000000002</v>
      </c>
      <c r="N404">
        <v>0.14536731999999999</v>
      </c>
      <c r="O404">
        <v>3.4649868E-2</v>
      </c>
      <c r="P404">
        <v>3.8749088000000001E-2</v>
      </c>
      <c r="Q404">
        <v>1.391613</v>
      </c>
      <c r="R404">
        <v>2.450771</v>
      </c>
      <c r="S404">
        <v>3.0153644000000002</v>
      </c>
    </row>
    <row r="405" spans="1:19" x14ac:dyDescent="0.3">
      <c r="A405">
        <v>3.0590500831599998</v>
      </c>
      <c r="B405">
        <v>-89.615350000000007</v>
      </c>
      <c r="C405">
        <v>46.765770000000003</v>
      </c>
      <c r="D405">
        <v>-21.810956999999998</v>
      </c>
      <c r="E405">
        <v>-26.600842</v>
      </c>
      <c r="F405">
        <v>10.56324</v>
      </c>
      <c r="G405">
        <v>-5.7523669999999996</v>
      </c>
      <c r="H405">
        <v>1.8077084999999999</v>
      </c>
      <c r="I405">
        <v>0.26829162000000001</v>
      </c>
      <c r="J405">
        <v>-9.410819</v>
      </c>
      <c r="K405">
        <v>-5.6279429999999998E-2</v>
      </c>
      <c r="L405">
        <v>0.24267009</v>
      </c>
      <c r="M405">
        <v>2.7518847000000002</v>
      </c>
      <c r="N405">
        <v>0.21197504</v>
      </c>
      <c r="O405">
        <v>2.9951425E-2</v>
      </c>
      <c r="P405">
        <v>4.712438E-2</v>
      </c>
      <c r="Q405">
        <v>1.4009286999999999</v>
      </c>
      <c r="R405">
        <v>2.4649586999999999</v>
      </c>
      <c r="S405">
        <v>3.0317495000000001</v>
      </c>
    </row>
    <row r="406" spans="1:19" x14ac:dyDescent="0.3">
      <c r="A406">
        <v>3.0790600776699999</v>
      </c>
      <c r="B406">
        <v>-90.149280000000005</v>
      </c>
      <c r="C406">
        <v>46.977879999999999</v>
      </c>
      <c r="D406">
        <v>-21.907571999999998</v>
      </c>
      <c r="E406">
        <v>-26.586732999999999</v>
      </c>
      <c r="F406">
        <v>10.559912000000001</v>
      </c>
      <c r="G406">
        <v>-5.7403563999999996</v>
      </c>
      <c r="H406">
        <v>1.5380723000000001</v>
      </c>
      <c r="I406">
        <v>0.41220277999999999</v>
      </c>
      <c r="J406">
        <v>-9.3431160000000002</v>
      </c>
      <c r="K406">
        <v>-5.2733549999999997E-2</v>
      </c>
      <c r="L406">
        <v>0.24322200999999999</v>
      </c>
      <c r="M406">
        <v>2.7528302999999998</v>
      </c>
      <c r="N406">
        <v>0.16573241</v>
      </c>
      <c r="O406">
        <v>2.9611780000000001E-2</v>
      </c>
      <c r="P406">
        <v>4.7533110000000003E-2</v>
      </c>
      <c r="Q406">
        <v>1.4102787999999999</v>
      </c>
      <c r="R406">
        <v>2.4791729999999998</v>
      </c>
      <c r="S406">
        <v>3.0481498</v>
      </c>
    </row>
    <row r="407" spans="1:19" x14ac:dyDescent="0.3">
      <c r="A407">
        <v>3.09904003143</v>
      </c>
      <c r="B407">
        <v>-90.681460000000001</v>
      </c>
      <c r="C407">
        <v>47.189312000000001</v>
      </c>
      <c r="D407">
        <v>-22.01042</v>
      </c>
      <c r="E407">
        <v>-26.575334999999999</v>
      </c>
      <c r="F407">
        <v>10.557483</v>
      </c>
      <c r="G407">
        <v>-5.7383666</v>
      </c>
      <c r="H407">
        <v>1.7910058</v>
      </c>
      <c r="I407">
        <v>0.4079063</v>
      </c>
      <c r="J407">
        <v>-9.6957459999999998</v>
      </c>
      <c r="K407">
        <v>-4.9001719999999999E-2</v>
      </c>
      <c r="L407">
        <v>0.24405704</v>
      </c>
      <c r="M407">
        <v>2.7535585999999999</v>
      </c>
      <c r="N407">
        <v>0.17789460000000001</v>
      </c>
      <c r="O407">
        <v>4.2855900000000002E-2</v>
      </c>
      <c r="P407">
        <v>3.7590770000000003E-2</v>
      </c>
      <c r="Q407">
        <v>1.4196397999999999</v>
      </c>
      <c r="R407">
        <v>2.4933784000000001</v>
      </c>
      <c r="S407">
        <v>3.0645226999999999</v>
      </c>
    </row>
    <row r="408" spans="1:19" x14ac:dyDescent="0.3">
      <c r="A408">
        <v>3.1190299987799999</v>
      </c>
      <c r="B408">
        <v>-91.213520000000003</v>
      </c>
      <c r="C408">
        <v>47.400722999999999</v>
      </c>
      <c r="D408">
        <v>-22.11713</v>
      </c>
      <c r="E408">
        <v>-26.56099</v>
      </c>
      <c r="F408">
        <v>10.552906</v>
      </c>
      <c r="G408">
        <v>-5.7438444999999998</v>
      </c>
      <c r="H408">
        <v>1.7124313</v>
      </c>
      <c r="I408">
        <v>0.43247760000000002</v>
      </c>
      <c r="J408">
        <v>-10.042121</v>
      </c>
      <c r="K408">
        <v>-4.6220799999999999E-2</v>
      </c>
      <c r="L408">
        <v>0.24466507000000001</v>
      </c>
      <c r="M408">
        <v>2.7540548</v>
      </c>
      <c r="N408">
        <v>0.13296089</v>
      </c>
      <c r="O408">
        <v>3.1195922000000001E-2</v>
      </c>
      <c r="P408">
        <v>2.5577691999999999E-2</v>
      </c>
      <c r="Q408">
        <v>1.4290364</v>
      </c>
      <c r="R408">
        <v>2.5076109999999998</v>
      </c>
      <c r="S408">
        <v>3.0809107</v>
      </c>
    </row>
    <row r="409" spans="1:19" x14ac:dyDescent="0.3">
      <c r="A409">
        <v>3.13907003403</v>
      </c>
      <c r="B409">
        <v>-91.747349999999997</v>
      </c>
      <c r="C409">
        <v>47.612976000000003</v>
      </c>
      <c r="D409">
        <v>-22.211774999999999</v>
      </c>
      <c r="E409">
        <v>-26.541916000000001</v>
      </c>
      <c r="F409">
        <v>10.553811</v>
      </c>
      <c r="G409">
        <v>-5.7561764999999996</v>
      </c>
      <c r="H409">
        <v>1.7094450999999999</v>
      </c>
      <c r="I409">
        <v>8.8028690000000007E-2</v>
      </c>
      <c r="J409">
        <v>-10.599418</v>
      </c>
      <c r="K409">
        <v>-4.4612329999999999E-2</v>
      </c>
      <c r="L409">
        <v>0.24544582000000001</v>
      </c>
      <c r="M409">
        <v>2.7543169999999999</v>
      </c>
      <c r="N409">
        <v>7.7022456000000003E-2</v>
      </c>
      <c r="O409">
        <v>4.3366093000000001E-2</v>
      </c>
      <c r="P409">
        <v>1.4675092000000001E-2</v>
      </c>
      <c r="Q409">
        <v>1.4384747</v>
      </c>
      <c r="R409">
        <v>2.5218775</v>
      </c>
      <c r="S409">
        <v>3.0973207999999999</v>
      </c>
    </row>
    <row r="410" spans="1:19" x14ac:dyDescent="0.3">
      <c r="A410">
        <v>3.15901994705</v>
      </c>
      <c r="B410">
        <v>-92.277755999999997</v>
      </c>
      <c r="C410">
        <v>47.823917000000002</v>
      </c>
      <c r="D410">
        <v>-22.315767000000001</v>
      </c>
      <c r="E410">
        <v>-26.529795</v>
      </c>
      <c r="F410">
        <v>10.549600999999999</v>
      </c>
      <c r="G410">
        <v>-5.7735013999999998</v>
      </c>
      <c r="H410">
        <v>1.9800705000000001</v>
      </c>
      <c r="I410">
        <v>0.43993494</v>
      </c>
      <c r="J410">
        <v>-10.632400499999999</v>
      </c>
      <c r="K410">
        <v>-4.4275396000000002E-2</v>
      </c>
      <c r="L410">
        <v>0.2462848</v>
      </c>
      <c r="M410">
        <v>2.7544266999999998</v>
      </c>
      <c r="N410">
        <v>1.5465576999999999E-2</v>
      </c>
      <c r="O410">
        <v>4.443925E-2</v>
      </c>
      <c r="P410">
        <v>7.2969829999999999E-3</v>
      </c>
      <c r="Q410">
        <v>1.4479038</v>
      </c>
      <c r="R410">
        <v>2.5361001000000001</v>
      </c>
      <c r="S410">
        <v>3.1136599999999999</v>
      </c>
    </row>
    <row r="411" spans="1:19" x14ac:dyDescent="0.3">
      <c r="A411">
        <v>3.1790499687199998</v>
      </c>
      <c r="B411">
        <v>-92.809849999999997</v>
      </c>
      <c r="C411">
        <v>48.035553</v>
      </c>
      <c r="D411">
        <v>-22.421925999999999</v>
      </c>
      <c r="E411">
        <v>-26.513819999999999</v>
      </c>
      <c r="F411">
        <v>10.544473</v>
      </c>
      <c r="G411">
        <v>-5.7936350000000001</v>
      </c>
      <c r="H411">
        <v>1.8331664000000001</v>
      </c>
      <c r="I411">
        <v>0.41333776999999999</v>
      </c>
      <c r="J411">
        <v>-10.790824000000001</v>
      </c>
      <c r="K411">
        <v>-4.4025794E-2</v>
      </c>
      <c r="L411">
        <v>0.24703828</v>
      </c>
      <c r="M411">
        <v>2.7545085</v>
      </c>
      <c r="N411">
        <v>1.1380250999999999E-2</v>
      </c>
      <c r="O411">
        <v>3.9718952000000002E-2</v>
      </c>
      <c r="P411">
        <v>5.7067647999999999E-3</v>
      </c>
      <c r="Q411">
        <v>1.4573993999999999</v>
      </c>
      <c r="R411">
        <v>2.5503933000000001</v>
      </c>
      <c r="S411">
        <v>3.1300642000000001</v>
      </c>
    </row>
    <row r="412" spans="1:19" x14ac:dyDescent="0.3">
      <c r="A412">
        <v>3.1990098953200001</v>
      </c>
      <c r="B412">
        <v>-93.341160000000002</v>
      </c>
      <c r="C412">
        <v>48.246913999999997</v>
      </c>
      <c r="D412">
        <v>-22.515087000000001</v>
      </c>
      <c r="E412">
        <v>-26.499441000000001</v>
      </c>
      <c r="F412">
        <v>10.537163</v>
      </c>
      <c r="G412">
        <v>-5.8117910000000004</v>
      </c>
      <c r="H412">
        <v>1.8665588</v>
      </c>
      <c r="I412">
        <v>0.54602629999999996</v>
      </c>
      <c r="J412">
        <v>-10.873196</v>
      </c>
      <c r="K412">
        <v>-4.3976765000000001E-2</v>
      </c>
      <c r="L412">
        <v>0.24771689</v>
      </c>
      <c r="M412">
        <v>2.7544453</v>
      </c>
      <c r="N412">
        <v>3.122948E-3</v>
      </c>
      <c r="O412">
        <v>3.9538585000000001E-2</v>
      </c>
      <c r="P412">
        <v>-1.3426014E-3</v>
      </c>
      <c r="Q412">
        <v>1.4668901000000001</v>
      </c>
      <c r="R412">
        <v>2.5646502999999998</v>
      </c>
      <c r="S412">
        <v>3.1464050000000001</v>
      </c>
    </row>
    <row r="413" spans="1:19" x14ac:dyDescent="0.3">
      <c r="A413">
        <v>3.2190001010899998</v>
      </c>
      <c r="B413">
        <v>-93.872159999999994</v>
      </c>
      <c r="C413">
        <v>48.458122000000003</v>
      </c>
      <c r="D413">
        <v>-22.616544999999999</v>
      </c>
      <c r="E413">
        <v>-26.484898000000001</v>
      </c>
      <c r="F413">
        <v>10.532745999999999</v>
      </c>
      <c r="G413">
        <v>-5.8329250000000004</v>
      </c>
      <c r="H413">
        <v>1.9448824</v>
      </c>
      <c r="I413">
        <v>0.40877544999999998</v>
      </c>
      <c r="J413">
        <v>-10.894947999999999</v>
      </c>
      <c r="K413">
        <v>-4.4483467999999998E-2</v>
      </c>
      <c r="L413">
        <v>0.24834755</v>
      </c>
      <c r="M413">
        <v>2.7542857999999999</v>
      </c>
      <c r="N413">
        <v>-2.3484756999999998E-2</v>
      </c>
      <c r="O413">
        <v>3.5402364999999998E-2</v>
      </c>
      <c r="P413">
        <v>-6.1845913999999998E-3</v>
      </c>
      <c r="Q413">
        <v>1.4764241</v>
      </c>
      <c r="R413">
        <v>2.5789425000000001</v>
      </c>
      <c r="S413">
        <v>3.1627679999999998</v>
      </c>
    </row>
    <row r="414" spans="1:19" x14ac:dyDescent="0.3">
      <c r="A414">
        <v>3.23900008202</v>
      </c>
      <c r="B414">
        <v>-94.403409999999994</v>
      </c>
      <c r="C414">
        <v>48.669449999999998</v>
      </c>
      <c r="D414">
        <v>-22.716013</v>
      </c>
      <c r="E414">
        <v>-26.472006</v>
      </c>
      <c r="F414">
        <v>10.527139999999999</v>
      </c>
      <c r="G414">
        <v>-5.8501653999999998</v>
      </c>
      <c r="H414">
        <v>1.9600111</v>
      </c>
      <c r="I414">
        <v>0.49296617999999998</v>
      </c>
      <c r="J414">
        <v>-10.721317000000001</v>
      </c>
      <c r="K414">
        <v>-4.5211349999999997E-2</v>
      </c>
      <c r="L414">
        <v>0.24895221000000001</v>
      </c>
      <c r="M414">
        <v>2.7540933999999999</v>
      </c>
      <c r="N414">
        <v>-3.4125353999999997E-2</v>
      </c>
      <c r="O414">
        <v>3.4716480000000001E-2</v>
      </c>
      <c r="P414">
        <v>-7.796234E-3</v>
      </c>
      <c r="Q414">
        <v>1.4859918000000001</v>
      </c>
      <c r="R414">
        <v>2.5932558000000001</v>
      </c>
      <c r="S414">
        <v>3.1791353</v>
      </c>
    </row>
    <row r="415" spans="1:19" x14ac:dyDescent="0.3">
      <c r="A415">
        <v>3.2589900493599999</v>
      </c>
      <c r="B415">
        <v>-94.934160000000006</v>
      </c>
      <c r="C415">
        <v>48.880580000000002</v>
      </c>
      <c r="D415">
        <v>-22.815300000000001</v>
      </c>
      <c r="E415">
        <v>-26.455679</v>
      </c>
      <c r="F415">
        <v>10.521898999999999</v>
      </c>
      <c r="G415">
        <v>-5.8646273999999998</v>
      </c>
      <c r="H415">
        <v>1.7850801000000001</v>
      </c>
      <c r="I415">
        <v>0.41462302000000001</v>
      </c>
      <c r="J415">
        <v>-10.632132</v>
      </c>
      <c r="K415">
        <v>-4.6024546E-2</v>
      </c>
      <c r="L415">
        <v>0.24949868</v>
      </c>
      <c r="M415">
        <v>2.7538664000000002</v>
      </c>
      <c r="N415">
        <v>-3.7983443999999998E-2</v>
      </c>
      <c r="O415">
        <v>3.1984360000000003E-2</v>
      </c>
      <c r="P415">
        <v>-9.5644790000000007E-3</v>
      </c>
      <c r="Q415">
        <v>1.4955832</v>
      </c>
      <c r="R415">
        <v>2.6075756999999999</v>
      </c>
      <c r="S415">
        <v>3.1954904000000002</v>
      </c>
    </row>
    <row r="416" spans="1:19" x14ac:dyDescent="0.3">
      <c r="A416">
        <v>3.2789800167099998</v>
      </c>
      <c r="B416">
        <v>-95.464200000000005</v>
      </c>
      <c r="C416">
        <v>49.091470000000001</v>
      </c>
      <c r="D416">
        <v>-22.918431999999999</v>
      </c>
      <c r="E416">
        <v>-26.439775000000001</v>
      </c>
      <c r="F416">
        <v>10.518566</v>
      </c>
      <c r="G416">
        <v>-5.8848634000000004</v>
      </c>
      <c r="H416">
        <v>1.9106363</v>
      </c>
      <c r="I416">
        <v>0.35253909999999999</v>
      </c>
      <c r="J416">
        <v>-10.849181</v>
      </c>
      <c r="K416">
        <v>-4.6815213000000001E-2</v>
      </c>
      <c r="L416">
        <v>0.25002619999999998</v>
      </c>
      <c r="M416">
        <v>2.7536565999999998</v>
      </c>
      <c r="N416">
        <v>-3.7055930000000001E-2</v>
      </c>
      <c r="O416">
        <v>3.0158520000000001E-2</v>
      </c>
      <c r="P416">
        <v>-8.7923010000000006E-3</v>
      </c>
      <c r="Q416">
        <v>1.5052034000000001</v>
      </c>
      <c r="R416">
        <v>2.6219087000000001</v>
      </c>
      <c r="S416">
        <v>3.2118410000000002</v>
      </c>
    </row>
    <row r="417" spans="1:19" x14ac:dyDescent="0.3">
      <c r="A417">
        <v>3.2990000248000002</v>
      </c>
      <c r="B417">
        <v>-95.994026000000005</v>
      </c>
      <c r="C417">
        <v>49.302306999999999</v>
      </c>
      <c r="D417">
        <v>-23.023754</v>
      </c>
      <c r="E417">
        <v>-26.424697999999999</v>
      </c>
      <c r="F417">
        <v>10.514036000000001</v>
      </c>
      <c r="G417">
        <v>-5.9085317000000002</v>
      </c>
      <c r="H417">
        <v>1.9714754000000001</v>
      </c>
      <c r="I417">
        <v>0.4382973</v>
      </c>
      <c r="J417">
        <v>-10.981168</v>
      </c>
      <c r="K417">
        <v>-4.8382084999999998E-2</v>
      </c>
      <c r="L417">
        <v>0.25040114000000002</v>
      </c>
      <c r="M417">
        <v>2.7533802999999999</v>
      </c>
      <c r="N417">
        <v>-7.5014319999999995E-2</v>
      </c>
      <c r="O417">
        <v>2.227028E-2</v>
      </c>
      <c r="P417">
        <v>-1.2362942E-2</v>
      </c>
      <c r="Q417">
        <v>1.514858</v>
      </c>
      <c r="R417">
        <v>2.6362630999999999</v>
      </c>
      <c r="S417">
        <v>3.2281954000000002</v>
      </c>
    </row>
    <row r="418" spans="1:19" x14ac:dyDescent="0.3">
      <c r="A418">
        <v>3.3189899921400001</v>
      </c>
      <c r="B418">
        <v>-96.52261</v>
      </c>
      <c r="C418">
        <v>49.512627000000002</v>
      </c>
      <c r="D418">
        <v>-23.135846999999998</v>
      </c>
      <c r="E418">
        <v>-26.409416</v>
      </c>
      <c r="F418">
        <v>10.50629</v>
      </c>
      <c r="G418">
        <v>-5.9365819999999996</v>
      </c>
      <c r="H418">
        <v>1.9519736000000001</v>
      </c>
      <c r="I418">
        <v>0.60657704000000001</v>
      </c>
      <c r="J418">
        <v>-11.112648</v>
      </c>
      <c r="K418">
        <v>-5.0024949999999999E-2</v>
      </c>
      <c r="L418">
        <v>0.2508726</v>
      </c>
      <c r="M418">
        <v>2.7530496000000002</v>
      </c>
      <c r="N418">
        <v>-7.8163570000000002E-2</v>
      </c>
      <c r="O418">
        <v>2.5772033E-2</v>
      </c>
      <c r="P418">
        <v>-1.4784080999999999E-2</v>
      </c>
      <c r="Q418">
        <v>1.5245374</v>
      </c>
      <c r="R418">
        <v>2.6506243</v>
      </c>
      <c r="S418">
        <v>3.2445366</v>
      </c>
    </row>
    <row r="419" spans="1:19" x14ac:dyDescent="0.3">
      <c r="A419">
        <v>3.33897995949</v>
      </c>
      <c r="B419">
        <v>-97.051310000000001</v>
      </c>
      <c r="C419">
        <v>49.722965000000002</v>
      </c>
      <c r="D419">
        <v>-23.244814000000002</v>
      </c>
      <c r="E419">
        <v>-26.396419999999999</v>
      </c>
      <c r="F419">
        <v>10.498563000000001</v>
      </c>
      <c r="G419">
        <v>-5.9677195999999997</v>
      </c>
      <c r="H419">
        <v>2.1038218</v>
      </c>
      <c r="I419">
        <v>0.67583936</v>
      </c>
      <c r="J419">
        <v>-11.283818</v>
      </c>
      <c r="K419">
        <v>-5.1000061999999999E-2</v>
      </c>
      <c r="L419">
        <v>0.25125124999999998</v>
      </c>
      <c r="M419">
        <v>2.7527667999999998</v>
      </c>
      <c r="N419">
        <v>-4.5355659999999999E-2</v>
      </c>
      <c r="O419">
        <v>2.1883044000000001E-2</v>
      </c>
      <c r="P419">
        <v>-1.2629533E-2</v>
      </c>
      <c r="Q419">
        <v>1.5342468</v>
      </c>
      <c r="R419">
        <v>2.6650002000000002</v>
      </c>
      <c r="S419">
        <v>3.2608728</v>
      </c>
    </row>
    <row r="420" spans="1:19" x14ac:dyDescent="0.3">
      <c r="A420">
        <v>3.3589799404099998</v>
      </c>
      <c r="B420">
        <v>-97.579599999999999</v>
      </c>
      <c r="C420">
        <v>49.933109999999999</v>
      </c>
      <c r="D420">
        <v>-23.358053000000002</v>
      </c>
      <c r="E420">
        <v>-26.379193999999998</v>
      </c>
      <c r="F420">
        <v>10.492588</v>
      </c>
      <c r="G420">
        <v>-6.0053460000000003</v>
      </c>
      <c r="H420">
        <v>2.0260856</v>
      </c>
      <c r="I420">
        <v>0.54081840000000003</v>
      </c>
      <c r="J420">
        <v>-11.5938225</v>
      </c>
      <c r="K420">
        <v>-5.1256682999999997E-2</v>
      </c>
      <c r="L420">
        <v>0.25150168000000001</v>
      </c>
      <c r="M420">
        <v>2.7525547000000001</v>
      </c>
      <c r="N420">
        <v>-1.0274247E-2</v>
      </c>
      <c r="O420">
        <v>1.4482304E-2</v>
      </c>
      <c r="P420">
        <v>-9.5623259999999995E-3</v>
      </c>
      <c r="Q420">
        <v>1.5439919</v>
      </c>
      <c r="R420">
        <v>2.6793979999999999</v>
      </c>
      <c r="S420">
        <v>3.2772123999999998</v>
      </c>
    </row>
    <row r="421" spans="1:19" x14ac:dyDescent="0.3">
      <c r="A421">
        <v>3.3789999485000002</v>
      </c>
      <c r="B421">
        <v>-98.108329999999995</v>
      </c>
      <c r="C421">
        <v>50.143436000000001</v>
      </c>
      <c r="D421">
        <v>-23.469809999999999</v>
      </c>
      <c r="E421">
        <v>-26.363717999999999</v>
      </c>
      <c r="F421">
        <v>10.485022000000001</v>
      </c>
      <c r="G421">
        <v>-6.0380143999999998</v>
      </c>
      <c r="H421">
        <v>2.0202879999999999</v>
      </c>
      <c r="I421">
        <v>0.63890259999999999</v>
      </c>
      <c r="J421">
        <v>-11.365216999999999</v>
      </c>
      <c r="K421">
        <v>-5.1170479999999997E-2</v>
      </c>
      <c r="L421">
        <v>0.25175999999999998</v>
      </c>
      <c r="M421">
        <v>2.7524095000000002</v>
      </c>
      <c r="N421">
        <v>6.0239196999999998E-3</v>
      </c>
      <c r="O421">
        <v>1.5210448999999999E-2</v>
      </c>
      <c r="P421">
        <v>-6.2714509999999999E-3</v>
      </c>
      <c r="Q421">
        <v>1.5537778</v>
      </c>
      <c r="R421">
        <v>2.6938247999999998</v>
      </c>
      <c r="S421">
        <v>3.2935629999999998</v>
      </c>
    </row>
    <row r="422" spans="1:19" x14ac:dyDescent="0.3">
      <c r="A422">
        <v>3.3989698886899999</v>
      </c>
      <c r="B422">
        <v>-98.635760000000005</v>
      </c>
      <c r="C422">
        <v>50.353230000000003</v>
      </c>
      <c r="D422">
        <v>-23.578842000000002</v>
      </c>
      <c r="E422">
        <v>-26.347760000000001</v>
      </c>
      <c r="F422">
        <v>10.477788</v>
      </c>
      <c r="G422">
        <v>-6.0722160000000001</v>
      </c>
      <c r="H422">
        <v>2.0302674999999999</v>
      </c>
      <c r="I422">
        <v>0.61993872999999999</v>
      </c>
      <c r="J422">
        <v>-11.491633</v>
      </c>
      <c r="K422">
        <v>-5.0730813E-2</v>
      </c>
      <c r="L422">
        <v>0.25185278</v>
      </c>
      <c r="M422">
        <v>2.7522267999999999</v>
      </c>
      <c r="N422">
        <v>2.4197015999999998E-2</v>
      </c>
      <c r="O422">
        <v>7.7443829999999996E-3</v>
      </c>
      <c r="P422">
        <v>-8.4861550000000004E-3</v>
      </c>
      <c r="Q422">
        <v>1.5635699999999999</v>
      </c>
      <c r="R422">
        <v>2.7082302999999999</v>
      </c>
      <c r="S422">
        <v>3.3098645000000002</v>
      </c>
    </row>
    <row r="423" spans="1:19" x14ac:dyDescent="0.3">
      <c r="A423">
        <v>3.41896009445</v>
      </c>
      <c r="B423">
        <v>-99.163345000000007</v>
      </c>
      <c r="C423">
        <v>50.563090000000003</v>
      </c>
      <c r="D423">
        <v>-23.688993</v>
      </c>
      <c r="E423">
        <v>-26.330729999999999</v>
      </c>
      <c r="F423">
        <v>10.472322</v>
      </c>
      <c r="G423">
        <v>-6.1067324000000003</v>
      </c>
      <c r="H423">
        <v>2.0195333999999998</v>
      </c>
      <c r="I423">
        <v>0.51320359999999998</v>
      </c>
      <c r="J423">
        <v>-11.509066000000001</v>
      </c>
      <c r="K423">
        <v>-5.0246548000000002E-2</v>
      </c>
      <c r="L423">
        <v>0.25186196</v>
      </c>
      <c r="M423">
        <v>2.7519537999999999</v>
      </c>
      <c r="N423">
        <v>2.7531512000000001E-2</v>
      </c>
      <c r="O423">
        <v>3.6914946999999998E-3</v>
      </c>
      <c r="P423">
        <v>-1.3071582999999999E-2</v>
      </c>
      <c r="Q423">
        <v>1.5734033999999999</v>
      </c>
      <c r="R423">
        <v>2.7226645999999999</v>
      </c>
      <c r="S423">
        <v>3.3261771000000002</v>
      </c>
    </row>
    <row r="424" spans="1:19" x14ac:dyDescent="0.3">
      <c r="A424">
        <v>3.4389500618</v>
      </c>
      <c r="B424">
        <v>-99.690505999999999</v>
      </c>
      <c r="C424">
        <v>50.77281</v>
      </c>
      <c r="D424">
        <v>-23.800699999999999</v>
      </c>
      <c r="E424">
        <v>-26.313272000000001</v>
      </c>
      <c r="F424">
        <v>10.467421999999999</v>
      </c>
      <c r="G424">
        <v>-6.1423782999999998</v>
      </c>
      <c r="H424">
        <v>2.0235343000000001</v>
      </c>
      <c r="I424">
        <v>0.47535113000000001</v>
      </c>
      <c r="J424">
        <v>-11.555490499999999</v>
      </c>
      <c r="K424">
        <v>-4.9942100000000003E-2</v>
      </c>
      <c r="L424">
        <v>0.25176071999999999</v>
      </c>
      <c r="M424">
        <v>2.7516916</v>
      </c>
      <c r="N424">
        <v>1.8404072E-2</v>
      </c>
      <c r="O424">
        <v>-2.0623803E-3</v>
      </c>
      <c r="P424">
        <v>-1.284427E-2</v>
      </c>
      <c r="Q424">
        <v>1.5832682</v>
      </c>
      <c r="R424">
        <v>2.7371135</v>
      </c>
      <c r="S424">
        <v>3.3424825999999999</v>
      </c>
    </row>
    <row r="425" spans="1:19" x14ac:dyDescent="0.3">
      <c r="A425">
        <v>3.4589400291399999</v>
      </c>
      <c r="B425">
        <v>-100.218124</v>
      </c>
      <c r="C425">
        <v>50.982765000000001</v>
      </c>
      <c r="D425">
        <v>-23.907875000000001</v>
      </c>
      <c r="E425">
        <v>-26.294363000000001</v>
      </c>
      <c r="F425">
        <v>10.461269</v>
      </c>
      <c r="G425">
        <v>-6.1761689999999998</v>
      </c>
      <c r="H425">
        <v>1.9189162</v>
      </c>
      <c r="I425">
        <v>0.50227520000000003</v>
      </c>
      <c r="J425">
        <v>-11.55819</v>
      </c>
      <c r="K425">
        <v>-4.9459892999999998E-2</v>
      </c>
      <c r="L425">
        <v>0.25165343000000001</v>
      </c>
      <c r="M425">
        <v>2.7514560000000001</v>
      </c>
      <c r="N425">
        <v>2.6931439000000001E-2</v>
      </c>
      <c r="O425">
        <v>-1.2798766000000001E-3</v>
      </c>
      <c r="P425">
        <v>-1.1498952999999999E-2</v>
      </c>
      <c r="Q425">
        <v>1.5931694999999999</v>
      </c>
      <c r="R425">
        <v>2.7515839999999998</v>
      </c>
      <c r="S425">
        <v>3.3587891999999999</v>
      </c>
    </row>
    <row r="426" spans="1:19" x14ac:dyDescent="0.3">
      <c r="A426">
        <v>3.4789400100700001</v>
      </c>
      <c r="B426">
        <v>-100.74457</v>
      </c>
      <c r="C426">
        <v>51.192272000000003</v>
      </c>
      <c r="D426">
        <v>-24.020771</v>
      </c>
      <c r="E426">
        <v>-26.276689999999999</v>
      </c>
      <c r="F426">
        <v>10.456391</v>
      </c>
      <c r="G426">
        <v>-6.2077036000000003</v>
      </c>
      <c r="H426">
        <v>1.9607408</v>
      </c>
      <c r="I426">
        <v>0.45101776999999998</v>
      </c>
      <c r="J426">
        <v>-11.360878</v>
      </c>
      <c r="K426">
        <v>-4.8699155000000001E-2</v>
      </c>
      <c r="L426">
        <v>0.25148589999999998</v>
      </c>
      <c r="M426">
        <v>2.7512075999999999</v>
      </c>
      <c r="N426">
        <v>4.1052535000000001E-2</v>
      </c>
      <c r="O426">
        <v>-5.4155792999999999E-3</v>
      </c>
      <c r="P426">
        <v>-1.2336817999999999E-2</v>
      </c>
      <c r="Q426">
        <v>1.6030972999999999</v>
      </c>
      <c r="R426">
        <v>2.7660618000000001</v>
      </c>
      <c r="S426">
        <v>3.3750795999999998</v>
      </c>
    </row>
    <row r="427" spans="1:19" x14ac:dyDescent="0.3">
      <c r="A427">
        <v>3.49892997742</v>
      </c>
      <c r="B427">
        <v>-101.27024</v>
      </c>
      <c r="C427">
        <v>51.401505</v>
      </c>
      <c r="D427">
        <v>-24.138096000000001</v>
      </c>
      <c r="E427">
        <v>-26.257691999999999</v>
      </c>
      <c r="F427">
        <v>10.451138500000001</v>
      </c>
      <c r="G427">
        <v>-6.2371544999999999</v>
      </c>
      <c r="H427">
        <v>1.8611295000000001</v>
      </c>
      <c r="I427">
        <v>0.42746904000000002</v>
      </c>
      <c r="J427">
        <v>-11.2253895</v>
      </c>
      <c r="K427">
        <v>-4.8464532999999997E-2</v>
      </c>
      <c r="L427">
        <v>0.25110927</v>
      </c>
      <c r="M427">
        <v>2.7508588</v>
      </c>
      <c r="N427">
        <v>1.5989257E-2</v>
      </c>
      <c r="O427">
        <v>-1.6485255000000001E-2</v>
      </c>
      <c r="P427">
        <v>-1.7739879E-2</v>
      </c>
      <c r="Q427">
        <v>1.6130561000000001</v>
      </c>
      <c r="R427">
        <v>2.7805536000000002</v>
      </c>
      <c r="S427">
        <v>3.391362</v>
      </c>
    </row>
    <row r="428" spans="1:19" x14ac:dyDescent="0.3">
      <c r="A428">
        <v>3.5189299583400002</v>
      </c>
      <c r="B428">
        <v>-101.797646</v>
      </c>
      <c r="C428">
        <v>51.611525999999998</v>
      </c>
      <c r="D428">
        <v>-24.238859999999999</v>
      </c>
      <c r="E428">
        <v>-26.241447000000001</v>
      </c>
      <c r="F428">
        <v>10.446457000000001</v>
      </c>
      <c r="G428">
        <v>-6.2590823000000002</v>
      </c>
      <c r="H428">
        <v>1.9214226999999999</v>
      </c>
      <c r="I428">
        <v>0.44309312000000001</v>
      </c>
      <c r="J428">
        <v>-11.058058000000001</v>
      </c>
      <c r="K428">
        <v>-4.8770732999999997E-2</v>
      </c>
      <c r="L428">
        <v>0.25065184000000001</v>
      </c>
      <c r="M428">
        <v>2.7503294999999999</v>
      </c>
      <c r="N428">
        <v>-8.8814879999999999E-3</v>
      </c>
      <c r="O428">
        <v>-1.6374968E-2</v>
      </c>
      <c r="P428">
        <v>-2.6483186999999998E-2</v>
      </c>
      <c r="Q428">
        <v>1.6230505</v>
      </c>
      <c r="R428">
        <v>2.7950667999999999</v>
      </c>
      <c r="S428">
        <v>3.4076445</v>
      </c>
    </row>
    <row r="429" spans="1:19" x14ac:dyDescent="0.3">
      <c r="A429">
        <v>3.5389199256900001</v>
      </c>
      <c r="B429">
        <v>-102.32373</v>
      </c>
      <c r="C429">
        <v>51.821019999999997</v>
      </c>
      <c r="D429">
        <v>-24.347023</v>
      </c>
      <c r="E429">
        <v>-26.226284</v>
      </c>
      <c r="F429">
        <v>10.44093</v>
      </c>
      <c r="G429">
        <v>-6.2783239999999996</v>
      </c>
      <c r="H429">
        <v>1.9055971</v>
      </c>
      <c r="I429">
        <v>0.49400875</v>
      </c>
      <c r="J429">
        <v>-10.821547499999999</v>
      </c>
      <c r="K429">
        <v>-4.9697597000000003E-2</v>
      </c>
      <c r="L429">
        <v>0.25016480000000002</v>
      </c>
      <c r="M429">
        <v>2.7497167999999999</v>
      </c>
      <c r="N429">
        <v>-3.8891206999999997E-2</v>
      </c>
      <c r="O429">
        <v>-1.9200712000000002E-2</v>
      </c>
      <c r="P429">
        <v>-3.0703101E-2</v>
      </c>
      <c r="Q429">
        <v>1.63307</v>
      </c>
      <c r="R429">
        <v>2.8095872000000002</v>
      </c>
      <c r="S429">
        <v>3.4239106000000001</v>
      </c>
    </row>
    <row r="430" spans="1:19" x14ac:dyDescent="0.3">
      <c r="A430">
        <v>3.55890989304</v>
      </c>
      <c r="B430">
        <v>-102.84958</v>
      </c>
      <c r="C430">
        <v>52.030422000000002</v>
      </c>
      <c r="D430">
        <v>-24.455044000000001</v>
      </c>
      <c r="E430">
        <v>-26.212685</v>
      </c>
      <c r="F430">
        <v>10.43553</v>
      </c>
      <c r="G430">
        <v>-6.2933240000000001</v>
      </c>
      <c r="H430">
        <v>1.9207395</v>
      </c>
      <c r="I430">
        <v>0.5167948</v>
      </c>
      <c r="J430">
        <v>-10.602563</v>
      </c>
      <c r="K430">
        <v>-5.0785955000000001E-2</v>
      </c>
      <c r="L430">
        <v>0.24973838000000001</v>
      </c>
      <c r="M430">
        <v>2.7490277000000001</v>
      </c>
      <c r="N430">
        <v>-4.6044531999999999E-2</v>
      </c>
      <c r="O430">
        <v>-1.5875027999999999E-2</v>
      </c>
      <c r="P430">
        <v>-3.4260134999999997E-2</v>
      </c>
      <c r="Q430">
        <v>1.643119</v>
      </c>
      <c r="R430">
        <v>2.8241223999999998</v>
      </c>
      <c r="S430">
        <v>3.4401685999999998</v>
      </c>
    </row>
    <row r="431" spans="1:19" x14ac:dyDescent="0.3">
      <c r="A431">
        <v>3.5789098739599998</v>
      </c>
      <c r="B431">
        <v>-103.374596</v>
      </c>
      <c r="C431">
        <v>52.239463999999998</v>
      </c>
      <c r="D431">
        <v>-24.571100000000001</v>
      </c>
      <c r="E431">
        <v>-26.199691999999999</v>
      </c>
      <c r="F431">
        <v>10.429038</v>
      </c>
      <c r="G431">
        <v>-6.3054969999999999</v>
      </c>
      <c r="H431">
        <v>1.8779931999999999</v>
      </c>
      <c r="I431">
        <v>0.57710890000000004</v>
      </c>
      <c r="J431">
        <v>-10.356351999999999</v>
      </c>
      <c r="K431">
        <v>-5.1595889999999998E-2</v>
      </c>
      <c r="L431">
        <v>0.24920748000000001</v>
      </c>
      <c r="M431">
        <v>2.7483184000000001</v>
      </c>
      <c r="N431">
        <v>-3.1842901999999999E-2</v>
      </c>
      <c r="O431">
        <v>-2.2666615000000001E-2</v>
      </c>
      <c r="P431">
        <v>-3.5587750000000001E-2</v>
      </c>
      <c r="Q431">
        <v>1.6532017999999999</v>
      </c>
      <c r="R431">
        <v>2.8386792999999999</v>
      </c>
      <c r="S431">
        <v>3.4564268999999999</v>
      </c>
    </row>
    <row r="432" spans="1:19" x14ac:dyDescent="0.3">
      <c r="A432">
        <v>3.5989000797299999</v>
      </c>
      <c r="B432">
        <v>-103.899536</v>
      </c>
      <c r="C432">
        <v>52.448475000000002</v>
      </c>
      <c r="D432">
        <v>-24.683036999999999</v>
      </c>
      <c r="E432">
        <v>-26.185457</v>
      </c>
      <c r="F432">
        <v>10.424065000000001</v>
      </c>
      <c r="G432">
        <v>-6.3071465</v>
      </c>
      <c r="H432">
        <v>1.7204657999999999</v>
      </c>
      <c r="I432">
        <v>0.46835208</v>
      </c>
      <c r="J432">
        <v>-9.915146</v>
      </c>
      <c r="K432">
        <v>-5.2640907000000001E-2</v>
      </c>
      <c r="L432">
        <v>0.24873990000000001</v>
      </c>
      <c r="M432">
        <v>2.7475852999999999</v>
      </c>
      <c r="N432">
        <v>-4.3359700000000001E-2</v>
      </c>
      <c r="O432">
        <v>-1.8545975999999999E-2</v>
      </c>
      <c r="P432">
        <v>-3.6576039999999997E-2</v>
      </c>
      <c r="Q432">
        <v>1.6633074000000001</v>
      </c>
      <c r="R432">
        <v>2.8532434000000002</v>
      </c>
      <c r="S432">
        <v>3.4726680000000001</v>
      </c>
    </row>
    <row r="433" spans="1:19" x14ac:dyDescent="0.3">
      <c r="A433">
        <v>3.6188900470699998</v>
      </c>
      <c r="B433">
        <v>-104.42440000000001</v>
      </c>
      <c r="C433">
        <v>52.657432999999997</v>
      </c>
      <c r="D433">
        <v>-24.795884999999998</v>
      </c>
      <c r="E433">
        <v>-26.176065000000001</v>
      </c>
      <c r="F433">
        <v>10.417367</v>
      </c>
      <c r="G433">
        <v>-6.3006570000000002</v>
      </c>
      <c r="H433">
        <v>1.7994391999999999</v>
      </c>
      <c r="I433">
        <v>0.62655209999999995</v>
      </c>
      <c r="J433">
        <v>-9.4527699999999992</v>
      </c>
      <c r="K433">
        <v>-5.3480130000000001E-2</v>
      </c>
      <c r="L433">
        <v>0.24821762999999999</v>
      </c>
      <c r="M433">
        <v>2.7467990000000002</v>
      </c>
      <c r="N433">
        <v>-3.2409093999999999E-2</v>
      </c>
      <c r="O433">
        <v>-2.1301677000000001E-2</v>
      </c>
      <c r="P433">
        <v>-3.9316284999999999E-2</v>
      </c>
      <c r="Q433">
        <v>1.6734449</v>
      </c>
      <c r="R433">
        <v>2.867829</v>
      </c>
      <c r="S433">
        <v>3.488909</v>
      </c>
    </row>
    <row r="434" spans="1:19" x14ac:dyDescent="0.3">
      <c r="A434">
        <v>3.6388900280000001</v>
      </c>
      <c r="B434">
        <v>-104.94829</v>
      </c>
      <c r="C434">
        <v>52.865920000000003</v>
      </c>
      <c r="D434">
        <v>-24.913395000000001</v>
      </c>
      <c r="E434">
        <v>-26.166298000000001</v>
      </c>
      <c r="F434">
        <v>10.410021</v>
      </c>
      <c r="G434">
        <v>-6.2849599999999999</v>
      </c>
      <c r="H434">
        <v>1.6454207000000001</v>
      </c>
      <c r="I434">
        <v>0.62957430000000003</v>
      </c>
      <c r="J434">
        <v>-8.9472830000000005</v>
      </c>
      <c r="K434">
        <v>-5.344115E-2</v>
      </c>
      <c r="L434">
        <v>0.24752694</v>
      </c>
      <c r="M434">
        <v>2.7460559999999998</v>
      </c>
      <c r="N434">
        <v>1.0970353E-2</v>
      </c>
      <c r="O434">
        <v>-3.0874802E-2</v>
      </c>
      <c r="P434">
        <v>-3.7757803E-2</v>
      </c>
      <c r="Q434">
        <v>1.6836021999999999</v>
      </c>
      <c r="R434">
        <v>2.8824215</v>
      </c>
      <c r="S434">
        <v>3.5051329999999998</v>
      </c>
    </row>
    <row r="435" spans="1:19" x14ac:dyDescent="0.3">
      <c r="A435">
        <v>3.65887999535</v>
      </c>
      <c r="B435">
        <v>-105.47253000000001</v>
      </c>
      <c r="C435">
        <v>53.07452</v>
      </c>
      <c r="D435">
        <v>-25.025614000000001</v>
      </c>
      <c r="E435">
        <v>-26.158315999999999</v>
      </c>
      <c r="F435">
        <v>10.405754999999999</v>
      </c>
      <c r="G435">
        <v>-6.2668689999999998</v>
      </c>
      <c r="H435">
        <v>1.7537665</v>
      </c>
      <c r="I435">
        <v>0.51676529999999998</v>
      </c>
      <c r="J435">
        <v>-8.8686520000000009</v>
      </c>
      <c r="K435">
        <v>-5.2754477000000001E-2</v>
      </c>
      <c r="L435">
        <v>0.24684437000000001</v>
      </c>
      <c r="M435">
        <v>2.7453259999999999</v>
      </c>
      <c r="N435">
        <v>4.3164503E-2</v>
      </c>
      <c r="O435">
        <v>-2.9497039999999999E-2</v>
      </c>
      <c r="P435">
        <v>-3.704967E-2</v>
      </c>
      <c r="Q435">
        <v>1.6937841</v>
      </c>
      <c r="R435">
        <v>2.8970283999999999</v>
      </c>
      <c r="S435">
        <v>3.5213485000000002</v>
      </c>
    </row>
    <row r="436" spans="1:19" x14ac:dyDescent="0.3">
      <c r="A436">
        <v>3.6788699626899999</v>
      </c>
      <c r="B436">
        <v>-105.996574</v>
      </c>
      <c r="C436">
        <v>53.283016000000003</v>
      </c>
      <c r="D436">
        <v>-25.140255</v>
      </c>
      <c r="E436">
        <v>-26.150490000000001</v>
      </c>
      <c r="F436">
        <v>10.401902</v>
      </c>
      <c r="G436">
        <v>-6.2473345</v>
      </c>
      <c r="H436">
        <v>1.7415707</v>
      </c>
      <c r="I436">
        <v>0.48852634</v>
      </c>
      <c r="J436">
        <v>-8.7610580000000002</v>
      </c>
      <c r="K436">
        <v>-5.2217986000000001E-2</v>
      </c>
      <c r="L436">
        <v>0.24617505000000001</v>
      </c>
      <c r="M436">
        <v>2.7446088999999998</v>
      </c>
      <c r="N436">
        <v>3.546117E-2</v>
      </c>
      <c r="O436">
        <v>-2.9457311999999999E-2</v>
      </c>
      <c r="P436">
        <v>-3.638446E-2</v>
      </c>
      <c r="Q436">
        <v>1.7039956999999999</v>
      </c>
      <c r="R436">
        <v>2.9116569000000001</v>
      </c>
      <c r="S436">
        <v>3.5375638</v>
      </c>
    </row>
    <row r="437" spans="1:19" x14ac:dyDescent="0.3">
      <c r="A437">
        <v>3.6988699436200001</v>
      </c>
      <c r="B437">
        <v>-106.51944</v>
      </c>
      <c r="C437">
        <v>53.490949999999998</v>
      </c>
      <c r="D437">
        <v>-25.261890000000001</v>
      </c>
      <c r="E437">
        <v>-26.145515</v>
      </c>
      <c r="F437">
        <v>10.394204999999999</v>
      </c>
      <c r="G437">
        <v>-6.2259836000000002</v>
      </c>
      <c r="H437">
        <v>1.758931</v>
      </c>
      <c r="I437">
        <v>0.70506924000000004</v>
      </c>
      <c r="J437">
        <v>-8.5498349999999999</v>
      </c>
      <c r="K437">
        <v>-5.1293366E-2</v>
      </c>
      <c r="L437">
        <v>0.24564229000000001</v>
      </c>
      <c r="M437">
        <v>2.7438068000000002</v>
      </c>
      <c r="N437">
        <v>5.5942266999999997E-2</v>
      </c>
      <c r="O437">
        <v>-2.4009952000000001E-2</v>
      </c>
      <c r="P437">
        <v>-4.022887E-2</v>
      </c>
      <c r="Q437">
        <v>1.7142261000000001</v>
      </c>
      <c r="R437">
        <v>2.9262929999999998</v>
      </c>
      <c r="S437">
        <v>3.5537619999999999</v>
      </c>
    </row>
    <row r="438" spans="1:19" x14ac:dyDescent="0.3">
      <c r="A438">
        <v>3.71885991096</v>
      </c>
      <c r="B438">
        <v>-107.04349999999999</v>
      </c>
      <c r="C438">
        <v>53.699345000000001</v>
      </c>
      <c r="D438">
        <v>-25.370722000000001</v>
      </c>
      <c r="E438">
        <v>-26.138786</v>
      </c>
      <c r="F438">
        <v>10.391152</v>
      </c>
      <c r="G438">
        <v>-6.2012479999999996</v>
      </c>
      <c r="H438">
        <v>1.7377704</v>
      </c>
      <c r="I438">
        <v>0.44906281999999997</v>
      </c>
      <c r="J438">
        <v>-8.5589429999999993</v>
      </c>
      <c r="K438">
        <v>-4.9877579999999998E-2</v>
      </c>
      <c r="L438">
        <v>0.24503314000000001</v>
      </c>
      <c r="M438">
        <v>2.7429945</v>
      </c>
      <c r="N438">
        <v>8.0555600000000005E-2</v>
      </c>
      <c r="O438">
        <v>-2.5331072999999999E-2</v>
      </c>
      <c r="P438">
        <v>-4.0775816999999999E-2</v>
      </c>
      <c r="Q438">
        <v>1.7244803</v>
      </c>
      <c r="R438">
        <v>2.9409432</v>
      </c>
      <c r="S438">
        <v>3.5699508</v>
      </c>
    </row>
    <row r="439" spans="1:19" x14ac:dyDescent="0.3">
      <c r="A439">
        <v>3.7388598918899998</v>
      </c>
      <c r="B439">
        <v>-107.567116</v>
      </c>
      <c r="C439">
        <v>53.907573999999997</v>
      </c>
      <c r="D439">
        <v>-25.484365</v>
      </c>
      <c r="E439">
        <v>-26.129234</v>
      </c>
      <c r="F439">
        <v>10.390807000000001</v>
      </c>
      <c r="G439">
        <v>-6.1835339999999999</v>
      </c>
      <c r="H439">
        <v>1.7361894</v>
      </c>
      <c r="I439">
        <v>0.27178641999999997</v>
      </c>
      <c r="J439">
        <v>-8.8608674999999995</v>
      </c>
      <c r="K439">
        <v>-4.948951E-2</v>
      </c>
      <c r="L439">
        <v>0.24454873999999999</v>
      </c>
      <c r="M439">
        <v>2.7421384</v>
      </c>
      <c r="N439">
        <v>2.9661989999999999E-2</v>
      </c>
      <c r="O439">
        <v>-2.0088518E-2</v>
      </c>
      <c r="P439">
        <v>-4.2602103000000002E-2</v>
      </c>
      <c r="Q439">
        <v>1.7347642999999999</v>
      </c>
      <c r="R439">
        <v>2.9556155</v>
      </c>
      <c r="S439">
        <v>3.5861386999999998</v>
      </c>
    </row>
    <row r="440" spans="1:19" x14ac:dyDescent="0.3">
      <c r="A440">
        <v>3.7588500976599999</v>
      </c>
      <c r="B440">
        <v>-108.08981</v>
      </c>
      <c r="C440">
        <v>54.11542</v>
      </c>
      <c r="D440">
        <v>-25.602209999999999</v>
      </c>
      <c r="E440">
        <v>-26.122768000000001</v>
      </c>
      <c r="F440">
        <v>10.384823000000001</v>
      </c>
      <c r="G440">
        <v>-6.168628</v>
      </c>
      <c r="H440">
        <v>1.7913657000000001</v>
      </c>
      <c r="I440">
        <v>0.59075129999999998</v>
      </c>
      <c r="J440">
        <v>-8.913926</v>
      </c>
      <c r="K440">
        <v>-4.9667295E-2</v>
      </c>
      <c r="L440">
        <v>0.24411221</v>
      </c>
      <c r="M440">
        <v>2.7411601999999999</v>
      </c>
      <c r="N440">
        <v>2.8507154999999999E-3</v>
      </c>
      <c r="O440">
        <v>-1.8356113E-2</v>
      </c>
      <c r="P440">
        <v>-4.8473954E-2</v>
      </c>
      <c r="Q440">
        <v>1.7450684000000001</v>
      </c>
      <c r="R440">
        <v>2.9702950000000001</v>
      </c>
      <c r="S440">
        <v>3.6023073000000001</v>
      </c>
    </row>
    <row r="441" spans="1:19" x14ac:dyDescent="0.3">
      <c r="A441">
        <v>3.7788400649999998</v>
      </c>
      <c r="B441">
        <v>-108.612785</v>
      </c>
      <c r="C441">
        <v>54.323326000000002</v>
      </c>
      <c r="D441">
        <v>-25.715745999999999</v>
      </c>
      <c r="E441">
        <v>-26.114163999999999</v>
      </c>
      <c r="F441">
        <v>10.378015</v>
      </c>
      <c r="G441">
        <v>-6.1511820000000004</v>
      </c>
      <c r="H441">
        <v>1.6505327999999999</v>
      </c>
      <c r="I441">
        <v>0.58612233000000002</v>
      </c>
      <c r="J441">
        <v>-8.8705800000000004</v>
      </c>
      <c r="K441">
        <v>-4.9097713000000001E-2</v>
      </c>
      <c r="L441">
        <v>0.24380868999999999</v>
      </c>
      <c r="M441">
        <v>2.7401984000000001</v>
      </c>
      <c r="N441">
        <v>3.9997446999999998E-2</v>
      </c>
      <c r="O441">
        <v>-1.0966483000000001E-2</v>
      </c>
      <c r="P441">
        <v>-4.7306012000000001E-2</v>
      </c>
      <c r="Q441">
        <v>1.7553973</v>
      </c>
      <c r="R441">
        <v>2.9849893999999999</v>
      </c>
      <c r="S441">
        <v>3.6184652000000002</v>
      </c>
    </row>
    <row r="442" spans="1:19" x14ac:dyDescent="0.3">
      <c r="A442">
        <v>3.79884004593</v>
      </c>
      <c r="B442">
        <v>-109.13545000000001</v>
      </c>
      <c r="C442">
        <v>54.531094000000003</v>
      </c>
      <c r="D442">
        <v>-25.832691000000001</v>
      </c>
      <c r="E442">
        <v>-26.105149999999998</v>
      </c>
      <c r="F442">
        <v>10.377628</v>
      </c>
      <c r="G442">
        <v>-6.1365319999999999</v>
      </c>
      <c r="H442">
        <v>1.7804975999999999</v>
      </c>
      <c r="I442">
        <v>0.28020328</v>
      </c>
      <c r="J442">
        <v>-8.9487915000000005</v>
      </c>
      <c r="K442">
        <v>-4.9179010000000002E-2</v>
      </c>
      <c r="L442">
        <v>0.24354899999999999</v>
      </c>
      <c r="M442">
        <v>2.7392154</v>
      </c>
      <c r="N442">
        <v>7.6946430000000001E-3</v>
      </c>
      <c r="O442">
        <v>-9.4754239999999997E-3</v>
      </c>
      <c r="P442">
        <v>-4.8237151999999998E-2</v>
      </c>
      <c r="Q442">
        <v>1.7657565</v>
      </c>
      <c r="R442">
        <v>2.9997056</v>
      </c>
      <c r="S442">
        <v>3.6346197</v>
      </c>
    </row>
    <row r="443" spans="1:19" x14ac:dyDescent="0.3">
      <c r="A443">
        <v>3.8188300132799999</v>
      </c>
      <c r="B443">
        <v>-109.657906</v>
      </c>
      <c r="C443">
        <v>54.738785</v>
      </c>
      <c r="D443">
        <v>-25.947382000000001</v>
      </c>
      <c r="E443">
        <v>-26.098275999999998</v>
      </c>
      <c r="F443">
        <v>10.372332</v>
      </c>
      <c r="G443">
        <v>-6.1203846999999998</v>
      </c>
      <c r="H443">
        <v>1.7646818</v>
      </c>
      <c r="I443">
        <v>0.54577070000000005</v>
      </c>
      <c r="J443">
        <v>-8.8864149999999995</v>
      </c>
      <c r="K443">
        <v>-4.9707649999999999E-2</v>
      </c>
      <c r="L443">
        <v>0.24309840999999999</v>
      </c>
      <c r="M443">
        <v>2.7381551000000002</v>
      </c>
      <c r="N443">
        <v>-1.3775717E-2</v>
      </c>
      <c r="O443">
        <v>-1.8451601000000002E-2</v>
      </c>
      <c r="P443">
        <v>-5.2478902000000001E-2</v>
      </c>
      <c r="Q443">
        <v>1.7761359000000001</v>
      </c>
      <c r="R443">
        <v>3.0144293000000002</v>
      </c>
      <c r="S443">
        <v>3.6507537000000001</v>
      </c>
    </row>
    <row r="444" spans="1:19" x14ac:dyDescent="0.3">
      <c r="A444">
        <v>3.8388199806199998</v>
      </c>
      <c r="B444">
        <v>-110.18040999999999</v>
      </c>
      <c r="C444">
        <v>54.946438000000001</v>
      </c>
      <c r="D444">
        <v>-26.059972999999999</v>
      </c>
      <c r="E444">
        <v>-26.092085000000001</v>
      </c>
      <c r="F444">
        <v>10.365516</v>
      </c>
      <c r="G444">
        <v>-6.1004534000000001</v>
      </c>
      <c r="H444">
        <v>1.7186573999999999</v>
      </c>
      <c r="I444">
        <v>0.62519323999999998</v>
      </c>
      <c r="J444">
        <v>-8.7207775000000005</v>
      </c>
      <c r="K444">
        <v>-5.0233312000000002E-2</v>
      </c>
      <c r="L444">
        <v>0.24263588</v>
      </c>
      <c r="M444">
        <v>2.7371534999999998</v>
      </c>
      <c r="N444">
        <v>-1.4368863000000001E-2</v>
      </c>
      <c r="O444">
        <v>-1.8829219000000001E-2</v>
      </c>
      <c r="P444">
        <v>-4.9659363999999998E-2</v>
      </c>
      <c r="Q444">
        <v>1.7865399</v>
      </c>
      <c r="R444">
        <v>3.0291681000000001</v>
      </c>
      <c r="S444">
        <v>3.6668753999999999</v>
      </c>
    </row>
    <row r="445" spans="1:19" x14ac:dyDescent="0.3">
      <c r="A445">
        <v>3.8588199615500001</v>
      </c>
      <c r="B445">
        <v>-110.70358</v>
      </c>
      <c r="C445">
        <v>55.154319999999998</v>
      </c>
      <c r="D445">
        <v>-26.167041999999999</v>
      </c>
      <c r="E445">
        <v>-26.084416999999998</v>
      </c>
      <c r="F445">
        <v>10.361096999999999</v>
      </c>
      <c r="G445">
        <v>-6.0763049999999996</v>
      </c>
      <c r="H445">
        <v>1.6505075</v>
      </c>
      <c r="I445">
        <v>0.48349052999999997</v>
      </c>
      <c r="J445">
        <v>-8.5941120000000009</v>
      </c>
      <c r="K445">
        <v>-5.0279890000000001E-2</v>
      </c>
      <c r="L445">
        <v>0.24216565000000001</v>
      </c>
      <c r="M445">
        <v>2.7361257000000001</v>
      </c>
      <c r="N445">
        <v>9.8506949999999996E-3</v>
      </c>
      <c r="O445">
        <v>-1.8129514999999999E-2</v>
      </c>
      <c r="P445">
        <v>-5.0890735999999999E-2</v>
      </c>
      <c r="Q445">
        <v>1.7969735</v>
      </c>
      <c r="R445">
        <v>3.0439289999999999</v>
      </c>
      <c r="S445">
        <v>3.6829926999999998</v>
      </c>
    </row>
    <row r="446" spans="1:19" x14ac:dyDescent="0.3">
      <c r="A446">
        <v>3.8788599968000002</v>
      </c>
      <c r="B446">
        <v>-111.22751</v>
      </c>
      <c r="C446">
        <v>55.362459999999999</v>
      </c>
      <c r="D446">
        <v>-26.275341000000001</v>
      </c>
      <c r="E446">
        <v>-26.078215</v>
      </c>
      <c r="F446">
        <v>10.356811</v>
      </c>
      <c r="G446">
        <v>-6.0545745000000002</v>
      </c>
      <c r="H446">
        <v>1.7427254999999999</v>
      </c>
      <c r="I446">
        <v>0.51033099999999998</v>
      </c>
      <c r="J446">
        <v>-8.6767869999999991</v>
      </c>
      <c r="K446">
        <v>-5.0484855000000002E-2</v>
      </c>
      <c r="L446">
        <v>0.2418835</v>
      </c>
      <c r="M446">
        <v>2.7350840000000001</v>
      </c>
      <c r="N446">
        <v>2.0819570000000002E-3</v>
      </c>
      <c r="O446">
        <v>-8.9780220000000004E-3</v>
      </c>
      <c r="P446">
        <v>-5.1014035999999999E-2</v>
      </c>
      <c r="Q446">
        <v>1.8074526</v>
      </c>
      <c r="R446">
        <v>3.0587344000000001</v>
      </c>
      <c r="S446">
        <v>3.6991304999999999</v>
      </c>
    </row>
    <row r="447" spans="1:19" x14ac:dyDescent="0.3">
      <c r="A447">
        <v>3.8987998962399999</v>
      </c>
      <c r="B447">
        <v>-111.748</v>
      </c>
      <c r="C447">
        <v>55.569183000000002</v>
      </c>
      <c r="D447">
        <v>-26.391691000000002</v>
      </c>
      <c r="E447">
        <v>-26.071075</v>
      </c>
      <c r="F447">
        <v>10.353545</v>
      </c>
      <c r="G447">
        <v>-6.0355233999999998</v>
      </c>
      <c r="H447">
        <v>1.7361133</v>
      </c>
      <c r="I447">
        <v>0.44731863999999999</v>
      </c>
      <c r="J447">
        <v>-8.6982009999999992</v>
      </c>
      <c r="K447">
        <v>-5.086073E-2</v>
      </c>
      <c r="L447">
        <v>0.24162015000000001</v>
      </c>
      <c r="M447">
        <v>2.7340806</v>
      </c>
      <c r="N447">
        <v>-6.8928636999999997E-3</v>
      </c>
      <c r="O447">
        <v>-9.9180829999999994E-3</v>
      </c>
      <c r="P447">
        <v>-4.9417957999999998E-2</v>
      </c>
      <c r="Q447">
        <v>1.8179091000000001</v>
      </c>
      <c r="R447">
        <v>3.0734884999999998</v>
      </c>
      <c r="S447">
        <v>3.7151770000000002</v>
      </c>
    </row>
    <row r="448" spans="1:19" x14ac:dyDescent="0.3">
      <c r="A448">
        <v>3.9187998771700001</v>
      </c>
      <c r="B448">
        <v>-112.27164500000001</v>
      </c>
      <c r="C448">
        <v>55.777203</v>
      </c>
      <c r="D448">
        <v>-26.486809999999998</v>
      </c>
      <c r="E448">
        <v>-26.066009999999999</v>
      </c>
      <c r="F448">
        <v>10.348636000000001</v>
      </c>
      <c r="G448">
        <v>-6.0109304999999997</v>
      </c>
      <c r="H448">
        <v>1.7557434999999999</v>
      </c>
      <c r="I448">
        <v>0.56592739999999997</v>
      </c>
      <c r="J448">
        <v>-8.6744959999999995</v>
      </c>
      <c r="K448">
        <v>-5.1582858000000002E-2</v>
      </c>
      <c r="L448">
        <v>0.24144201000000001</v>
      </c>
      <c r="M448">
        <v>2.7329614000000002</v>
      </c>
      <c r="N448">
        <v>-2.2967642E-2</v>
      </c>
      <c r="O448">
        <v>-1.2818433000000001E-3</v>
      </c>
      <c r="P448">
        <v>-5.4547373000000003E-2</v>
      </c>
      <c r="Q448">
        <v>1.8284115999999999</v>
      </c>
      <c r="R448">
        <v>3.0882869999999998</v>
      </c>
      <c r="S448">
        <v>3.7312438000000001</v>
      </c>
    </row>
    <row r="449" spans="1:19" x14ac:dyDescent="0.3">
      <c r="A449">
        <v>3.9387900829300002</v>
      </c>
      <c r="B449">
        <v>-112.79340999999999</v>
      </c>
      <c r="C449">
        <v>55.984389999999998</v>
      </c>
      <c r="D449">
        <v>-26.598043000000001</v>
      </c>
      <c r="E449">
        <v>-26.058647000000001</v>
      </c>
      <c r="F449">
        <v>10.346348000000001</v>
      </c>
      <c r="G449">
        <v>-5.9944905999999998</v>
      </c>
      <c r="H449">
        <v>1.7792656</v>
      </c>
      <c r="I449">
        <v>0.41627192000000002</v>
      </c>
      <c r="J449">
        <v>-8.8831120000000006</v>
      </c>
      <c r="K449">
        <v>-5.2431843999999998E-2</v>
      </c>
      <c r="L449">
        <v>0.24137633</v>
      </c>
      <c r="M449">
        <v>2.7318099</v>
      </c>
      <c r="N449">
        <v>-2.8824180000000001E-2</v>
      </c>
      <c r="O449">
        <v>1.2699736E-3</v>
      </c>
      <c r="P449">
        <v>-5.5971989999999999E-2</v>
      </c>
      <c r="Q449">
        <v>1.8389392</v>
      </c>
      <c r="R449">
        <v>3.1031010000000001</v>
      </c>
      <c r="S449">
        <v>3.7472954000000001</v>
      </c>
    </row>
    <row r="450" spans="1:19" x14ac:dyDescent="0.3">
      <c r="A450">
        <v>3.9587800502800001</v>
      </c>
      <c r="B450">
        <v>-113.31444</v>
      </c>
      <c r="C450">
        <v>56.191249999999997</v>
      </c>
      <c r="D450">
        <v>-26.716873</v>
      </c>
      <c r="E450">
        <v>-26.050049000000001</v>
      </c>
      <c r="F450">
        <v>10.341685</v>
      </c>
      <c r="G450">
        <v>-5.9771656999999996</v>
      </c>
      <c r="H450">
        <v>1.6576196999999999</v>
      </c>
      <c r="I450">
        <v>0.50142175</v>
      </c>
      <c r="J450">
        <v>-8.7620260000000005</v>
      </c>
      <c r="K450">
        <v>-5.3609993000000002E-2</v>
      </c>
      <c r="L450">
        <v>0.24147472</v>
      </c>
      <c r="M450">
        <v>2.7306301999999998</v>
      </c>
      <c r="N450">
        <v>-4.4878653999999997E-2</v>
      </c>
      <c r="O450">
        <v>8.0829850000000009E-3</v>
      </c>
      <c r="P450">
        <v>-5.6932397000000003E-2</v>
      </c>
      <c r="Q450">
        <v>1.8494972999999999</v>
      </c>
      <c r="R450">
        <v>3.1179372999999999</v>
      </c>
      <c r="S450">
        <v>3.7633394999999998</v>
      </c>
    </row>
    <row r="451" spans="1:19" x14ac:dyDescent="0.3">
      <c r="A451">
        <v>3.9787800311999999</v>
      </c>
      <c r="B451">
        <v>-113.83705999999999</v>
      </c>
      <c r="C451">
        <v>56.398820000000001</v>
      </c>
      <c r="D451">
        <v>-26.81625</v>
      </c>
      <c r="E451">
        <v>-26.041729</v>
      </c>
      <c r="F451">
        <v>10.339884</v>
      </c>
      <c r="G451">
        <v>-5.9552116000000002</v>
      </c>
      <c r="H451">
        <v>1.6943729000000001</v>
      </c>
      <c r="I451">
        <v>0.38542589999999999</v>
      </c>
      <c r="J451">
        <v>-8.7625530000000005</v>
      </c>
      <c r="K451">
        <v>-5.5046240000000003E-2</v>
      </c>
      <c r="L451">
        <v>0.24155782000000001</v>
      </c>
      <c r="M451">
        <v>2.7294073000000001</v>
      </c>
      <c r="N451">
        <v>-5.7428135999999998E-2</v>
      </c>
      <c r="O451">
        <v>1.1105164000000001E-2</v>
      </c>
      <c r="P451">
        <v>-5.8927069999999998E-2</v>
      </c>
      <c r="Q451">
        <v>1.8600755</v>
      </c>
      <c r="R451">
        <v>3.132781</v>
      </c>
      <c r="S451">
        <v>3.7793581000000001</v>
      </c>
    </row>
    <row r="452" spans="1:19" x14ac:dyDescent="0.3">
      <c r="A452">
        <v>3.9987699985499998</v>
      </c>
      <c r="B452">
        <v>-114.35805499999999</v>
      </c>
      <c r="C452">
        <v>56.605697999999997</v>
      </c>
      <c r="D452">
        <v>-26.928877</v>
      </c>
      <c r="E452">
        <v>-26.032999</v>
      </c>
      <c r="F452">
        <v>10.335886</v>
      </c>
      <c r="G452">
        <v>-5.9375169999999997</v>
      </c>
      <c r="H452">
        <v>1.6680851999999999</v>
      </c>
      <c r="I452">
        <v>0.49267060000000001</v>
      </c>
      <c r="J452">
        <v>-8.8085199999999997</v>
      </c>
      <c r="K452">
        <v>-5.64138E-2</v>
      </c>
      <c r="L452">
        <v>0.24165455</v>
      </c>
      <c r="M452">
        <v>2.7282388000000002</v>
      </c>
      <c r="N452">
        <v>-5.4537984999999997E-2</v>
      </c>
      <c r="O452">
        <v>9.1335649999999997E-3</v>
      </c>
      <c r="P452">
        <v>-5.6361029999999999E-2</v>
      </c>
      <c r="Q452">
        <v>1.870679</v>
      </c>
      <c r="R452">
        <v>3.1476397999999999</v>
      </c>
      <c r="S452">
        <v>3.7953594000000002</v>
      </c>
    </row>
    <row r="453" spans="1:19" x14ac:dyDescent="0.3">
      <c r="A453">
        <v>4.01876997948</v>
      </c>
      <c r="B453">
        <v>-114.8797</v>
      </c>
      <c r="C453">
        <v>56.812869999999997</v>
      </c>
      <c r="D453">
        <v>-27.035834999999999</v>
      </c>
      <c r="E453">
        <v>-26.022853999999999</v>
      </c>
      <c r="F453">
        <v>10.333894000000001</v>
      </c>
      <c r="G453">
        <v>-5.9231353000000002</v>
      </c>
      <c r="H453">
        <v>1.6919576000000001</v>
      </c>
      <c r="I453">
        <v>0.39714949999999999</v>
      </c>
      <c r="J453">
        <v>-9.0475779999999997</v>
      </c>
      <c r="K453">
        <v>-5.7850209999999999E-2</v>
      </c>
      <c r="L453">
        <v>0.24191594</v>
      </c>
      <c r="M453">
        <v>2.7270617000000001</v>
      </c>
      <c r="N453">
        <v>-5.7884827E-2</v>
      </c>
      <c r="O453">
        <v>1.845484E-2</v>
      </c>
      <c r="P453">
        <v>-5.6211549999999999E-2</v>
      </c>
      <c r="Q453">
        <v>1.8813137</v>
      </c>
      <c r="R453">
        <v>3.1625209999999999</v>
      </c>
      <c r="S453">
        <v>3.8113510000000002</v>
      </c>
    </row>
    <row r="454" spans="1:19" x14ac:dyDescent="0.3">
      <c r="A454">
        <v>4.0387599468199999</v>
      </c>
      <c r="B454">
        <v>-115.40199</v>
      </c>
      <c r="C454">
        <v>57.020380000000003</v>
      </c>
      <c r="D454">
        <v>-27.131948000000001</v>
      </c>
      <c r="E454">
        <v>-26.012350000000001</v>
      </c>
      <c r="F454">
        <v>10.331531999999999</v>
      </c>
      <c r="G454">
        <v>-5.9083275999999998</v>
      </c>
      <c r="H454">
        <v>1.6788763</v>
      </c>
      <c r="I454">
        <v>0.42565720000000001</v>
      </c>
      <c r="J454">
        <v>-9.1593</v>
      </c>
      <c r="K454">
        <v>-5.9447300000000002E-2</v>
      </c>
      <c r="L454">
        <v>0.24219961000000001</v>
      </c>
      <c r="M454">
        <v>2.725867</v>
      </c>
      <c r="N454">
        <v>-6.5812536000000005E-2</v>
      </c>
      <c r="O454">
        <v>2.1648629999999999E-2</v>
      </c>
      <c r="P454">
        <v>-5.6893945000000001E-2</v>
      </c>
      <c r="Q454">
        <v>1.8919695999999999</v>
      </c>
      <c r="R454">
        <v>3.1774094000000002</v>
      </c>
      <c r="S454">
        <v>3.8273145999999998</v>
      </c>
    </row>
    <row r="455" spans="1:19" x14ac:dyDescent="0.3">
      <c r="A455">
        <v>4.0587499141699999</v>
      </c>
      <c r="B455">
        <v>-115.92265999999999</v>
      </c>
      <c r="C455">
        <v>57.227245000000003</v>
      </c>
      <c r="D455">
        <v>-27.241061999999999</v>
      </c>
      <c r="E455">
        <v>-26.00056</v>
      </c>
      <c r="F455">
        <v>10.33046</v>
      </c>
      <c r="G455">
        <v>-5.9011845999999997</v>
      </c>
      <c r="H455">
        <v>1.7252121</v>
      </c>
      <c r="I455">
        <v>0.36768329999999999</v>
      </c>
      <c r="J455">
        <v>-9.379759</v>
      </c>
      <c r="K455">
        <v>-6.1140590000000002E-2</v>
      </c>
      <c r="L455">
        <v>0.24258879</v>
      </c>
      <c r="M455">
        <v>2.7247252</v>
      </c>
      <c r="N455">
        <v>-7.1135685000000004E-2</v>
      </c>
      <c r="O455">
        <v>2.4389767999999999E-2</v>
      </c>
      <c r="P455">
        <v>-5.4104153000000002E-2</v>
      </c>
      <c r="Q455">
        <v>1.9026524</v>
      </c>
      <c r="R455">
        <v>3.1923127</v>
      </c>
      <c r="S455">
        <v>3.8432580000000001</v>
      </c>
    </row>
    <row r="456" spans="1:19" x14ac:dyDescent="0.3">
      <c r="A456">
        <v>4.0787498950999996</v>
      </c>
      <c r="B456">
        <v>-116.442314</v>
      </c>
      <c r="C456">
        <v>57.433745999999999</v>
      </c>
      <c r="D456">
        <v>-27.359797</v>
      </c>
      <c r="E456">
        <v>-25.988997000000001</v>
      </c>
      <c r="F456">
        <v>10.329245999999999</v>
      </c>
      <c r="G456">
        <v>-5.8957743999999996</v>
      </c>
      <c r="H456">
        <v>1.7451515</v>
      </c>
      <c r="I456">
        <v>0.39189165999999998</v>
      </c>
      <c r="J456">
        <v>-9.3414900000000003</v>
      </c>
      <c r="K456">
        <v>-6.2644674999999997E-2</v>
      </c>
      <c r="L456">
        <v>0.24295612</v>
      </c>
      <c r="M456">
        <v>2.7236123000000001</v>
      </c>
      <c r="N456">
        <v>-6.1885335E-2</v>
      </c>
      <c r="O456">
        <v>2.1498466000000001E-2</v>
      </c>
      <c r="P456">
        <v>-5.2799746000000002E-2</v>
      </c>
      <c r="Q456">
        <v>1.9133681</v>
      </c>
      <c r="R456">
        <v>3.2072387</v>
      </c>
      <c r="S456">
        <v>3.8591893000000002</v>
      </c>
    </row>
    <row r="457" spans="1:19" x14ac:dyDescent="0.3">
      <c r="A457">
        <v>4.0987401008599997</v>
      </c>
      <c r="B457">
        <v>-116.964264</v>
      </c>
      <c r="C457">
        <v>57.641303999999998</v>
      </c>
      <c r="D457">
        <v>-27.452321999999999</v>
      </c>
      <c r="E457">
        <v>-25.977996999999998</v>
      </c>
      <c r="F457">
        <v>10.326803999999999</v>
      </c>
      <c r="G457">
        <v>-5.8890279999999997</v>
      </c>
      <c r="H457">
        <v>1.7661001999999999</v>
      </c>
      <c r="I457">
        <v>0.48805989999999999</v>
      </c>
      <c r="J457">
        <v>-9.5874410000000001</v>
      </c>
      <c r="K457">
        <v>-6.4008129999999996E-2</v>
      </c>
      <c r="L457">
        <v>0.24325744999999999</v>
      </c>
      <c r="M457">
        <v>2.7225665999999999</v>
      </c>
      <c r="N457">
        <v>-5.5897313999999997E-2</v>
      </c>
      <c r="O457">
        <v>2.2837797E-2</v>
      </c>
      <c r="P457">
        <v>-4.9481902000000001E-2</v>
      </c>
      <c r="Q457">
        <v>1.9241060999999999</v>
      </c>
      <c r="R457">
        <v>3.2221725000000001</v>
      </c>
      <c r="S457">
        <v>3.8750903999999999</v>
      </c>
    </row>
    <row r="458" spans="1:19" x14ac:dyDescent="0.3">
      <c r="A458">
        <v>4.1187300682099997</v>
      </c>
      <c r="B458">
        <v>-117.48528</v>
      </c>
      <c r="C458">
        <v>57.848506999999998</v>
      </c>
      <c r="D458">
        <v>-27.553919</v>
      </c>
      <c r="E458">
        <v>-25.967665</v>
      </c>
      <c r="F458">
        <v>10.325398</v>
      </c>
      <c r="G458">
        <v>-5.8836101999999997</v>
      </c>
      <c r="H458">
        <v>1.8238901999999999</v>
      </c>
      <c r="I458">
        <v>0.46316429999999997</v>
      </c>
      <c r="J458">
        <v>-9.5286620000000006</v>
      </c>
      <c r="K458">
        <v>-6.5244525999999997E-2</v>
      </c>
      <c r="L458">
        <v>0.24357349</v>
      </c>
      <c r="M458">
        <v>2.7215799999999999</v>
      </c>
      <c r="N458">
        <v>-5.0135180000000001E-2</v>
      </c>
      <c r="O458">
        <v>2.1755180999999998E-2</v>
      </c>
      <c r="P458">
        <v>-4.6615086E-2</v>
      </c>
      <c r="Q458">
        <v>1.9348776000000001</v>
      </c>
      <c r="R458">
        <v>3.2371294000000002</v>
      </c>
      <c r="S458">
        <v>3.890978</v>
      </c>
    </row>
    <row r="459" spans="1:19" x14ac:dyDescent="0.3">
      <c r="A459">
        <v>4.1387300491300003</v>
      </c>
      <c r="B459">
        <v>-118.00594</v>
      </c>
      <c r="C459">
        <v>58.055630000000001</v>
      </c>
      <c r="D459">
        <v>-27.654212999999999</v>
      </c>
      <c r="E459">
        <v>-25.956429</v>
      </c>
      <c r="F459">
        <v>10.323575999999999</v>
      </c>
      <c r="G459">
        <v>-5.8769764999999996</v>
      </c>
      <c r="H459">
        <v>1.7650862</v>
      </c>
      <c r="I459">
        <v>0.47261354</v>
      </c>
      <c r="J459">
        <v>-9.4934550000000009</v>
      </c>
      <c r="K459">
        <v>-6.6508990000000004E-2</v>
      </c>
      <c r="L459">
        <v>0.24386097000000001</v>
      </c>
      <c r="M459">
        <v>2.7205944</v>
      </c>
      <c r="N459">
        <v>-5.1577053999999997E-2</v>
      </c>
      <c r="O459">
        <v>2.0581433999999999E-2</v>
      </c>
      <c r="P459">
        <v>-4.6635023999999997E-2</v>
      </c>
      <c r="Q459">
        <v>1.9456716999999999</v>
      </c>
      <c r="R459">
        <v>3.2520943</v>
      </c>
      <c r="S459">
        <v>3.9068339999999999</v>
      </c>
    </row>
    <row r="460" spans="1:19" x14ac:dyDescent="0.3">
      <c r="A460">
        <v>4.1587500572199998</v>
      </c>
      <c r="B460">
        <v>-118.52727</v>
      </c>
      <c r="C460">
        <v>58.263092</v>
      </c>
      <c r="D460">
        <v>-27.753461999999999</v>
      </c>
      <c r="E460">
        <v>-25.944483000000002</v>
      </c>
      <c r="F460">
        <v>10.324036</v>
      </c>
      <c r="G460">
        <v>-5.8696330000000003</v>
      </c>
      <c r="H460">
        <v>1.7755544999999999</v>
      </c>
      <c r="I460">
        <v>0.36430069999999998</v>
      </c>
      <c r="J460">
        <v>-9.4747249999999994</v>
      </c>
      <c r="K460">
        <v>-6.7796245000000005E-2</v>
      </c>
      <c r="L460">
        <v>0.24416080000000001</v>
      </c>
      <c r="M460">
        <v>2.7196658</v>
      </c>
      <c r="N460">
        <v>-5.3322736000000003E-2</v>
      </c>
      <c r="O460">
        <v>2.1215795999999999E-2</v>
      </c>
      <c r="P460">
        <v>-4.3733854000000003E-2</v>
      </c>
      <c r="Q460">
        <v>1.9565101</v>
      </c>
      <c r="R460">
        <v>3.2670968</v>
      </c>
      <c r="S460">
        <v>3.9226918</v>
      </c>
    </row>
    <row r="461" spans="1:19" x14ac:dyDescent="0.3">
      <c r="A461">
        <v>4.17871999741</v>
      </c>
      <c r="B461">
        <v>-119.04824000000001</v>
      </c>
      <c r="C461">
        <v>58.470559999999999</v>
      </c>
      <c r="D461">
        <v>-27.841003000000001</v>
      </c>
      <c r="E461">
        <v>-25.931383</v>
      </c>
      <c r="F461">
        <v>10.323332000000001</v>
      </c>
      <c r="G461">
        <v>-5.8574023000000004</v>
      </c>
      <c r="H461">
        <v>1.6578561000000001</v>
      </c>
      <c r="I461">
        <v>0.39862629999999999</v>
      </c>
      <c r="J461">
        <v>-9.3870360000000002</v>
      </c>
      <c r="K461">
        <v>-6.9186490000000003E-2</v>
      </c>
      <c r="L461">
        <v>0.24435580000000001</v>
      </c>
      <c r="M461">
        <v>2.7187931999999999</v>
      </c>
      <c r="N461">
        <v>-5.9385050000000002E-2</v>
      </c>
      <c r="O461">
        <v>1.7890036000000002E-2</v>
      </c>
      <c r="P461">
        <v>-4.1348192999999998E-2</v>
      </c>
      <c r="Q461">
        <v>1.9673493</v>
      </c>
      <c r="R461">
        <v>3.2820770000000001</v>
      </c>
      <c r="S461">
        <v>3.9384817999999999</v>
      </c>
    </row>
    <row r="462" spans="1:19" x14ac:dyDescent="0.3">
      <c r="A462">
        <v>4.1987099647499999</v>
      </c>
      <c r="B462">
        <v>-119.56847999999999</v>
      </c>
      <c r="C462">
        <v>58.677790000000002</v>
      </c>
      <c r="D462">
        <v>-27.937916000000001</v>
      </c>
      <c r="E462">
        <v>-25.920480000000001</v>
      </c>
      <c r="F462">
        <v>10.324012</v>
      </c>
      <c r="G462">
        <v>-5.8458623999999997</v>
      </c>
      <c r="H462">
        <v>1.7817377999999999</v>
      </c>
      <c r="I462">
        <v>0.38585006999999999</v>
      </c>
      <c r="J462">
        <v>-9.2753209999999999</v>
      </c>
      <c r="K462">
        <v>-7.0466100000000004E-2</v>
      </c>
      <c r="L462">
        <v>0.24455899</v>
      </c>
      <c r="M462">
        <v>2.7179859</v>
      </c>
      <c r="N462">
        <v>-5.4492026999999998E-2</v>
      </c>
      <c r="O462">
        <v>1.6400719000000001E-2</v>
      </c>
      <c r="P462">
        <v>-3.8180374000000003E-2</v>
      </c>
      <c r="Q462">
        <v>1.978227</v>
      </c>
      <c r="R462">
        <v>3.2970874000000001</v>
      </c>
      <c r="S462">
        <v>3.9542633999999999</v>
      </c>
    </row>
    <row r="463" spans="1:19" x14ac:dyDescent="0.3">
      <c r="A463">
        <v>4.2186999320999998</v>
      </c>
      <c r="B463">
        <v>-120.08874</v>
      </c>
      <c r="C463">
        <v>58.885128000000002</v>
      </c>
      <c r="D463">
        <v>-28.032402000000001</v>
      </c>
      <c r="E463">
        <v>-25.909351000000001</v>
      </c>
      <c r="F463">
        <v>10.323930000000001</v>
      </c>
      <c r="G463">
        <v>-5.8342786000000002</v>
      </c>
      <c r="H463">
        <v>1.7608615999999999</v>
      </c>
      <c r="I463">
        <v>0.42930259999999998</v>
      </c>
      <c r="J463">
        <v>-9.3017990000000008</v>
      </c>
      <c r="K463">
        <v>-7.1711810000000001E-2</v>
      </c>
      <c r="L463">
        <v>0.24467024000000001</v>
      </c>
      <c r="M463">
        <v>2.7172247999999999</v>
      </c>
      <c r="N463">
        <v>-5.3372018E-2</v>
      </c>
      <c r="O463">
        <v>1.2068349000000001E-2</v>
      </c>
      <c r="P463">
        <v>-3.6227669999999997E-2</v>
      </c>
      <c r="Q463">
        <v>1.9891326</v>
      </c>
      <c r="R463">
        <v>3.3121130000000001</v>
      </c>
      <c r="S463">
        <v>3.9700190000000002</v>
      </c>
    </row>
    <row r="464" spans="1:19" x14ac:dyDescent="0.3">
      <c r="A464">
        <v>4.2387599945099996</v>
      </c>
      <c r="B464">
        <v>-120.61172500000001</v>
      </c>
      <c r="C464">
        <v>59.093690000000002</v>
      </c>
      <c r="D464">
        <v>-28.116302000000001</v>
      </c>
      <c r="E464">
        <v>-25.898793999999999</v>
      </c>
      <c r="F464">
        <v>10.3243065</v>
      </c>
      <c r="G464">
        <v>-5.822165</v>
      </c>
      <c r="H464">
        <v>1.8056436</v>
      </c>
      <c r="I464">
        <v>0.43843739999999998</v>
      </c>
      <c r="J464">
        <v>-9.3943750000000001</v>
      </c>
      <c r="K464">
        <v>-7.2956259999999995E-2</v>
      </c>
      <c r="L464">
        <v>0.24471298</v>
      </c>
      <c r="M464">
        <v>2.7165132000000001</v>
      </c>
      <c r="N464">
        <v>-5.3820338000000002E-2</v>
      </c>
      <c r="O464">
        <v>1.0352022000000001E-2</v>
      </c>
      <c r="P464">
        <v>-3.3844337000000002E-2</v>
      </c>
      <c r="Q464">
        <v>2.0001044000000001</v>
      </c>
      <c r="R464">
        <v>3.327207</v>
      </c>
      <c r="S464">
        <v>3.985808</v>
      </c>
    </row>
    <row r="465" spans="1:19" x14ac:dyDescent="0.3">
      <c r="A465">
        <v>4.25878000259</v>
      </c>
      <c r="B465">
        <v>-121.13286600000001</v>
      </c>
      <c r="C465">
        <v>59.301566999999999</v>
      </c>
      <c r="D465">
        <v>-28.207972000000002</v>
      </c>
      <c r="E465">
        <v>-25.888356999999999</v>
      </c>
      <c r="F465">
        <v>10.323930000000001</v>
      </c>
      <c r="G465">
        <v>-5.8139143000000004</v>
      </c>
      <c r="H465">
        <v>1.8320154</v>
      </c>
      <c r="I465">
        <v>0.4930118</v>
      </c>
      <c r="J465">
        <v>-9.4826329999999999</v>
      </c>
      <c r="K465">
        <v>-7.3770210000000003E-2</v>
      </c>
      <c r="L465">
        <v>0.2447695</v>
      </c>
      <c r="M465">
        <v>2.7158544</v>
      </c>
      <c r="N465">
        <v>-3.2972376999999997E-2</v>
      </c>
      <c r="O465">
        <v>9.4486250000000004E-3</v>
      </c>
      <c r="P465">
        <v>-3.1365175000000002E-2</v>
      </c>
      <c r="Q465">
        <v>2.0110884000000002</v>
      </c>
      <c r="R465">
        <v>3.3422939999999999</v>
      </c>
      <c r="S465">
        <v>4.0015425999999996</v>
      </c>
    </row>
    <row r="466" spans="1:19" x14ac:dyDescent="0.3">
      <c r="A466">
        <v>4.2786800861399996</v>
      </c>
      <c r="B466">
        <v>-121.64995999999999</v>
      </c>
      <c r="C466">
        <v>59.507908</v>
      </c>
      <c r="D466">
        <v>-28.300566</v>
      </c>
      <c r="E466">
        <v>-25.877040000000001</v>
      </c>
      <c r="F466">
        <v>10.324074</v>
      </c>
      <c r="G466">
        <v>-5.807804</v>
      </c>
      <c r="H466">
        <v>1.8239421</v>
      </c>
      <c r="I466">
        <v>0.46351776</v>
      </c>
      <c r="J466">
        <v>-9.573404</v>
      </c>
      <c r="K466">
        <v>-7.4252250000000006E-2</v>
      </c>
      <c r="L466">
        <v>0.24481569</v>
      </c>
      <c r="M466">
        <v>2.7152845999999999</v>
      </c>
      <c r="N466">
        <v>-1.7582114999999999E-2</v>
      </c>
      <c r="O466">
        <v>8.3453179999999991E-3</v>
      </c>
      <c r="P466">
        <v>-2.7312966000000001E-2</v>
      </c>
      <c r="Q466">
        <v>2.0220234000000001</v>
      </c>
      <c r="R466">
        <v>3.3572915000000001</v>
      </c>
      <c r="S466">
        <v>4.0171279999999996</v>
      </c>
    </row>
    <row r="467" spans="1:19" x14ac:dyDescent="0.3">
      <c r="A467">
        <v>4.2986900806400001</v>
      </c>
      <c r="B467">
        <v>-122.17111</v>
      </c>
      <c r="C467">
        <v>59.716003000000001</v>
      </c>
      <c r="D467">
        <v>-28.380303999999999</v>
      </c>
      <c r="E467">
        <v>-25.866959999999999</v>
      </c>
      <c r="F467">
        <v>10.324702</v>
      </c>
      <c r="G467">
        <v>-5.7980539999999996</v>
      </c>
      <c r="H467">
        <v>1.8645077999999999</v>
      </c>
      <c r="I467">
        <v>0.4694487</v>
      </c>
      <c r="J467">
        <v>-9.5356919999999992</v>
      </c>
      <c r="K467">
        <v>-7.4426560000000003E-2</v>
      </c>
      <c r="L467">
        <v>0.24477860000000001</v>
      </c>
      <c r="M467">
        <v>2.7147831999999998</v>
      </c>
      <c r="N467">
        <v>-3.0597036000000002E-3</v>
      </c>
      <c r="O467">
        <v>6.1875274000000001E-3</v>
      </c>
      <c r="P467">
        <v>-2.402468E-2</v>
      </c>
      <c r="Q467">
        <v>2.0330477</v>
      </c>
      <c r="R467">
        <v>3.3723876000000002</v>
      </c>
      <c r="S467">
        <v>4.0327786999999997</v>
      </c>
    </row>
    <row r="468" spans="1:19" x14ac:dyDescent="0.3">
      <c r="A468">
        <v>4.31868004799</v>
      </c>
      <c r="B468">
        <v>-122.68976000000001</v>
      </c>
      <c r="C468">
        <v>59.923133999999997</v>
      </c>
      <c r="D468">
        <v>-28.478805999999999</v>
      </c>
      <c r="E468">
        <v>-25.854399000000001</v>
      </c>
      <c r="F468">
        <v>10.324750999999999</v>
      </c>
      <c r="G468">
        <v>-5.7966455999999997</v>
      </c>
      <c r="H468">
        <v>1.819963</v>
      </c>
      <c r="I468">
        <v>0.46219455999999998</v>
      </c>
      <c r="J468">
        <v>-9.7485630000000008</v>
      </c>
      <c r="K468">
        <v>-7.4468434E-2</v>
      </c>
      <c r="L468">
        <v>0.24470596</v>
      </c>
      <c r="M468">
        <v>2.7143362</v>
      </c>
      <c r="N468">
        <v>3.0878360000000001E-3</v>
      </c>
      <c r="O468">
        <v>9.3978975000000005E-4</v>
      </c>
      <c r="P468">
        <v>-2.1738884999999999E-2</v>
      </c>
      <c r="Q468">
        <v>2.0440955000000001</v>
      </c>
      <c r="R468">
        <v>3.3874922000000001</v>
      </c>
      <c r="S468">
        <v>4.0483900000000004</v>
      </c>
    </row>
    <row r="469" spans="1:19" x14ac:dyDescent="0.3">
      <c r="A469">
        <v>4.33867001534</v>
      </c>
      <c r="B469">
        <v>-123.20744000000001</v>
      </c>
      <c r="C469">
        <v>60.129980000000003</v>
      </c>
      <c r="D469">
        <v>-28.583991999999999</v>
      </c>
      <c r="E469">
        <v>-25.842116999999998</v>
      </c>
      <c r="F469">
        <v>10.326765</v>
      </c>
      <c r="G469">
        <v>-5.7976539999999996</v>
      </c>
      <c r="H469">
        <v>1.8920577999999999</v>
      </c>
      <c r="I469">
        <v>0.3810229</v>
      </c>
      <c r="J469">
        <v>-9.7803229999999992</v>
      </c>
      <c r="K469">
        <v>-7.467886E-2</v>
      </c>
      <c r="L469">
        <v>0.24462311</v>
      </c>
      <c r="M469">
        <v>2.7138863</v>
      </c>
      <c r="N469">
        <v>-5.2469539999999999E-3</v>
      </c>
      <c r="O469">
        <v>-7.1491060000000001E-4</v>
      </c>
      <c r="P469">
        <v>-2.1981628999999999E-2</v>
      </c>
      <c r="Q469">
        <v>2.0551729999999999</v>
      </c>
      <c r="R469">
        <v>3.4026127000000002</v>
      </c>
      <c r="S469">
        <v>4.0639690000000002</v>
      </c>
    </row>
    <row r="470" spans="1:19" x14ac:dyDescent="0.3">
      <c r="A470">
        <v>4.3586699962599997</v>
      </c>
      <c r="B470">
        <v>-123.72716</v>
      </c>
      <c r="C470">
        <v>60.337822000000003</v>
      </c>
      <c r="D470">
        <v>-28.670266999999999</v>
      </c>
      <c r="E470">
        <v>-25.829965999999999</v>
      </c>
      <c r="F470">
        <v>10.327605999999999</v>
      </c>
      <c r="G470">
        <v>-5.7930450000000002</v>
      </c>
      <c r="H470">
        <v>1.8294857</v>
      </c>
      <c r="I470">
        <v>0.43464297000000002</v>
      </c>
      <c r="J470">
        <v>-9.7282440000000001</v>
      </c>
      <c r="K470">
        <v>-7.5255180000000005E-2</v>
      </c>
      <c r="L470">
        <v>0.24440892</v>
      </c>
      <c r="M470">
        <v>2.7134502</v>
      </c>
      <c r="N470">
        <v>-2.3896845E-2</v>
      </c>
      <c r="O470">
        <v>-4.1022183999999996E-3</v>
      </c>
      <c r="P470">
        <v>-2.1604924000000001E-2</v>
      </c>
      <c r="Q470">
        <v>2.0662851</v>
      </c>
      <c r="R470">
        <v>3.4177566000000001</v>
      </c>
      <c r="S470">
        <v>4.0795240000000002</v>
      </c>
    </row>
    <row r="471" spans="1:19" x14ac:dyDescent="0.3">
      <c r="A471">
        <v>4.3786699771900004</v>
      </c>
      <c r="B471">
        <v>-124.24464999999999</v>
      </c>
      <c r="C471">
        <v>60.544834000000002</v>
      </c>
      <c r="D471">
        <v>-28.775030000000001</v>
      </c>
      <c r="E471">
        <v>-25.817364000000001</v>
      </c>
      <c r="F471">
        <v>10.328797</v>
      </c>
      <c r="G471">
        <v>-5.7901806999999996</v>
      </c>
      <c r="H471">
        <v>1.8125372</v>
      </c>
      <c r="I471">
        <v>0.40580719999999998</v>
      </c>
      <c r="J471">
        <v>-9.6017919999999997</v>
      </c>
      <c r="K471">
        <v>-7.5886720000000005E-2</v>
      </c>
      <c r="L471">
        <v>0.24429543000000001</v>
      </c>
      <c r="M471">
        <v>2.7130038999999999</v>
      </c>
      <c r="N471">
        <v>-2.6354115000000001E-2</v>
      </c>
      <c r="O471">
        <v>-2.189753E-3</v>
      </c>
      <c r="P471">
        <v>-2.1919009999999999E-2</v>
      </c>
      <c r="Q471">
        <v>2.0774267000000002</v>
      </c>
      <c r="R471">
        <v>3.4329166</v>
      </c>
      <c r="S471">
        <v>4.0950445999999996</v>
      </c>
    </row>
    <row r="472" spans="1:19" x14ac:dyDescent="0.3">
      <c r="A472">
        <v>4.3986499309499996</v>
      </c>
      <c r="B472">
        <v>-124.75917</v>
      </c>
      <c r="C472">
        <v>60.750709999999998</v>
      </c>
      <c r="D472">
        <v>-28.902815</v>
      </c>
      <c r="E472">
        <v>-25.803265</v>
      </c>
      <c r="F472">
        <v>10.330182000000001</v>
      </c>
      <c r="G472">
        <v>-5.7952075000000001</v>
      </c>
      <c r="H472">
        <v>1.8158972</v>
      </c>
      <c r="I472">
        <v>0.38259196000000001</v>
      </c>
      <c r="J472">
        <v>-9.7355269999999994</v>
      </c>
      <c r="K472">
        <v>-7.6468170000000002E-2</v>
      </c>
      <c r="L472">
        <v>0.24420859</v>
      </c>
      <c r="M472">
        <v>2.7125987999999999</v>
      </c>
      <c r="N472">
        <v>-2.4131059999999999E-2</v>
      </c>
      <c r="O472">
        <v>-4.8812394999999996E-3</v>
      </c>
      <c r="P472">
        <v>-2.0076724000000001E-2</v>
      </c>
      <c r="Q472">
        <v>2.0885919999999998</v>
      </c>
      <c r="R472">
        <v>3.4480848000000002</v>
      </c>
      <c r="S472">
        <v>4.1105213000000003</v>
      </c>
    </row>
    <row r="473" spans="1:19" x14ac:dyDescent="0.3">
      <c r="A473">
        <v>4.4186499118800002</v>
      </c>
      <c r="B473">
        <v>-125.27819</v>
      </c>
      <c r="C473">
        <v>60.958686999999998</v>
      </c>
      <c r="D473">
        <v>-28.985631999999999</v>
      </c>
      <c r="E473">
        <v>-25.789781999999999</v>
      </c>
      <c r="F473">
        <v>10.332488</v>
      </c>
      <c r="G473">
        <v>-5.7913709999999998</v>
      </c>
      <c r="H473">
        <v>1.8096104</v>
      </c>
      <c r="I473">
        <v>0.36305183000000002</v>
      </c>
      <c r="J473">
        <v>-9.8154760000000003</v>
      </c>
      <c r="K473">
        <v>-7.7115074000000006E-2</v>
      </c>
      <c r="L473">
        <v>0.24398236000000001</v>
      </c>
      <c r="M473">
        <v>2.7122294999999998</v>
      </c>
      <c r="N473">
        <v>-2.8294389999999999E-2</v>
      </c>
      <c r="O473">
        <v>-4.4351225000000003E-3</v>
      </c>
      <c r="P473">
        <v>-1.8409831000000001E-2</v>
      </c>
      <c r="Q473">
        <v>2.0997870000000001</v>
      </c>
      <c r="R473">
        <v>3.4632687999999998</v>
      </c>
      <c r="S473">
        <v>4.1259613000000002</v>
      </c>
    </row>
    <row r="474" spans="1:19" x14ac:dyDescent="0.3">
      <c r="A474">
        <v>4.4386398792300001</v>
      </c>
      <c r="B474">
        <v>-125.79357</v>
      </c>
      <c r="C474">
        <v>61.165244999999999</v>
      </c>
      <c r="D474">
        <v>-29.100145000000001</v>
      </c>
      <c r="E474">
        <v>-25.775621000000001</v>
      </c>
      <c r="F474">
        <v>10.334078</v>
      </c>
      <c r="G474">
        <v>-5.7931520000000001</v>
      </c>
      <c r="H474">
        <v>1.7917234</v>
      </c>
      <c r="I474">
        <v>0.38258429999999999</v>
      </c>
      <c r="J474">
        <v>-9.7320089999999997</v>
      </c>
      <c r="K474">
        <v>-7.797047E-2</v>
      </c>
      <c r="L474">
        <v>0.24382654000000001</v>
      </c>
      <c r="M474">
        <v>2.7118842999999999</v>
      </c>
      <c r="N474">
        <v>-3.8699619999999997E-2</v>
      </c>
      <c r="O474">
        <v>-6.2961285000000004E-3</v>
      </c>
      <c r="P474">
        <v>-1.7308761999999998E-2</v>
      </c>
      <c r="Q474">
        <v>2.1110115</v>
      </c>
      <c r="R474">
        <v>3.478469</v>
      </c>
      <c r="S474">
        <v>4.1413636</v>
      </c>
    </row>
    <row r="475" spans="1:19" x14ac:dyDescent="0.3">
      <c r="A475">
        <v>4.4586300849900002</v>
      </c>
      <c r="B475">
        <v>-126.309166</v>
      </c>
      <c r="C475">
        <v>61.372044000000002</v>
      </c>
      <c r="D475">
        <v>-29.212327999999999</v>
      </c>
      <c r="E475">
        <v>-25.760738</v>
      </c>
      <c r="F475">
        <v>10.334712</v>
      </c>
      <c r="G475">
        <v>-5.7923207000000003</v>
      </c>
      <c r="H475">
        <v>1.710893</v>
      </c>
      <c r="I475">
        <v>0.41242096</v>
      </c>
      <c r="J475">
        <v>-9.6432880000000001</v>
      </c>
      <c r="K475">
        <v>-7.8989149999999994E-2</v>
      </c>
      <c r="L475">
        <v>0.24367538</v>
      </c>
      <c r="M475">
        <v>2.7114989999999999</v>
      </c>
      <c r="N475">
        <v>-4.6387453000000002E-2</v>
      </c>
      <c r="O475">
        <v>-5.4970219999999998E-3</v>
      </c>
      <c r="P475">
        <v>-1.9205406000000001E-2</v>
      </c>
      <c r="Q475">
        <v>2.1222713</v>
      </c>
      <c r="R475">
        <v>3.4936921999999999</v>
      </c>
      <c r="S475">
        <v>4.1567353999999996</v>
      </c>
    </row>
    <row r="476" spans="1:19" x14ac:dyDescent="0.3">
      <c r="A476">
        <v>4.4786698818200001</v>
      </c>
      <c r="B476">
        <v>-126.82654599999999</v>
      </c>
      <c r="C476">
        <v>61.579742000000003</v>
      </c>
      <c r="D476">
        <v>-29.312560000000001</v>
      </c>
      <c r="E476">
        <v>-25.748294999999999</v>
      </c>
      <c r="F476">
        <v>10.33806</v>
      </c>
      <c r="G476">
        <v>-5.7892365000000003</v>
      </c>
      <c r="H476">
        <v>1.8604510999999999</v>
      </c>
      <c r="I476">
        <v>0.34887364999999998</v>
      </c>
      <c r="J476">
        <v>-9.6368609999999997</v>
      </c>
      <c r="K476">
        <v>-8.0073770000000002E-2</v>
      </c>
      <c r="L476">
        <v>0.24344909000000001</v>
      </c>
      <c r="M476">
        <v>2.7111250999999998</v>
      </c>
      <c r="N476">
        <v>-4.9872399999999997E-2</v>
      </c>
      <c r="O476">
        <v>-7.2736909999999997E-3</v>
      </c>
      <c r="P476">
        <v>-1.8805486999999999E-2</v>
      </c>
      <c r="Q476">
        <v>2.1335772999999998</v>
      </c>
      <c r="R476">
        <v>3.5089543000000001</v>
      </c>
      <c r="S476">
        <v>4.1720933999999996</v>
      </c>
    </row>
    <row r="477" spans="1:19" x14ac:dyDescent="0.3">
      <c r="A477">
        <v>4.4986200332599999</v>
      </c>
      <c r="B477">
        <v>-127.34071</v>
      </c>
      <c r="C477">
        <v>61.786279999999998</v>
      </c>
      <c r="D477">
        <v>-29.420725000000001</v>
      </c>
      <c r="E477">
        <v>-25.735251999999999</v>
      </c>
      <c r="F477">
        <v>10.340337999999999</v>
      </c>
      <c r="G477">
        <v>-5.7850970000000004</v>
      </c>
      <c r="H477">
        <v>1.7850113000000001</v>
      </c>
      <c r="I477">
        <v>0.38314464999999998</v>
      </c>
      <c r="J477">
        <v>-9.4984669999999998</v>
      </c>
      <c r="K477">
        <v>-8.1156425000000004E-2</v>
      </c>
      <c r="L477">
        <v>0.24311782000000001</v>
      </c>
      <c r="M477">
        <v>2.7107825000000001</v>
      </c>
      <c r="N477">
        <v>-5.0271495999999999E-2</v>
      </c>
      <c r="O477">
        <v>-1.4050498999999999E-2</v>
      </c>
      <c r="P477">
        <v>-1.7886417000000002E-2</v>
      </c>
      <c r="Q477">
        <v>2.1448672000000002</v>
      </c>
      <c r="R477">
        <v>3.5241714000000002</v>
      </c>
      <c r="S477">
        <v>4.1873407</v>
      </c>
    </row>
    <row r="478" spans="1:19" x14ac:dyDescent="0.3">
      <c r="A478">
        <v>4.5186200141899997</v>
      </c>
      <c r="B478">
        <v>-127.85714</v>
      </c>
      <c r="C478">
        <v>61.993907999999998</v>
      </c>
      <c r="D478">
        <v>-29.517596999999999</v>
      </c>
      <c r="E478">
        <v>-25.724373</v>
      </c>
      <c r="F478">
        <v>10.342364999999999</v>
      </c>
      <c r="G478">
        <v>-5.7765526999999999</v>
      </c>
      <c r="H478">
        <v>1.8347636000000001</v>
      </c>
      <c r="I478">
        <v>0.44135081999999998</v>
      </c>
      <c r="J478">
        <v>-9.3879710000000003</v>
      </c>
      <c r="K478">
        <v>-8.2026340000000003E-2</v>
      </c>
      <c r="L478">
        <v>0.24281554</v>
      </c>
      <c r="M478">
        <v>2.7104610999999998</v>
      </c>
      <c r="N478">
        <v>-3.9888306999999998E-2</v>
      </c>
      <c r="O478">
        <v>-1.0783764E-2</v>
      </c>
      <c r="P478">
        <v>-1.6582825999999998E-2</v>
      </c>
      <c r="Q478">
        <v>2.1562144999999999</v>
      </c>
      <c r="R478">
        <v>3.5394427999999998</v>
      </c>
      <c r="S478">
        <v>4.2025895000000002</v>
      </c>
    </row>
    <row r="479" spans="1:19" x14ac:dyDescent="0.3">
      <c r="A479">
        <v>4.5386099815399996</v>
      </c>
      <c r="B479">
        <v>-128.37191999999999</v>
      </c>
      <c r="C479">
        <v>62.200966000000001</v>
      </c>
      <c r="D479">
        <v>-29.625315000000001</v>
      </c>
      <c r="E479">
        <v>-25.712713000000001</v>
      </c>
      <c r="F479">
        <v>10.344193000000001</v>
      </c>
      <c r="G479">
        <v>-5.7711663</v>
      </c>
      <c r="H479">
        <v>1.8177772000000001</v>
      </c>
      <c r="I479">
        <v>0.44563199999999997</v>
      </c>
      <c r="J479">
        <v>-9.4256729999999997</v>
      </c>
      <c r="K479">
        <v>-8.2812145000000004E-2</v>
      </c>
      <c r="L479">
        <v>0.24245539999999999</v>
      </c>
      <c r="M479">
        <v>2.7101617</v>
      </c>
      <c r="N479">
        <v>-3.5855985999999999E-2</v>
      </c>
      <c r="O479">
        <v>-1.5548064E-2</v>
      </c>
      <c r="P479">
        <v>-1.5901601000000001E-2</v>
      </c>
      <c r="Q479">
        <v>2.1675851000000002</v>
      </c>
      <c r="R479">
        <v>3.5547230000000001</v>
      </c>
      <c r="S479">
        <v>4.2177870000000004</v>
      </c>
    </row>
    <row r="480" spans="1:19" x14ac:dyDescent="0.3">
      <c r="A480">
        <v>4.5585999488800004</v>
      </c>
      <c r="B480">
        <v>-128.88673</v>
      </c>
      <c r="C480">
        <v>62.408169999999998</v>
      </c>
      <c r="D480">
        <v>-29.732744</v>
      </c>
      <c r="E480">
        <v>-25.700949999999999</v>
      </c>
      <c r="F480">
        <v>10.345955</v>
      </c>
      <c r="G480">
        <v>-5.7640963000000003</v>
      </c>
      <c r="H480">
        <v>1.7889060000000001</v>
      </c>
      <c r="I480">
        <v>0.44748612999999998</v>
      </c>
      <c r="J480">
        <v>-9.3481550000000002</v>
      </c>
      <c r="K480">
        <v>-8.3419859999999998E-2</v>
      </c>
      <c r="L480">
        <v>0.24217646000000001</v>
      </c>
      <c r="M480">
        <v>2.709886</v>
      </c>
      <c r="N480">
        <v>-2.7225431000000001E-2</v>
      </c>
      <c r="O480">
        <v>-1.15498705E-2</v>
      </c>
      <c r="P480">
        <v>-1.4418766E-2</v>
      </c>
      <c r="Q480">
        <v>2.1789900000000002</v>
      </c>
      <c r="R480">
        <v>3.5700270000000001</v>
      </c>
      <c r="S480">
        <v>4.2329480000000004</v>
      </c>
    </row>
    <row r="481" spans="1:19" x14ac:dyDescent="0.3">
      <c r="A481">
        <v>4.5785999298100002</v>
      </c>
      <c r="B481">
        <v>-129.40119999999999</v>
      </c>
      <c r="C481">
        <v>62.615360000000003</v>
      </c>
      <c r="D481">
        <v>-29.838709000000001</v>
      </c>
      <c r="E481">
        <v>-25.689340000000001</v>
      </c>
      <c r="F481">
        <v>10.347355</v>
      </c>
      <c r="G481">
        <v>-5.7585135000000003</v>
      </c>
      <c r="H481">
        <v>1.8048276999999999</v>
      </c>
      <c r="I481">
        <v>0.47953832000000002</v>
      </c>
      <c r="J481">
        <v>-9.4329599999999996</v>
      </c>
      <c r="K481">
        <v>-8.3614654999999996E-2</v>
      </c>
      <c r="L481">
        <v>0.24189240000000001</v>
      </c>
      <c r="M481">
        <v>2.7096431000000001</v>
      </c>
      <c r="N481">
        <v>-6.9911160000000003E-3</v>
      </c>
      <c r="O481">
        <v>-1.1739065999999999E-2</v>
      </c>
      <c r="P481">
        <v>-1.2859634999999999E-2</v>
      </c>
      <c r="Q481">
        <v>2.1904180000000002</v>
      </c>
      <c r="R481">
        <v>3.58534</v>
      </c>
      <c r="S481">
        <v>4.2480539999999998</v>
      </c>
    </row>
    <row r="482" spans="1:19" x14ac:dyDescent="0.3">
      <c r="A482">
        <v>4.5985898971600001</v>
      </c>
      <c r="B482">
        <v>-129.91576000000001</v>
      </c>
      <c r="C482">
        <v>62.822764999999997</v>
      </c>
      <c r="D482">
        <v>-29.941217000000002</v>
      </c>
      <c r="E482">
        <v>-25.675383</v>
      </c>
      <c r="F482">
        <v>10.352308000000001</v>
      </c>
      <c r="G482">
        <v>-5.7490753999999997</v>
      </c>
      <c r="H482">
        <v>1.7287718000000001</v>
      </c>
      <c r="I482">
        <v>0.25933072000000001</v>
      </c>
      <c r="J482">
        <v>-9.3086640000000003</v>
      </c>
      <c r="K482">
        <v>-8.3866869999999996E-2</v>
      </c>
      <c r="L482">
        <v>0.2415892</v>
      </c>
      <c r="M482">
        <v>2.7094242999999998</v>
      </c>
      <c r="N482">
        <v>-1.019019E-2</v>
      </c>
      <c r="O482">
        <v>-1.2269893E-2</v>
      </c>
      <c r="P482">
        <v>-1.1741094000000001E-2</v>
      </c>
      <c r="Q482">
        <v>2.2018746999999999</v>
      </c>
      <c r="R482">
        <v>3.6006689999999999</v>
      </c>
      <c r="S482">
        <v>4.2631125000000001</v>
      </c>
    </row>
    <row r="483" spans="1:19" x14ac:dyDescent="0.3">
      <c r="A483">
        <v>4.6185801029200002</v>
      </c>
      <c r="B483">
        <v>-130.43158</v>
      </c>
      <c r="C483">
        <v>63.030887999999997</v>
      </c>
      <c r="D483">
        <v>-30.029281999999998</v>
      </c>
      <c r="E483">
        <v>-25.66498</v>
      </c>
      <c r="F483">
        <v>10.353695</v>
      </c>
      <c r="G483">
        <v>-5.7363076</v>
      </c>
      <c r="H483">
        <v>1.7873376999999999</v>
      </c>
      <c r="I483">
        <v>0.4945814</v>
      </c>
      <c r="J483">
        <v>-9.2656690000000008</v>
      </c>
      <c r="K483">
        <v>-8.4611439999999996E-2</v>
      </c>
      <c r="L483">
        <v>0.24115703999999999</v>
      </c>
      <c r="M483">
        <v>2.7091506000000001</v>
      </c>
      <c r="N483">
        <v>-3.4314736999999998E-2</v>
      </c>
      <c r="O483">
        <v>-1.6231789999999999E-2</v>
      </c>
      <c r="P483">
        <v>-1.4792550999999999E-2</v>
      </c>
      <c r="Q483">
        <v>2.2133603000000002</v>
      </c>
      <c r="R483">
        <v>3.6160139999999998</v>
      </c>
      <c r="S483">
        <v>4.2781229999999999</v>
      </c>
    </row>
    <row r="484" spans="1:19" x14ac:dyDescent="0.3">
      <c r="A484">
        <v>4.63858008385</v>
      </c>
      <c r="B484">
        <v>-130.94562999999999</v>
      </c>
      <c r="C484">
        <v>63.238379999999999</v>
      </c>
      <c r="D484">
        <v>-30.134035000000001</v>
      </c>
      <c r="E484">
        <v>-25.651814000000002</v>
      </c>
      <c r="F484">
        <v>10.356344999999999</v>
      </c>
      <c r="G484">
        <v>-5.7296003999999998</v>
      </c>
      <c r="H484">
        <v>1.7399998999999999</v>
      </c>
      <c r="I484">
        <v>0.39856508000000002</v>
      </c>
      <c r="J484">
        <v>-9.4047249999999991</v>
      </c>
      <c r="K484">
        <v>-8.5253306000000001E-2</v>
      </c>
      <c r="L484">
        <v>0.24066834000000001</v>
      </c>
      <c r="M484">
        <v>2.7088725999999999</v>
      </c>
      <c r="N484">
        <v>-2.8945160000000001E-2</v>
      </c>
      <c r="O484">
        <v>-2.1678383999999998E-2</v>
      </c>
      <c r="P484">
        <v>-1.54274935E-2</v>
      </c>
      <c r="Q484">
        <v>2.2248804999999998</v>
      </c>
      <c r="R484">
        <v>3.6313832000000001</v>
      </c>
      <c r="S484">
        <v>4.2930913000000004</v>
      </c>
    </row>
    <row r="485" spans="1:19" x14ac:dyDescent="0.3">
      <c r="A485">
        <v>4.6585700511899999</v>
      </c>
      <c r="B485">
        <v>-131.45993000000001</v>
      </c>
      <c r="C485">
        <v>63.446150000000003</v>
      </c>
      <c r="D485">
        <v>-30.231819999999999</v>
      </c>
      <c r="E485">
        <v>-25.642149</v>
      </c>
      <c r="F485">
        <v>10.360852</v>
      </c>
      <c r="G485">
        <v>-5.7219819999999997</v>
      </c>
      <c r="H485">
        <v>1.9244539000000001</v>
      </c>
      <c r="I485">
        <v>0.39164007000000001</v>
      </c>
      <c r="J485">
        <v>-9.3898010000000003</v>
      </c>
      <c r="K485">
        <v>-8.5969909999999997E-2</v>
      </c>
      <c r="L485">
        <v>0.23980777</v>
      </c>
      <c r="M485">
        <v>2.7088223</v>
      </c>
      <c r="N485">
        <v>-3.5487539999999998E-2</v>
      </c>
      <c r="O485">
        <v>-4.0109503999999997E-2</v>
      </c>
      <c r="P485">
        <v>-5.9454612999999996E-3</v>
      </c>
      <c r="Q485">
        <v>2.2364237</v>
      </c>
      <c r="R485">
        <v>3.6467611999999998</v>
      </c>
      <c r="S485">
        <v>4.3079995999999996</v>
      </c>
    </row>
    <row r="486" spans="1:19" x14ac:dyDescent="0.3">
      <c r="A486">
        <v>4.6785600185399998</v>
      </c>
      <c r="B486">
        <v>-131.9744</v>
      </c>
      <c r="C486">
        <v>63.654152000000003</v>
      </c>
      <c r="D486">
        <v>-30.32835</v>
      </c>
      <c r="E486">
        <v>-25.631060000000002</v>
      </c>
      <c r="F486">
        <v>10.363811500000001</v>
      </c>
      <c r="G486">
        <v>-5.7103558000000003</v>
      </c>
      <c r="H486">
        <v>1.7758639000000001</v>
      </c>
      <c r="I486">
        <v>0.42523703000000002</v>
      </c>
      <c r="J486">
        <v>-9.2285699999999995</v>
      </c>
      <c r="K486">
        <v>-8.6345480000000002E-2</v>
      </c>
      <c r="L486">
        <v>0.23835807000000001</v>
      </c>
      <c r="M486">
        <v>2.7090453999999999</v>
      </c>
      <c r="N486">
        <v>-2.1670492E-2</v>
      </c>
      <c r="O486">
        <v>-7.0416785999999995E-2</v>
      </c>
      <c r="P486">
        <v>4.7489734999999998E-3</v>
      </c>
      <c r="Q486">
        <v>2.2480020000000001</v>
      </c>
      <c r="R486">
        <v>3.6621635000000001</v>
      </c>
      <c r="S486">
        <v>4.3228635999999998</v>
      </c>
    </row>
    <row r="487" spans="1:19" x14ac:dyDescent="0.3">
      <c r="A487">
        <v>4.6985599994699996</v>
      </c>
      <c r="B487">
        <v>-132.48792</v>
      </c>
      <c r="C487">
        <v>63.861885000000001</v>
      </c>
      <c r="D487">
        <v>-30.429096000000001</v>
      </c>
      <c r="E487">
        <v>-25.622817999999999</v>
      </c>
      <c r="F487">
        <v>10.365107999999999</v>
      </c>
      <c r="G487">
        <v>-5.6954149999999997</v>
      </c>
      <c r="H487">
        <v>1.8094893000000001</v>
      </c>
      <c r="I487">
        <v>0.54341189999999995</v>
      </c>
      <c r="J487">
        <v>-8.9858189999999993</v>
      </c>
      <c r="K487">
        <v>-8.5630639999999994E-2</v>
      </c>
      <c r="L487">
        <v>0.23673843999999999</v>
      </c>
      <c r="M487">
        <v>2.709581</v>
      </c>
      <c r="N487">
        <v>2.9254124999999999E-2</v>
      </c>
      <c r="O487">
        <v>-8.0941089999999993E-2</v>
      </c>
      <c r="P487">
        <v>1.9115943E-2</v>
      </c>
      <c r="Q487">
        <v>2.2596025000000002</v>
      </c>
      <c r="R487">
        <v>3.677575</v>
      </c>
      <c r="S487">
        <v>4.3376650000000003</v>
      </c>
    </row>
    <row r="488" spans="1:19" x14ac:dyDescent="0.3">
      <c r="A488">
        <v>4.7185499668100004</v>
      </c>
      <c r="B488">
        <v>-132.99930000000001</v>
      </c>
      <c r="C488">
        <v>64.068809999999999</v>
      </c>
      <c r="D488">
        <v>-30.548359000000001</v>
      </c>
      <c r="E488">
        <v>-25.614885000000001</v>
      </c>
      <c r="F488">
        <v>10.369616499999999</v>
      </c>
      <c r="G488">
        <v>-5.6830480000000003</v>
      </c>
      <c r="H488">
        <v>1.8823414999999999</v>
      </c>
      <c r="I488">
        <v>0.39070070000000001</v>
      </c>
      <c r="J488">
        <v>-8.8997229999999998</v>
      </c>
      <c r="K488">
        <v>-8.4318260000000006E-2</v>
      </c>
      <c r="L488">
        <v>0.23465096999999999</v>
      </c>
      <c r="M488">
        <v>2.7103999999999999</v>
      </c>
      <c r="N488">
        <v>5.6074579999999999E-2</v>
      </c>
      <c r="O488">
        <v>-0.108316705</v>
      </c>
      <c r="P488">
        <v>3.0761262000000001E-2</v>
      </c>
      <c r="Q488">
        <v>2.2712310000000002</v>
      </c>
      <c r="R488">
        <v>3.6930036999999998</v>
      </c>
      <c r="S488">
        <v>4.3524113</v>
      </c>
    </row>
    <row r="489" spans="1:19" x14ac:dyDescent="0.3">
      <c r="A489">
        <v>4.7385699748999999</v>
      </c>
      <c r="B489">
        <v>-133.51576</v>
      </c>
      <c r="C489">
        <v>64.27807</v>
      </c>
      <c r="D489">
        <v>-30.62501</v>
      </c>
      <c r="E489">
        <v>-25.607119999999998</v>
      </c>
      <c r="F489">
        <v>10.3724375</v>
      </c>
      <c r="G489">
        <v>-5.656021</v>
      </c>
      <c r="H489">
        <v>1.7142955</v>
      </c>
      <c r="I489">
        <v>0.43752324999999997</v>
      </c>
      <c r="J489">
        <v>-8.6591489999999993</v>
      </c>
      <c r="K489">
        <v>-8.3073679999999997E-2</v>
      </c>
      <c r="L489">
        <v>0.23218610000000001</v>
      </c>
      <c r="M489">
        <v>2.7112799999999999</v>
      </c>
      <c r="N489">
        <v>5.1566925E-2</v>
      </c>
      <c r="O489">
        <v>-0.12066167999999999</v>
      </c>
      <c r="P489">
        <v>3.2696455999999999E-2</v>
      </c>
      <c r="Q489">
        <v>2.2829044000000001</v>
      </c>
      <c r="R489">
        <v>3.7084725000000001</v>
      </c>
      <c r="S489">
        <v>4.3671265000000004</v>
      </c>
    </row>
    <row r="490" spans="1:19" x14ac:dyDescent="0.3">
      <c r="A490">
        <v>4.7585399150800001</v>
      </c>
      <c r="B490">
        <v>-134.02824000000001</v>
      </c>
      <c r="C490">
        <v>64.485725000000002</v>
      </c>
      <c r="D490">
        <v>-30.725296</v>
      </c>
      <c r="E490">
        <v>-25.601669999999999</v>
      </c>
      <c r="F490">
        <v>10.373837999999999</v>
      </c>
      <c r="G490">
        <v>-5.6325307000000002</v>
      </c>
      <c r="H490">
        <v>1.7788592999999999</v>
      </c>
      <c r="I490">
        <v>0.53080799999999995</v>
      </c>
      <c r="J490">
        <v>-8.5384189999999993</v>
      </c>
      <c r="K490">
        <v>-8.1836210000000006E-2</v>
      </c>
      <c r="L490">
        <v>0.22977622</v>
      </c>
      <c r="M490">
        <v>2.7121352999999999</v>
      </c>
      <c r="N490">
        <v>5.1974524000000001E-2</v>
      </c>
      <c r="O490">
        <v>-0.121835284</v>
      </c>
      <c r="P490">
        <v>3.1723939999999999E-2</v>
      </c>
      <c r="Q490">
        <v>2.2945755000000001</v>
      </c>
      <c r="R490">
        <v>3.7239194000000002</v>
      </c>
      <c r="S490">
        <v>4.3817399999999997</v>
      </c>
    </row>
    <row r="491" spans="1:19" x14ac:dyDescent="0.3">
      <c r="A491">
        <v>4.7785799503300002</v>
      </c>
      <c r="B491">
        <v>-134.54132000000001</v>
      </c>
      <c r="C491">
        <v>64.693669999999997</v>
      </c>
      <c r="D491">
        <v>-30.835906999999999</v>
      </c>
      <c r="E491">
        <v>-25.597352999999998</v>
      </c>
      <c r="F491">
        <v>10.375871999999999</v>
      </c>
      <c r="G491">
        <v>-5.6095990000000002</v>
      </c>
      <c r="H491">
        <v>1.8176748</v>
      </c>
      <c r="I491">
        <v>0.50865150000000003</v>
      </c>
      <c r="J491">
        <v>-8.4459569999999999</v>
      </c>
      <c r="K491">
        <v>-8.0223955E-2</v>
      </c>
      <c r="L491">
        <v>0.22689662999999999</v>
      </c>
      <c r="M491">
        <v>2.7129924000000001</v>
      </c>
      <c r="N491">
        <v>7.0684620000000004E-2</v>
      </c>
      <c r="O491">
        <v>-0.14631943</v>
      </c>
      <c r="P491">
        <v>2.9903058E-2</v>
      </c>
      <c r="Q491">
        <v>2.306314</v>
      </c>
      <c r="R491">
        <v>3.7394379999999998</v>
      </c>
      <c r="S491">
        <v>4.3963546999999998</v>
      </c>
    </row>
    <row r="492" spans="1:19" x14ac:dyDescent="0.3">
      <c r="A492">
        <v>4.7985301017799999</v>
      </c>
      <c r="B492">
        <v>-135.05078</v>
      </c>
      <c r="C492">
        <v>64.900189999999995</v>
      </c>
      <c r="D492">
        <v>-30.957004999999999</v>
      </c>
      <c r="E492">
        <v>-25.592504999999999</v>
      </c>
      <c r="F492">
        <v>10.377227</v>
      </c>
      <c r="G492">
        <v>-5.5853963000000002</v>
      </c>
      <c r="H492">
        <v>1.7273293999999999</v>
      </c>
      <c r="I492">
        <v>0.50023514000000002</v>
      </c>
      <c r="J492">
        <v>-8.2673749999999995</v>
      </c>
      <c r="K492">
        <v>-7.8222929999999996E-2</v>
      </c>
      <c r="L492">
        <v>0.22371389999999999</v>
      </c>
      <c r="M492">
        <v>2.7138903000000001</v>
      </c>
      <c r="N492">
        <v>9.0273549999999994E-2</v>
      </c>
      <c r="O492">
        <v>-0.16396448</v>
      </c>
      <c r="P492">
        <v>3.0993313000000002E-2</v>
      </c>
      <c r="Q492">
        <v>2.3180258</v>
      </c>
      <c r="R492">
        <v>3.7549044999999999</v>
      </c>
      <c r="S492">
        <v>4.4108295000000002</v>
      </c>
    </row>
    <row r="493" spans="1:19" x14ac:dyDescent="0.3">
      <c r="A493">
        <v>4.8185200691199999</v>
      </c>
      <c r="B493">
        <v>-135.5652</v>
      </c>
      <c r="C493">
        <v>65.108909999999995</v>
      </c>
      <c r="D493">
        <v>-31.039615999999999</v>
      </c>
      <c r="E493">
        <v>-25.588094999999999</v>
      </c>
      <c r="F493">
        <v>10.380012499999999</v>
      </c>
      <c r="G493">
        <v>-5.5477169999999996</v>
      </c>
      <c r="H493">
        <v>1.6391735000000001</v>
      </c>
      <c r="I493">
        <v>0.40709919999999999</v>
      </c>
      <c r="J493">
        <v>-8.0278340000000004</v>
      </c>
      <c r="K493">
        <v>-7.5643440000000006E-2</v>
      </c>
      <c r="L493">
        <v>0.22022256000000001</v>
      </c>
      <c r="M493">
        <v>2.7148110000000001</v>
      </c>
      <c r="N493">
        <v>0.11856170000000001</v>
      </c>
      <c r="O493">
        <v>-0.17332232</v>
      </c>
      <c r="P493">
        <v>3.1643200000000003E-2</v>
      </c>
      <c r="Q493">
        <v>2.3297865</v>
      </c>
      <c r="R493">
        <v>3.770419</v>
      </c>
      <c r="S493">
        <v>4.4252763000000002</v>
      </c>
    </row>
    <row r="494" spans="1:19" x14ac:dyDescent="0.3">
      <c r="A494">
        <v>4.8385100364699998</v>
      </c>
      <c r="B494">
        <v>-136.07875000000001</v>
      </c>
      <c r="C494">
        <v>65.317319999999995</v>
      </c>
      <c r="D494">
        <v>-31.129206</v>
      </c>
      <c r="E494">
        <v>-25.587433000000001</v>
      </c>
      <c r="F494">
        <v>10.382282</v>
      </c>
      <c r="G494">
        <v>-5.5055427999999997</v>
      </c>
      <c r="H494">
        <v>1.7101888999999999</v>
      </c>
      <c r="I494">
        <v>0.46249679999999999</v>
      </c>
      <c r="J494">
        <v>-7.6882590000000004</v>
      </c>
      <c r="K494">
        <v>-7.3233640000000003E-2</v>
      </c>
      <c r="L494">
        <v>0.21655912999999999</v>
      </c>
      <c r="M494">
        <v>2.7156596</v>
      </c>
      <c r="N494">
        <v>0.11109557</v>
      </c>
      <c r="O494">
        <v>-0.18275145000000001</v>
      </c>
      <c r="P494">
        <v>2.7870434999999999E-2</v>
      </c>
      <c r="Q494">
        <v>2.3415723000000002</v>
      </c>
      <c r="R494">
        <v>3.7859503999999999</v>
      </c>
      <c r="S494">
        <v>4.4396585999999996</v>
      </c>
    </row>
    <row r="495" spans="1:19" x14ac:dyDescent="0.3">
      <c r="A495">
        <v>4.8585100174000004</v>
      </c>
      <c r="B495">
        <v>-136.59254000000001</v>
      </c>
      <c r="C495">
        <v>65.525893999999994</v>
      </c>
      <c r="D495">
        <v>-31.217690999999999</v>
      </c>
      <c r="E495">
        <v>-25.585016</v>
      </c>
      <c r="F495">
        <v>10.384017</v>
      </c>
      <c r="G495">
        <v>-5.4594034999999996</v>
      </c>
      <c r="H495">
        <v>1.550853</v>
      </c>
      <c r="I495">
        <v>0.42016193000000002</v>
      </c>
      <c r="J495">
        <v>-7.5261106</v>
      </c>
      <c r="K495">
        <v>-7.1063310000000005E-2</v>
      </c>
      <c r="L495">
        <v>0.21260382</v>
      </c>
      <c r="M495">
        <v>2.7163436000000001</v>
      </c>
      <c r="N495">
        <v>0.10097406</v>
      </c>
      <c r="O495">
        <v>-0.19654970999999999</v>
      </c>
      <c r="P495">
        <v>1.9252676999999999E-2</v>
      </c>
      <c r="Q495">
        <v>2.3533879999999998</v>
      </c>
      <c r="R495">
        <v>3.8015072000000001</v>
      </c>
      <c r="S495">
        <v>4.4539833</v>
      </c>
    </row>
    <row r="496" spans="1:19" x14ac:dyDescent="0.3">
      <c r="A496">
        <v>4.8784999847400004</v>
      </c>
      <c r="B496">
        <v>-137.1062</v>
      </c>
      <c r="C496">
        <v>65.734470000000002</v>
      </c>
      <c r="D496">
        <v>-31.303677</v>
      </c>
      <c r="E496">
        <v>-25.584174999999998</v>
      </c>
      <c r="F496">
        <v>10.386478</v>
      </c>
      <c r="G496">
        <v>-5.4083014</v>
      </c>
      <c r="H496">
        <v>1.5546312</v>
      </c>
      <c r="I496">
        <v>0.38618106000000002</v>
      </c>
      <c r="J496">
        <v>-7.287064</v>
      </c>
      <c r="K496">
        <v>-6.9370230000000005E-2</v>
      </c>
      <c r="L496">
        <v>0.20873623999999999</v>
      </c>
      <c r="M496">
        <v>2.7168546</v>
      </c>
      <c r="N496">
        <v>7.908097E-2</v>
      </c>
      <c r="O496">
        <v>-0.19143797000000001</v>
      </c>
      <c r="P496">
        <v>1.154032E-2</v>
      </c>
      <c r="Q496">
        <v>2.3652213</v>
      </c>
      <c r="R496">
        <v>3.8170730000000002</v>
      </c>
      <c r="S496">
        <v>4.4682310000000003</v>
      </c>
    </row>
    <row r="497" spans="1:19" x14ac:dyDescent="0.3">
      <c r="A497">
        <v>4.8984899520900003</v>
      </c>
      <c r="B497">
        <v>-137.61922000000001</v>
      </c>
      <c r="C497">
        <v>65.942809999999994</v>
      </c>
      <c r="D497">
        <v>-31.397345000000001</v>
      </c>
      <c r="E497">
        <v>-25.585777</v>
      </c>
      <c r="F497">
        <v>10.389889999999999</v>
      </c>
      <c r="G497">
        <v>-5.3532099999999998</v>
      </c>
      <c r="H497">
        <v>1.6058650999999999</v>
      </c>
      <c r="I497">
        <v>0.36007445999999999</v>
      </c>
      <c r="J497">
        <v>-6.9785969999999997</v>
      </c>
      <c r="K497">
        <v>-6.7886050000000003E-2</v>
      </c>
      <c r="L497">
        <v>0.20487185999999999</v>
      </c>
      <c r="M497">
        <v>2.7172890000000001</v>
      </c>
      <c r="N497">
        <v>6.9558670000000003E-2</v>
      </c>
      <c r="O497">
        <v>-0.19220424999999999</v>
      </c>
      <c r="P497">
        <v>8.0612970000000003E-3</v>
      </c>
      <c r="Q497">
        <v>2.3770832999999998</v>
      </c>
      <c r="R497">
        <v>3.8326639999999998</v>
      </c>
      <c r="S497">
        <v>4.482418</v>
      </c>
    </row>
    <row r="498" spans="1:19" x14ac:dyDescent="0.3">
      <c r="A498">
        <v>4.91848993301</v>
      </c>
      <c r="B498">
        <v>-138.12941000000001</v>
      </c>
      <c r="C498">
        <v>66.149959999999993</v>
      </c>
      <c r="D498">
        <v>-31.514510000000001</v>
      </c>
      <c r="E498">
        <v>-25.587278000000001</v>
      </c>
      <c r="F498">
        <v>10.391327</v>
      </c>
      <c r="G498">
        <v>-5.2965210000000003</v>
      </c>
      <c r="H498">
        <v>1.4973928999999999</v>
      </c>
      <c r="I498">
        <v>0.41600174000000001</v>
      </c>
      <c r="J498">
        <v>-6.6443659999999998</v>
      </c>
      <c r="K498">
        <v>-6.6430420000000004E-2</v>
      </c>
      <c r="L498">
        <v>0.20120525</v>
      </c>
      <c r="M498">
        <v>2.7176290000000001</v>
      </c>
      <c r="N498">
        <v>6.9419116000000003E-2</v>
      </c>
      <c r="O498">
        <v>-0.18572955999999999</v>
      </c>
      <c r="P498">
        <v>4.2068833000000003E-3</v>
      </c>
      <c r="Q498">
        <v>2.3889610000000001</v>
      </c>
      <c r="R498">
        <v>3.8482645</v>
      </c>
      <c r="S498">
        <v>4.4965250000000001</v>
      </c>
    </row>
    <row r="499" spans="1:19" x14ac:dyDescent="0.3">
      <c r="A499">
        <v>4.9385099411000004</v>
      </c>
      <c r="B499">
        <v>-138.64358999999999</v>
      </c>
      <c r="C499">
        <v>66.358840000000001</v>
      </c>
      <c r="D499">
        <v>-31.600584000000001</v>
      </c>
      <c r="E499">
        <v>-25.592328999999999</v>
      </c>
      <c r="F499">
        <v>10.393319999999999</v>
      </c>
      <c r="G499">
        <v>-5.2281649999999997</v>
      </c>
      <c r="H499">
        <v>1.5512382</v>
      </c>
      <c r="I499">
        <v>0.43447112999999998</v>
      </c>
      <c r="J499">
        <v>-6.3678879999999998</v>
      </c>
      <c r="K499">
        <v>-6.5134205000000001E-2</v>
      </c>
      <c r="L499">
        <v>0.19771057</v>
      </c>
      <c r="M499">
        <v>2.7178735999999999</v>
      </c>
      <c r="N499">
        <v>6.2087860000000002E-2</v>
      </c>
      <c r="O499">
        <v>-0.1721993</v>
      </c>
      <c r="P499">
        <v>6.2163319999999998E-4</v>
      </c>
      <c r="Q499">
        <v>2.4008782000000002</v>
      </c>
      <c r="R499">
        <v>3.8639054000000002</v>
      </c>
      <c r="S499">
        <v>4.5105849999999998</v>
      </c>
    </row>
    <row r="500" spans="1:19" x14ac:dyDescent="0.3">
      <c r="A500">
        <v>4.9584798812899997</v>
      </c>
      <c r="B500">
        <v>-139.15333999999999</v>
      </c>
      <c r="C500">
        <v>66.565820000000002</v>
      </c>
      <c r="D500">
        <v>-31.715992</v>
      </c>
      <c r="E500">
        <v>-25.597376000000001</v>
      </c>
      <c r="F500">
        <v>10.395754999999999</v>
      </c>
      <c r="G500">
        <v>-5.1605783000000001</v>
      </c>
      <c r="H500">
        <v>1.5203321000000001</v>
      </c>
      <c r="I500">
        <v>0.38813249999999999</v>
      </c>
      <c r="J500">
        <v>-6.0721369999999997</v>
      </c>
      <c r="K500">
        <v>-6.4409049999999995E-2</v>
      </c>
      <c r="L500">
        <v>0.19461054999999999</v>
      </c>
      <c r="M500">
        <v>2.7179669999999998</v>
      </c>
      <c r="N500">
        <v>3.5438116999999998E-2</v>
      </c>
      <c r="O500">
        <v>-0.15693307000000001</v>
      </c>
      <c r="P500">
        <v>-5.5719237000000001E-3</v>
      </c>
      <c r="Q500">
        <v>2.4127855</v>
      </c>
      <c r="R500">
        <v>3.8795250000000001</v>
      </c>
      <c r="S500">
        <v>4.5245274999999996</v>
      </c>
    </row>
    <row r="501" spans="1:19" x14ac:dyDescent="0.3">
      <c r="A501">
        <v>4.97856998444</v>
      </c>
      <c r="B501">
        <v>-139.66713999999999</v>
      </c>
      <c r="C501">
        <v>66.774469999999994</v>
      </c>
      <c r="D501">
        <v>-31.822427999999999</v>
      </c>
      <c r="E501">
        <v>-25.604797000000001</v>
      </c>
      <c r="F501">
        <v>10.397418</v>
      </c>
      <c r="G501">
        <v>-5.0884403999999996</v>
      </c>
      <c r="H501">
        <v>1.5564549000000001</v>
      </c>
      <c r="I501">
        <v>0.45883279999999999</v>
      </c>
      <c r="J501">
        <v>-5.9400662999999998</v>
      </c>
      <c r="K501">
        <v>-6.4302503999999996E-2</v>
      </c>
      <c r="L501">
        <v>0.19182759999999999</v>
      </c>
      <c r="M501">
        <v>2.7179424999999999</v>
      </c>
      <c r="N501">
        <v>5.5038077000000001E-3</v>
      </c>
      <c r="O501">
        <v>-0.13869350999999999</v>
      </c>
      <c r="P501">
        <v>-1.0148785E-2</v>
      </c>
      <c r="Q501">
        <v>2.4247847</v>
      </c>
      <c r="R501">
        <v>3.8952558000000002</v>
      </c>
      <c r="S501">
        <v>4.5384973999999998</v>
      </c>
    </row>
    <row r="502" spans="1:19" x14ac:dyDescent="0.3">
      <c r="A502">
        <v>4.9984600543999997</v>
      </c>
      <c r="B502">
        <v>-140.17883</v>
      </c>
      <c r="C502">
        <v>66.982290000000006</v>
      </c>
      <c r="D502">
        <v>-31.899113</v>
      </c>
      <c r="E502">
        <v>-25.612628999999998</v>
      </c>
      <c r="F502">
        <v>10.397297999999999</v>
      </c>
      <c r="G502">
        <v>-5.0090374999999998</v>
      </c>
      <c r="H502">
        <v>1.4697477000000001</v>
      </c>
      <c r="I502">
        <v>0.54156685000000004</v>
      </c>
      <c r="J502">
        <v>-5.8380283999999998</v>
      </c>
      <c r="K502">
        <v>-6.3756370000000007E-2</v>
      </c>
      <c r="L502">
        <v>0.18936275999999999</v>
      </c>
      <c r="M502">
        <v>2.7178372999999998</v>
      </c>
      <c r="N502">
        <v>2.8182414999999999E-2</v>
      </c>
      <c r="O502">
        <v>-0.11994828</v>
      </c>
      <c r="P502">
        <v>-1.2932926000000001E-2</v>
      </c>
      <c r="Q502">
        <v>2.4366829999999999</v>
      </c>
      <c r="R502">
        <v>3.9108477000000001</v>
      </c>
      <c r="S502">
        <v>4.5522165000000001</v>
      </c>
    </row>
    <row r="503" spans="1:19" x14ac:dyDescent="0.3">
      <c r="A503">
        <v>5.0185101032299997</v>
      </c>
      <c r="B503">
        <v>-140.69213999999999</v>
      </c>
      <c r="C503">
        <v>67.190650000000005</v>
      </c>
      <c r="D503">
        <v>-32.000186999999997</v>
      </c>
      <c r="E503">
        <v>-25.620826999999998</v>
      </c>
      <c r="F503">
        <v>10.399576</v>
      </c>
      <c r="G503">
        <v>-4.9333796999999997</v>
      </c>
      <c r="H503">
        <v>1.5403804999999999</v>
      </c>
      <c r="I503">
        <v>0.43281847000000001</v>
      </c>
      <c r="J503">
        <v>-5.7831130000000002</v>
      </c>
      <c r="K503">
        <v>-6.2935463999999997E-2</v>
      </c>
      <c r="L503">
        <v>0.18728185</v>
      </c>
      <c r="M503">
        <v>2.717705</v>
      </c>
      <c r="N503">
        <v>4.2125652999999999E-2</v>
      </c>
      <c r="O503">
        <v>-0.1034013</v>
      </c>
      <c r="P503">
        <v>-1.3064974E-2</v>
      </c>
      <c r="Q503">
        <v>2.4486965999999999</v>
      </c>
      <c r="R503">
        <v>3.9265827999999998</v>
      </c>
      <c r="S503">
        <v>4.5659947000000001</v>
      </c>
    </row>
    <row r="504" spans="1:19" x14ac:dyDescent="0.3">
      <c r="A504">
        <v>5.0384500026700003</v>
      </c>
      <c r="B504">
        <v>-141.20284000000001</v>
      </c>
      <c r="C504">
        <v>67.397934000000006</v>
      </c>
      <c r="D504">
        <v>-32.098765999999998</v>
      </c>
      <c r="E504">
        <v>-25.626932</v>
      </c>
      <c r="F504">
        <v>10.401137</v>
      </c>
      <c r="G504">
        <v>-4.8603820000000004</v>
      </c>
      <c r="H504">
        <v>1.4435237999999999</v>
      </c>
      <c r="I504">
        <v>0.42693657000000002</v>
      </c>
      <c r="J504">
        <v>-5.9226539999999996</v>
      </c>
      <c r="K504">
        <v>-6.218506E-2</v>
      </c>
      <c r="L504">
        <v>0.18555236999999999</v>
      </c>
      <c r="M504">
        <v>2.7175411999999999</v>
      </c>
      <c r="N504">
        <v>3.9097939999999998E-2</v>
      </c>
      <c r="O504">
        <v>-8.6226373999999995E-2</v>
      </c>
      <c r="P504">
        <v>-1.3497060999999999E-2</v>
      </c>
      <c r="Q504">
        <v>2.4606633000000002</v>
      </c>
      <c r="R504">
        <v>3.9422489999999999</v>
      </c>
      <c r="S504">
        <v>4.5795956000000002</v>
      </c>
    </row>
    <row r="505" spans="1:19" x14ac:dyDescent="0.3">
      <c r="A505">
        <v>5.0584700107599998</v>
      </c>
      <c r="B505">
        <v>-141.71654000000001</v>
      </c>
      <c r="C505">
        <v>67.606444999999994</v>
      </c>
      <c r="D505">
        <v>-32.190776999999997</v>
      </c>
      <c r="E505">
        <v>-25.633355999999999</v>
      </c>
      <c r="F505">
        <v>10.403831</v>
      </c>
      <c r="G505">
        <v>-4.7915863999999999</v>
      </c>
      <c r="H505">
        <v>1.5146729000000001</v>
      </c>
      <c r="I505">
        <v>0.39442426000000003</v>
      </c>
      <c r="J505">
        <v>-6.2022686</v>
      </c>
      <c r="K505">
        <v>-6.1767895000000003E-2</v>
      </c>
      <c r="L505">
        <v>0.18419883000000001</v>
      </c>
      <c r="M505">
        <v>2.7172879999999999</v>
      </c>
      <c r="N505">
        <v>2.3044044E-2</v>
      </c>
      <c r="O505">
        <v>-6.6053665999999997E-2</v>
      </c>
      <c r="P505">
        <v>-1.6564586999999999E-2</v>
      </c>
      <c r="Q505">
        <v>2.4727046000000001</v>
      </c>
      <c r="R505">
        <v>3.9580039999999999</v>
      </c>
      <c r="S505">
        <v>4.5931907000000001</v>
      </c>
    </row>
    <row r="506" spans="1:19" x14ac:dyDescent="0.3">
      <c r="A506">
        <v>5.07843995094</v>
      </c>
      <c r="B506">
        <v>-142.22742</v>
      </c>
      <c r="C506">
        <v>67.813800000000001</v>
      </c>
      <c r="D506">
        <v>-32.291960000000003</v>
      </c>
      <c r="E506">
        <v>-25.637626999999998</v>
      </c>
      <c r="F506">
        <v>10.407538000000001</v>
      </c>
      <c r="G506">
        <v>-4.7309020000000004</v>
      </c>
      <c r="H506">
        <v>1.4961245999999999</v>
      </c>
      <c r="I506">
        <v>0.3199246</v>
      </c>
      <c r="J506">
        <v>-6.4973315999999999</v>
      </c>
      <c r="K506">
        <v>-6.2336682999999997E-2</v>
      </c>
      <c r="L506">
        <v>0.18302547999999999</v>
      </c>
      <c r="M506">
        <v>2.7168486000000001</v>
      </c>
      <c r="N506">
        <v>-2.4488349999999999E-2</v>
      </c>
      <c r="O506">
        <v>-5.8229424000000002E-2</v>
      </c>
      <c r="P506">
        <v>-2.5301771000000001E-2</v>
      </c>
      <c r="Q506">
        <v>2.4847245</v>
      </c>
      <c r="R506">
        <v>3.9737214999999999</v>
      </c>
      <c r="S506">
        <v>4.6066393999999997</v>
      </c>
    </row>
    <row r="507" spans="1:19" x14ac:dyDescent="0.3">
      <c r="A507">
        <v>5.0984299182899999</v>
      </c>
      <c r="B507">
        <v>-142.73708999999999</v>
      </c>
      <c r="C507">
        <v>68.02064</v>
      </c>
      <c r="D507">
        <v>-32.411858000000002</v>
      </c>
      <c r="E507">
        <v>-25.641400000000001</v>
      </c>
      <c r="F507">
        <v>10.410304</v>
      </c>
      <c r="G507">
        <v>-4.6758027000000002</v>
      </c>
      <c r="H507">
        <v>1.4846512999999999</v>
      </c>
      <c r="I507">
        <v>0.36241645</v>
      </c>
      <c r="J507">
        <v>-6.5770445000000004</v>
      </c>
      <c r="K507">
        <v>-6.3244540000000002E-2</v>
      </c>
      <c r="L507">
        <v>0.18235354000000001</v>
      </c>
      <c r="M507">
        <v>2.7163037999999999</v>
      </c>
      <c r="N507">
        <v>-4.0298365000000003E-2</v>
      </c>
      <c r="O507">
        <v>-3.5521447999999997E-2</v>
      </c>
      <c r="P507">
        <v>-2.9056337000000002E-2</v>
      </c>
      <c r="Q507">
        <v>2.4967842</v>
      </c>
      <c r="R507">
        <v>3.9894807000000001</v>
      </c>
      <c r="S507">
        <v>4.6200256</v>
      </c>
    </row>
    <row r="508" spans="1:19" x14ac:dyDescent="0.3">
      <c r="A508">
        <v>5.1184198856399998</v>
      </c>
      <c r="B508">
        <v>-143.24602999999999</v>
      </c>
      <c r="C508">
        <v>68.227164999999999</v>
      </c>
      <c r="D508">
        <v>-32.538760000000003</v>
      </c>
      <c r="E508">
        <v>-25.646172</v>
      </c>
      <c r="F508">
        <v>10.413219</v>
      </c>
      <c r="G508">
        <v>-4.6281642999999999</v>
      </c>
      <c r="H508">
        <v>1.5900775</v>
      </c>
      <c r="I508">
        <v>0.40004795999999998</v>
      </c>
      <c r="J508">
        <v>-6.8512000000000004</v>
      </c>
      <c r="K508">
        <v>-6.4067959999999993E-2</v>
      </c>
      <c r="L508">
        <v>0.18196656999999999</v>
      </c>
      <c r="M508">
        <v>2.7158144000000002</v>
      </c>
      <c r="N508">
        <v>-3.6515201999999997E-2</v>
      </c>
      <c r="O508">
        <v>-2.2542037000000001E-2</v>
      </c>
      <c r="P508">
        <v>-2.5532440999999999E-2</v>
      </c>
      <c r="Q508">
        <v>2.5088659999999998</v>
      </c>
      <c r="R508">
        <v>4.0052580000000004</v>
      </c>
      <c r="S508">
        <v>4.6333222000000003</v>
      </c>
    </row>
    <row r="509" spans="1:19" x14ac:dyDescent="0.3">
      <c r="A509">
        <v>5.1384201049799998</v>
      </c>
      <c r="B509">
        <v>-143.75945999999999</v>
      </c>
      <c r="C509">
        <v>68.435649999999995</v>
      </c>
      <c r="D509">
        <v>-32.624870000000001</v>
      </c>
      <c r="E509">
        <v>-25.651067999999999</v>
      </c>
      <c r="F509">
        <v>10.415618</v>
      </c>
      <c r="G509">
        <v>-4.5733337000000001</v>
      </c>
      <c r="H509">
        <v>1.5451041000000001</v>
      </c>
      <c r="I509">
        <v>0.43436532999999999</v>
      </c>
      <c r="J509">
        <v>-6.9143439999999998</v>
      </c>
      <c r="K509">
        <v>-6.4544290000000004E-2</v>
      </c>
      <c r="L509">
        <v>0.18159771</v>
      </c>
      <c r="M509">
        <v>2.7153678000000001</v>
      </c>
      <c r="N509">
        <v>-1.9899316E-2</v>
      </c>
      <c r="O509">
        <v>-1.6210382999999998E-2</v>
      </c>
      <c r="P509">
        <v>-2.3064649E-2</v>
      </c>
      <c r="Q509">
        <v>2.5209768000000001</v>
      </c>
      <c r="R509">
        <v>4.0210619999999997</v>
      </c>
      <c r="S509">
        <v>4.6465350000000001</v>
      </c>
    </row>
    <row r="510" spans="1:19" x14ac:dyDescent="0.3">
      <c r="A510">
        <v>5.1584100723299997</v>
      </c>
      <c r="B510">
        <v>-144.26988</v>
      </c>
      <c r="C510">
        <v>68.642840000000007</v>
      </c>
      <c r="D510">
        <v>-32.737470000000002</v>
      </c>
      <c r="E510">
        <v>-25.657986000000001</v>
      </c>
      <c r="F510">
        <v>10.416974</v>
      </c>
      <c r="G510">
        <v>-4.5276585000000003</v>
      </c>
      <c r="H510">
        <v>1.6752035999999999</v>
      </c>
      <c r="I510">
        <v>0.53774520000000003</v>
      </c>
      <c r="J510">
        <v>-7.0583853999999997</v>
      </c>
      <c r="K510">
        <v>-6.5057680000000007E-2</v>
      </c>
      <c r="L510">
        <v>0.18153340000000001</v>
      </c>
      <c r="M510">
        <v>2.7149005000000002</v>
      </c>
      <c r="N510">
        <v>-2.1330325000000001E-2</v>
      </c>
      <c r="O510">
        <v>-4.7381506000000002E-3</v>
      </c>
      <c r="P510">
        <v>-2.3322443000000002E-2</v>
      </c>
      <c r="Q510">
        <v>2.5331041999999999</v>
      </c>
      <c r="R510">
        <v>4.0368769999999996</v>
      </c>
      <c r="S510">
        <v>4.6596456000000002</v>
      </c>
    </row>
    <row r="511" spans="1:19" x14ac:dyDescent="0.3">
      <c r="A511">
        <v>5.1784000396699996</v>
      </c>
      <c r="B511">
        <v>-144.78214</v>
      </c>
      <c r="C511">
        <v>68.850790000000003</v>
      </c>
      <c r="D511">
        <v>-32.835144</v>
      </c>
      <c r="E511">
        <v>-25.661487999999999</v>
      </c>
      <c r="F511">
        <v>10.419642</v>
      </c>
      <c r="G511">
        <v>-4.4812965</v>
      </c>
      <c r="H511">
        <v>1.5521495000000001</v>
      </c>
      <c r="I511">
        <v>0.419707</v>
      </c>
      <c r="J511">
        <v>-7.2033285999999999</v>
      </c>
      <c r="K511">
        <v>-6.5750929999999999E-2</v>
      </c>
      <c r="L511">
        <v>0.18161687000000001</v>
      </c>
      <c r="M511">
        <v>2.7143771999999999</v>
      </c>
      <c r="N511">
        <v>-2.9933966999999999E-2</v>
      </c>
      <c r="O511">
        <v>4.7730480000000002E-3</v>
      </c>
      <c r="P511">
        <v>-2.5474085E-2</v>
      </c>
      <c r="Q511">
        <v>2.5452610999999998</v>
      </c>
      <c r="R511">
        <v>4.0527189999999997</v>
      </c>
      <c r="S511">
        <v>4.6726694000000002</v>
      </c>
    </row>
    <row r="512" spans="1:19" x14ac:dyDescent="0.3">
      <c r="A512">
        <v>5.1984000206000003</v>
      </c>
      <c r="B512">
        <v>-145.29535999999999</v>
      </c>
      <c r="C512">
        <v>69.059219999999996</v>
      </c>
      <c r="D512">
        <v>-32.920692000000003</v>
      </c>
      <c r="E512">
        <v>-25.665942999999999</v>
      </c>
      <c r="F512">
        <v>10.423354</v>
      </c>
      <c r="G512">
        <v>-4.4355229999999999</v>
      </c>
      <c r="H512">
        <v>1.6299379000000001</v>
      </c>
      <c r="I512">
        <v>0.40521652000000002</v>
      </c>
      <c r="J512">
        <v>-7.3360669999999999</v>
      </c>
      <c r="K512">
        <v>-6.6703219999999994E-2</v>
      </c>
      <c r="L512">
        <v>0.18179834</v>
      </c>
      <c r="M512">
        <v>2.7138054</v>
      </c>
      <c r="N512">
        <v>-4.2567239999999999E-2</v>
      </c>
      <c r="O512">
        <v>1.1374417E-2</v>
      </c>
      <c r="P512">
        <v>-2.7458731E-2</v>
      </c>
      <c r="Q512">
        <v>2.557436</v>
      </c>
      <c r="R512">
        <v>4.0685719999999996</v>
      </c>
      <c r="S512">
        <v>4.6855865000000003</v>
      </c>
    </row>
    <row r="513" spans="1:19" x14ac:dyDescent="0.3">
      <c r="A513">
        <v>5.2183899879500002</v>
      </c>
      <c r="B513">
        <v>-145.8081</v>
      </c>
      <c r="C513">
        <v>69.267470000000003</v>
      </c>
      <c r="D513">
        <v>-33.010787999999998</v>
      </c>
      <c r="E513">
        <v>-25.668002999999999</v>
      </c>
      <c r="F513">
        <v>10.426542</v>
      </c>
      <c r="G513">
        <v>-4.3933244</v>
      </c>
      <c r="H513">
        <v>1.5418282999999999</v>
      </c>
      <c r="I513">
        <v>0.39628163</v>
      </c>
      <c r="J513">
        <v>-7.4782624000000002</v>
      </c>
      <c r="K513">
        <v>-6.7698330000000001E-2</v>
      </c>
      <c r="L513">
        <v>0.18201291999999999</v>
      </c>
      <c r="M513">
        <v>2.7132584999999998</v>
      </c>
      <c r="N513">
        <v>-4.4879033999999998E-2</v>
      </c>
      <c r="O513">
        <v>1.2231193E-2</v>
      </c>
      <c r="P513">
        <v>-2.6153019E-2</v>
      </c>
      <c r="Q513">
        <v>2.5696352</v>
      </c>
      <c r="R513">
        <v>4.0844440000000004</v>
      </c>
      <c r="S513">
        <v>4.698404</v>
      </c>
    </row>
    <row r="514" spans="1:19" x14ac:dyDescent="0.3">
      <c r="A514">
        <v>5.23838996887</v>
      </c>
      <c r="B514">
        <v>-146.32213999999999</v>
      </c>
      <c r="C514">
        <v>69.476299999999995</v>
      </c>
      <c r="D514">
        <v>-33.090527000000002</v>
      </c>
      <c r="E514">
        <v>-25.671959000000001</v>
      </c>
      <c r="F514">
        <v>10.428713</v>
      </c>
      <c r="G514">
        <v>-4.3494250000000001</v>
      </c>
      <c r="H514">
        <v>1.5991470000000001</v>
      </c>
      <c r="I514">
        <v>0.48902223</v>
      </c>
      <c r="J514">
        <v>-7.4755187000000003</v>
      </c>
      <c r="K514">
        <v>-6.8440420000000002E-2</v>
      </c>
      <c r="L514">
        <v>0.18242249999999999</v>
      </c>
      <c r="M514">
        <v>2.7127314</v>
      </c>
      <c r="N514">
        <v>-3.2466891999999997E-2</v>
      </c>
      <c r="O514">
        <v>2.3199480000000001E-2</v>
      </c>
      <c r="P514">
        <v>-2.4415176E-2</v>
      </c>
      <c r="Q514">
        <v>2.5818648</v>
      </c>
      <c r="R514">
        <v>4.1003428</v>
      </c>
      <c r="S514">
        <v>4.7111280000000004</v>
      </c>
    </row>
    <row r="515" spans="1:19" x14ac:dyDescent="0.3">
      <c r="A515">
        <v>5.2583799362199999</v>
      </c>
      <c r="B515">
        <v>-146.83597</v>
      </c>
      <c r="C515">
        <v>69.685074</v>
      </c>
      <c r="D515">
        <v>-33.169753999999998</v>
      </c>
      <c r="E515">
        <v>-25.675803999999999</v>
      </c>
      <c r="F515">
        <v>10.431831000000001</v>
      </c>
      <c r="G515">
        <v>-4.3080534999999998</v>
      </c>
      <c r="H515">
        <v>1.6392481000000001</v>
      </c>
      <c r="I515">
        <v>0.45735765</v>
      </c>
      <c r="J515">
        <v>-7.5938970000000001</v>
      </c>
      <c r="K515">
        <v>-6.8910479999999996E-2</v>
      </c>
      <c r="L515">
        <v>0.18283144000000001</v>
      </c>
      <c r="M515">
        <v>2.7122245</v>
      </c>
      <c r="N515">
        <v>-1.9041817999999999E-2</v>
      </c>
      <c r="O515">
        <v>2.3069039E-2</v>
      </c>
      <c r="P515">
        <v>-2.3436335999999999E-2</v>
      </c>
      <c r="Q515">
        <v>2.5941133000000001</v>
      </c>
      <c r="R515">
        <v>4.1162533999999997</v>
      </c>
      <c r="S515">
        <v>4.7237400000000003</v>
      </c>
    </row>
    <row r="516" spans="1:19" x14ac:dyDescent="0.3">
      <c r="A516">
        <v>5.2783699035599998</v>
      </c>
      <c r="B516">
        <v>-147.34818999999999</v>
      </c>
      <c r="C516">
        <v>69.893190000000004</v>
      </c>
      <c r="D516">
        <v>-33.264083999999997</v>
      </c>
      <c r="E516">
        <v>-25.676254</v>
      </c>
      <c r="F516">
        <v>10.43492</v>
      </c>
      <c r="G516">
        <v>-4.2729470000000003</v>
      </c>
      <c r="H516">
        <v>1.5350554000000001</v>
      </c>
      <c r="I516">
        <v>0.4044799</v>
      </c>
      <c r="J516">
        <v>-7.7710676000000003</v>
      </c>
      <c r="K516">
        <v>-6.9399446000000004E-2</v>
      </c>
      <c r="L516">
        <v>0.18335429</v>
      </c>
      <c r="M516">
        <v>2.7117114</v>
      </c>
      <c r="N516">
        <v>-1.9773282E-2</v>
      </c>
      <c r="O516">
        <v>2.6656464000000001E-2</v>
      </c>
      <c r="P516">
        <v>-2.3439787E-2</v>
      </c>
      <c r="Q516">
        <v>2.6063869999999998</v>
      </c>
      <c r="R516">
        <v>4.1321826000000001</v>
      </c>
      <c r="S516">
        <v>4.7362466000000003</v>
      </c>
    </row>
    <row r="517" spans="1:19" x14ac:dyDescent="0.3">
      <c r="A517">
        <v>5.2984199523899997</v>
      </c>
      <c r="B517">
        <v>-147.86001999999999</v>
      </c>
      <c r="C517">
        <v>70.101150000000004</v>
      </c>
      <c r="D517">
        <v>-33.37453</v>
      </c>
      <c r="E517">
        <v>-25.677944</v>
      </c>
      <c r="F517">
        <v>10.438769000000001</v>
      </c>
      <c r="G517">
        <v>-4.2450989999999997</v>
      </c>
      <c r="H517">
        <v>1.6641551999999999</v>
      </c>
      <c r="I517">
        <v>0.41309810000000002</v>
      </c>
      <c r="J517">
        <v>-7.9496609999999999</v>
      </c>
      <c r="K517">
        <v>-7.0120890000000005E-2</v>
      </c>
      <c r="L517">
        <v>0.18397018000000001</v>
      </c>
      <c r="M517">
        <v>2.7111622999999998</v>
      </c>
      <c r="N517">
        <v>-3.082447E-2</v>
      </c>
      <c r="O517">
        <v>2.9169094E-2</v>
      </c>
      <c r="P517">
        <v>-2.4934778000000001E-2</v>
      </c>
      <c r="Q517">
        <v>2.6187174</v>
      </c>
      <c r="R517">
        <v>4.1481713999999998</v>
      </c>
      <c r="S517">
        <v>4.7486886999999998</v>
      </c>
    </row>
    <row r="518" spans="1:19" x14ac:dyDescent="0.3">
      <c r="A518">
        <v>5.3183701038400004</v>
      </c>
      <c r="B518">
        <v>-148.37774999999999</v>
      </c>
      <c r="C518">
        <v>70.311819999999997</v>
      </c>
      <c r="D518">
        <v>-33.404470000000003</v>
      </c>
      <c r="E518">
        <v>-25.678614</v>
      </c>
      <c r="F518">
        <v>10.442449999999999</v>
      </c>
      <c r="G518">
        <v>-4.2033753000000003</v>
      </c>
      <c r="H518">
        <v>1.5532484</v>
      </c>
      <c r="I518">
        <v>0.40995686999999997</v>
      </c>
      <c r="J518">
        <v>-8.0778350000000003</v>
      </c>
      <c r="K518">
        <v>-7.0713940000000003E-2</v>
      </c>
      <c r="L518">
        <v>0.18435787000000001</v>
      </c>
      <c r="M518">
        <v>2.7106140000000001</v>
      </c>
      <c r="N518">
        <v>-2.5278160000000001E-2</v>
      </c>
      <c r="O518">
        <v>2.8465647E-2</v>
      </c>
      <c r="P518">
        <v>-2.5179118E-2</v>
      </c>
      <c r="Q518">
        <v>2.6310183999999999</v>
      </c>
      <c r="R518">
        <v>4.1641079999999997</v>
      </c>
      <c r="S518">
        <v>4.7609440000000003</v>
      </c>
    </row>
    <row r="519" spans="1:19" x14ac:dyDescent="0.3">
      <c r="A519">
        <v>5.3383600711800003</v>
      </c>
      <c r="B519">
        <v>-148.89142000000001</v>
      </c>
      <c r="C519">
        <v>70.520775</v>
      </c>
      <c r="D519">
        <v>-33.483409999999999</v>
      </c>
      <c r="E519">
        <v>-25.680129999999998</v>
      </c>
      <c r="F519">
        <v>10.447533</v>
      </c>
      <c r="G519">
        <v>-4.1754164999999999</v>
      </c>
      <c r="H519">
        <v>1.7115389999999999</v>
      </c>
      <c r="I519">
        <v>0.38296740000000001</v>
      </c>
      <c r="J519">
        <v>-8.2429919999999992</v>
      </c>
      <c r="K519">
        <v>-7.1055839999999995E-2</v>
      </c>
      <c r="L519">
        <v>0.1849828</v>
      </c>
      <c r="M519">
        <v>2.7100992000000002</v>
      </c>
      <c r="N519">
        <v>-1.2487134E-2</v>
      </c>
      <c r="O519">
        <v>3.3576033999999998E-2</v>
      </c>
      <c r="P519">
        <v>-2.3007756000000001E-2</v>
      </c>
      <c r="Q519">
        <v>2.6433710000000001</v>
      </c>
      <c r="R519">
        <v>4.1800949999999997</v>
      </c>
      <c r="S519">
        <v>4.773123</v>
      </c>
    </row>
    <row r="520" spans="1:19" x14ac:dyDescent="0.3">
      <c r="A520">
        <v>5.3583600521100001</v>
      </c>
      <c r="B520">
        <v>-149.40799000000001</v>
      </c>
      <c r="C520">
        <v>70.731064000000003</v>
      </c>
      <c r="D520">
        <v>-33.536427000000003</v>
      </c>
      <c r="E520">
        <v>-25.681414</v>
      </c>
      <c r="F520">
        <v>10.451892000000001</v>
      </c>
      <c r="G520">
        <v>-4.1466469999999997</v>
      </c>
      <c r="H520">
        <v>1.7041078000000001</v>
      </c>
      <c r="I520">
        <v>0.42844157999999999</v>
      </c>
      <c r="J520">
        <v>-8.4617439999999995</v>
      </c>
      <c r="K520">
        <v>-7.1330703999999995E-2</v>
      </c>
      <c r="L520">
        <v>0.18545173000000001</v>
      </c>
      <c r="M520">
        <v>2.7096469999999999</v>
      </c>
      <c r="N520">
        <v>-9.9343810000000008E-3</v>
      </c>
      <c r="O520">
        <v>2.8894917999999999E-2</v>
      </c>
      <c r="P520">
        <v>-2.0285675E-2</v>
      </c>
      <c r="Q520">
        <v>2.6557574000000002</v>
      </c>
      <c r="R520">
        <v>4.1961107000000002</v>
      </c>
      <c r="S520">
        <v>4.7851977000000003</v>
      </c>
    </row>
    <row r="521" spans="1:19" x14ac:dyDescent="0.3">
      <c r="A521">
        <v>5.37835001945</v>
      </c>
      <c r="B521">
        <v>-149.9177</v>
      </c>
      <c r="C521">
        <v>70.93844</v>
      </c>
      <c r="D521">
        <v>-33.653483999999999</v>
      </c>
      <c r="E521">
        <v>-25.682400000000001</v>
      </c>
      <c r="F521">
        <v>10.456467999999999</v>
      </c>
      <c r="G521">
        <v>-4.1329975000000001</v>
      </c>
      <c r="H521">
        <v>1.7876544000000001</v>
      </c>
      <c r="I521">
        <v>0.42434195000000002</v>
      </c>
      <c r="J521">
        <v>-8.5538810000000005</v>
      </c>
      <c r="K521">
        <v>-7.1686860000000005E-2</v>
      </c>
      <c r="L521">
        <v>0.18615612000000001</v>
      </c>
      <c r="M521">
        <v>2.7091660000000002</v>
      </c>
      <c r="N521">
        <v>-1.3105974499999999E-2</v>
      </c>
      <c r="O521">
        <v>3.2323293000000003E-2</v>
      </c>
      <c r="P521">
        <v>-2.1338264999999999E-2</v>
      </c>
      <c r="Q521">
        <v>2.6681653999999999</v>
      </c>
      <c r="R521">
        <v>4.2121386999999997</v>
      </c>
      <c r="S521">
        <v>4.7971500000000002</v>
      </c>
    </row>
    <row r="522" spans="1:19" x14ac:dyDescent="0.3">
      <c r="A522">
        <v>5.3983399867999999</v>
      </c>
      <c r="B522">
        <v>-150.43295000000001</v>
      </c>
      <c r="C522">
        <v>71.148309999999995</v>
      </c>
      <c r="D522">
        <v>-33.718919999999997</v>
      </c>
      <c r="E522">
        <v>-25.684206</v>
      </c>
      <c r="F522">
        <v>10.460682</v>
      </c>
      <c r="G522">
        <v>-4.111383</v>
      </c>
      <c r="H522">
        <v>1.7902887999999999</v>
      </c>
      <c r="I522">
        <v>0.4671187</v>
      </c>
      <c r="J522">
        <v>-8.6709420000000001</v>
      </c>
      <c r="K522">
        <v>-7.2096850000000004E-2</v>
      </c>
      <c r="L522">
        <v>0.18664764</v>
      </c>
      <c r="M522">
        <v>2.7086809000000001</v>
      </c>
      <c r="N522">
        <v>-1.6235125999999999E-2</v>
      </c>
      <c r="O522">
        <v>2.8399566000000001E-2</v>
      </c>
      <c r="P522">
        <v>-2.1890765E-2</v>
      </c>
      <c r="Q522">
        <v>2.6806082999999998</v>
      </c>
      <c r="R522">
        <v>4.2281947000000004</v>
      </c>
      <c r="S522">
        <v>4.8089956999999997</v>
      </c>
    </row>
    <row r="523" spans="1:19" x14ac:dyDescent="0.3">
      <c r="A523">
        <v>5.4183399677299997</v>
      </c>
      <c r="B523">
        <v>-150.94649999999999</v>
      </c>
      <c r="C523">
        <v>71.357510000000005</v>
      </c>
      <c r="D523">
        <v>-33.798324999999998</v>
      </c>
      <c r="E523">
        <v>-25.684215999999999</v>
      </c>
      <c r="F523">
        <v>10.464767</v>
      </c>
      <c r="G523">
        <v>-4.099075</v>
      </c>
      <c r="H523">
        <v>1.7866668000000001</v>
      </c>
      <c r="I523">
        <v>0.46320040000000001</v>
      </c>
      <c r="J523">
        <v>-8.9993040000000004</v>
      </c>
      <c r="K523">
        <v>-7.2448129999999999E-2</v>
      </c>
      <c r="L523">
        <v>0.18718597000000001</v>
      </c>
      <c r="M523">
        <v>2.7082060000000001</v>
      </c>
      <c r="N523">
        <v>-1.3247070999999999E-2</v>
      </c>
      <c r="O523">
        <v>2.8855406E-2</v>
      </c>
      <c r="P523">
        <v>-2.1339396E-2</v>
      </c>
      <c r="Q523">
        <v>2.6930735000000001</v>
      </c>
      <c r="R523">
        <v>4.2442636</v>
      </c>
      <c r="S523">
        <v>4.8207154000000001</v>
      </c>
    </row>
    <row r="524" spans="1:19" x14ac:dyDescent="0.3">
      <c r="A524">
        <v>5.4383299350699996</v>
      </c>
      <c r="B524">
        <v>-151.46188000000001</v>
      </c>
      <c r="C524">
        <v>71.567610000000002</v>
      </c>
      <c r="D524">
        <v>-33.859540000000003</v>
      </c>
      <c r="E524">
        <v>-25.684861999999999</v>
      </c>
      <c r="F524">
        <v>10.469459000000001</v>
      </c>
      <c r="G524">
        <v>-4.0860224000000001</v>
      </c>
      <c r="H524">
        <v>1.840068</v>
      </c>
      <c r="I524">
        <v>0.46112782000000002</v>
      </c>
      <c r="J524">
        <v>-9.1342470000000002</v>
      </c>
      <c r="K524">
        <v>-7.2727760000000002E-2</v>
      </c>
      <c r="L524">
        <v>0.18771146</v>
      </c>
      <c r="M524">
        <v>2.7077719999999998</v>
      </c>
      <c r="N524">
        <v>-1.0211055E-2</v>
      </c>
      <c r="O524">
        <v>3.0381478E-2</v>
      </c>
      <c r="P524">
        <v>-1.9218995999999999E-2</v>
      </c>
      <c r="Q524">
        <v>2.7055682999999999</v>
      </c>
      <c r="R524">
        <v>4.2603530000000003</v>
      </c>
      <c r="S524">
        <v>4.8323159999999996</v>
      </c>
    </row>
    <row r="525" spans="1:19" x14ac:dyDescent="0.3">
      <c r="A525">
        <v>5.4583199024200004</v>
      </c>
      <c r="B525">
        <v>-151.97586000000001</v>
      </c>
      <c r="C525">
        <v>71.777175999999997</v>
      </c>
      <c r="D525">
        <v>-33.93674</v>
      </c>
      <c r="E525">
        <v>-25.682316</v>
      </c>
      <c r="F525">
        <v>10.473152000000001</v>
      </c>
      <c r="G525">
        <v>-4.0779339999999999</v>
      </c>
      <c r="H525">
        <v>1.7151643999999999</v>
      </c>
      <c r="I525">
        <v>0.4510401</v>
      </c>
      <c r="J525">
        <v>-9.2474260000000008</v>
      </c>
      <c r="K525">
        <v>-7.2920310000000002E-2</v>
      </c>
      <c r="L525">
        <v>0.18835181000000001</v>
      </c>
      <c r="M525">
        <v>2.7073429</v>
      </c>
      <c r="N525">
        <v>-5.7271090000000002E-3</v>
      </c>
      <c r="O525">
        <v>3.3999166999999997E-2</v>
      </c>
      <c r="P525">
        <v>-1.8662100000000001E-2</v>
      </c>
      <c r="Q525">
        <v>2.7180995999999999</v>
      </c>
      <c r="R525">
        <v>4.2764709999999999</v>
      </c>
      <c r="S525">
        <v>4.8438049999999997</v>
      </c>
    </row>
    <row r="526" spans="1:19" x14ac:dyDescent="0.3">
      <c r="A526">
        <v>5.4783198833500002</v>
      </c>
      <c r="B526">
        <v>-152.48856000000001</v>
      </c>
      <c r="C526">
        <v>71.986289999999997</v>
      </c>
      <c r="D526">
        <v>-34.023356999999997</v>
      </c>
      <c r="E526">
        <v>-25.680693000000002</v>
      </c>
      <c r="F526">
        <v>10.477653</v>
      </c>
      <c r="G526">
        <v>-4.0750229999999998</v>
      </c>
      <c r="H526">
        <v>1.8195867999999999</v>
      </c>
      <c r="I526">
        <v>0.4467197</v>
      </c>
      <c r="J526">
        <v>-9.3948459999999994</v>
      </c>
      <c r="K526">
        <v>-7.3120679999999993E-2</v>
      </c>
      <c r="L526">
        <v>0.18905596</v>
      </c>
      <c r="M526">
        <v>2.7069074999999998</v>
      </c>
      <c r="N526">
        <v>-5.9520453000000001E-3</v>
      </c>
      <c r="O526">
        <v>3.6005049999999997E-2</v>
      </c>
      <c r="P526">
        <v>-1.8820874000000001E-2</v>
      </c>
      <c r="Q526">
        <v>2.7306547000000001</v>
      </c>
      <c r="R526">
        <v>4.2926016000000002</v>
      </c>
      <c r="S526">
        <v>4.8551625999999999</v>
      </c>
    </row>
    <row r="527" spans="1:19" x14ac:dyDescent="0.3">
      <c r="A527">
        <v>5.4983100891100003</v>
      </c>
      <c r="B527">
        <v>-153.00279</v>
      </c>
      <c r="C527">
        <v>72.196200000000005</v>
      </c>
      <c r="D527">
        <v>-34.094270000000002</v>
      </c>
      <c r="E527">
        <v>-25.676957999999999</v>
      </c>
      <c r="F527">
        <v>10.483098</v>
      </c>
      <c r="G527">
        <v>-4.0689115999999999</v>
      </c>
      <c r="H527">
        <v>1.7346838</v>
      </c>
      <c r="I527">
        <v>0.36144862</v>
      </c>
      <c r="J527">
        <v>-9.4122269999999997</v>
      </c>
      <c r="K527">
        <v>-7.3414179999999996E-2</v>
      </c>
      <c r="L527">
        <v>0.18966773000000001</v>
      </c>
      <c r="M527">
        <v>2.7064712000000002</v>
      </c>
      <c r="N527">
        <v>-1.0742185E-2</v>
      </c>
      <c r="O527">
        <v>3.3386520000000003E-2</v>
      </c>
      <c r="P527">
        <v>-1.9075643E-2</v>
      </c>
      <c r="Q527">
        <v>2.7432403999999999</v>
      </c>
      <c r="R527">
        <v>4.3087530000000003</v>
      </c>
      <c r="S527">
        <v>4.8663970000000001</v>
      </c>
    </row>
    <row r="528" spans="1:19" x14ac:dyDescent="0.3">
      <c r="A528">
        <v>5.5183100700400001</v>
      </c>
      <c r="B528">
        <v>-153.52377000000001</v>
      </c>
      <c r="C528">
        <v>72.409180000000006</v>
      </c>
      <c r="D528">
        <v>-34.100929999999998</v>
      </c>
      <c r="E528">
        <v>-25.674590999999999</v>
      </c>
      <c r="F528">
        <v>10.489229</v>
      </c>
      <c r="G528">
        <v>-4.0526546999999997</v>
      </c>
      <c r="H528">
        <v>1.7736272</v>
      </c>
      <c r="I528">
        <v>0.36746442000000001</v>
      </c>
      <c r="J528">
        <v>-9.5335629999999991</v>
      </c>
      <c r="K528">
        <v>-7.3794544000000004E-2</v>
      </c>
      <c r="L528">
        <v>0.19023876000000001</v>
      </c>
      <c r="M528">
        <v>2.7060303999999999</v>
      </c>
      <c r="N528">
        <v>-1.566534E-2</v>
      </c>
      <c r="O528">
        <v>3.9435530000000003E-2</v>
      </c>
      <c r="P528">
        <v>-1.8928337999999999E-2</v>
      </c>
      <c r="Q528">
        <v>2.7558636999999999</v>
      </c>
      <c r="R528">
        <v>4.3249329999999997</v>
      </c>
      <c r="S528">
        <v>4.8775149999999998</v>
      </c>
    </row>
    <row r="529" spans="1:19" x14ac:dyDescent="0.3">
      <c r="A529">
        <v>5.53830003738</v>
      </c>
      <c r="B529">
        <v>-154.04001</v>
      </c>
      <c r="C529">
        <v>72.620239999999995</v>
      </c>
      <c r="D529">
        <v>-34.150604000000001</v>
      </c>
      <c r="E529">
        <v>-25.670466999999999</v>
      </c>
      <c r="F529">
        <v>10.494448999999999</v>
      </c>
      <c r="G529">
        <v>-4.0476650000000003</v>
      </c>
      <c r="H529">
        <v>1.7522248</v>
      </c>
      <c r="I529">
        <v>0.38796534999999999</v>
      </c>
      <c r="J529">
        <v>-9.6737120000000001</v>
      </c>
      <c r="K529">
        <v>-7.4095755999999999E-2</v>
      </c>
      <c r="L529">
        <v>0.19082175000000001</v>
      </c>
      <c r="M529">
        <v>2.7056384000000002</v>
      </c>
      <c r="N529">
        <v>-1.1732262E-2</v>
      </c>
      <c r="O529">
        <v>3.4402057999999999E-2</v>
      </c>
      <c r="P529">
        <v>-1.6821945000000001E-2</v>
      </c>
      <c r="Q529">
        <v>2.7685118000000002</v>
      </c>
      <c r="R529">
        <v>4.3411255000000004</v>
      </c>
      <c r="S529">
        <v>4.8884980000000002</v>
      </c>
    </row>
    <row r="530" spans="1:19" x14ac:dyDescent="0.3">
      <c r="A530">
        <v>5.5582900047299999</v>
      </c>
      <c r="B530">
        <v>-154.55269999999999</v>
      </c>
      <c r="C530">
        <v>72.829909999999998</v>
      </c>
      <c r="D530">
        <v>-34.233874999999998</v>
      </c>
      <c r="E530">
        <v>-25.665234000000002</v>
      </c>
      <c r="F530">
        <v>10.499362</v>
      </c>
      <c r="G530">
        <v>-4.0508265000000003</v>
      </c>
      <c r="H530">
        <v>1.7510327999999999</v>
      </c>
      <c r="I530">
        <v>0.38893886999999999</v>
      </c>
      <c r="J530">
        <v>-9.7515549999999998</v>
      </c>
      <c r="K530">
        <v>-7.4285820000000002E-2</v>
      </c>
      <c r="L530">
        <v>0.19155356000000001</v>
      </c>
      <c r="M530">
        <v>2.7052808000000002</v>
      </c>
      <c r="N530">
        <v>-6.1505105999999999E-3</v>
      </c>
      <c r="O530">
        <v>3.7484700000000003E-2</v>
      </c>
      <c r="P530">
        <v>-1.4830975999999999E-2</v>
      </c>
      <c r="Q530">
        <v>2.7811913000000001</v>
      </c>
      <c r="R530">
        <v>4.3573389999999996</v>
      </c>
      <c r="S530">
        <v>4.8993529999999996</v>
      </c>
    </row>
    <row r="531" spans="1:19" x14ac:dyDescent="0.3">
      <c r="A531">
        <v>5.5782899856599997</v>
      </c>
      <c r="B531">
        <v>-155.07388</v>
      </c>
      <c r="C531">
        <v>73.043400000000005</v>
      </c>
      <c r="D531">
        <v>-34.235764000000003</v>
      </c>
      <c r="E531">
        <v>-25.662797999999999</v>
      </c>
      <c r="F531">
        <v>10.50534</v>
      </c>
      <c r="G531">
        <v>-4.0381470000000004</v>
      </c>
      <c r="H531">
        <v>1.8233253</v>
      </c>
      <c r="I531">
        <v>0.39654884000000001</v>
      </c>
      <c r="J531">
        <v>-9.7440329999999999</v>
      </c>
      <c r="K531">
        <v>-7.4411560000000002E-2</v>
      </c>
      <c r="L531">
        <v>0.19205388000000001</v>
      </c>
      <c r="M531">
        <v>2.7049333999999998</v>
      </c>
      <c r="N531">
        <v>-3.8326106E-3</v>
      </c>
      <c r="O531">
        <v>3.6001865000000001E-2</v>
      </c>
      <c r="P531">
        <v>-1.4573767E-2</v>
      </c>
      <c r="Q531">
        <v>2.7939090000000002</v>
      </c>
      <c r="R531">
        <v>4.3735809999999997</v>
      </c>
      <c r="S531">
        <v>4.9100884999999996</v>
      </c>
    </row>
    <row r="532" spans="1:19" x14ac:dyDescent="0.3">
      <c r="A532">
        <v>5.5982799529999996</v>
      </c>
      <c r="B532">
        <v>-155.58680000000001</v>
      </c>
      <c r="C532">
        <v>73.253450000000001</v>
      </c>
      <c r="D532">
        <v>-34.315266000000001</v>
      </c>
      <c r="E532">
        <v>-25.657965000000001</v>
      </c>
      <c r="F532">
        <v>10.510730000000001</v>
      </c>
      <c r="G532">
        <v>-4.0411834999999998</v>
      </c>
      <c r="H532">
        <v>1.7929287</v>
      </c>
      <c r="I532">
        <v>0.3802121</v>
      </c>
      <c r="J532">
        <v>-9.7738680000000002</v>
      </c>
      <c r="K532">
        <v>-7.4702515999999997E-2</v>
      </c>
      <c r="L532">
        <v>0.19279857</v>
      </c>
      <c r="M532">
        <v>2.704596</v>
      </c>
      <c r="N532">
        <v>-1.1404706000000001E-2</v>
      </c>
      <c r="O532">
        <v>3.8504120000000003E-2</v>
      </c>
      <c r="P532">
        <v>-1.3749157999999999E-2</v>
      </c>
      <c r="Q532">
        <v>2.8066525000000002</v>
      </c>
      <c r="R532">
        <v>4.3898353999999999</v>
      </c>
      <c r="S532">
        <v>4.9206859999999999</v>
      </c>
    </row>
    <row r="533" spans="1:19" x14ac:dyDescent="0.3">
      <c r="A533">
        <v>5.6182699203500004</v>
      </c>
      <c r="B533">
        <v>-156.0984</v>
      </c>
      <c r="C533">
        <v>73.463059999999999</v>
      </c>
      <c r="D533">
        <v>-34.407145999999997</v>
      </c>
      <c r="E533">
        <v>-25.654795</v>
      </c>
      <c r="F533">
        <v>10.515677999999999</v>
      </c>
      <c r="G533">
        <v>-4.0467639999999996</v>
      </c>
      <c r="H533">
        <v>1.8787936999999999</v>
      </c>
      <c r="I533">
        <v>0.43806079999999997</v>
      </c>
      <c r="J533">
        <v>-9.7600739999999995</v>
      </c>
      <c r="K533">
        <v>-7.5108393999999995E-2</v>
      </c>
      <c r="L533">
        <v>0.19374380999999999</v>
      </c>
      <c r="M533">
        <v>2.7042172</v>
      </c>
      <c r="N533">
        <v>-1.6618649999999999E-2</v>
      </c>
      <c r="O533">
        <v>4.7149650000000001E-2</v>
      </c>
      <c r="P533">
        <v>-1.50977895E-2</v>
      </c>
      <c r="Q533">
        <v>2.8194276999999999</v>
      </c>
      <c r="R533">
        <v>4.4061117000000003</v>
      </c>
      <c r="S533">
        <v>4.9311530000000001</v>
      </c>
    </row>
    <row r="534" spans="1:19" x14ac:dyDescent="0.3">
      <c r="A534">
        <v>5.6382699012800002</v>
      </c>
      <c r="B534">
        <v>-156.61457999999999</v>
      </c>
      <c r="C534">
        <v>73.674790000000002</v>
      </c>
      <c r="D534">
        <v>-34.455703999999997</v>
      </c>
      <c r="E534">
        <v>-25.650379999999998</v>
      </c>
      <c r="F534">
        <v>10.520661</v>
      </c>
      <c r="G534">
        <v>-4.0433554999999997</v>
      </c>
      <c r="H534">
        <v>1.7847214</v>
      </c>
      <c r="I534">
        <v>0.4111108</v>
      </c>
      <c r="J534">
        <v>-9.7539820000000006</v>
      </c>
      <c r="K534">
        <v>-7.5510830000000001E-2</v>
      </c>
      <c r="L534">
        <v>0.19474486999999999</v>
      </c>
      <c r="M534">
        <v>2.7038188000000001</v>
      </c>
      <c r="N534">
        <v>-1.6667438999999999E-2</v>
      </c>
      <c r="O534">
        <v>5.5310905E-2</v>
      </c>
      <c r="P534">
        <v>-1.550119E-2</v>
      </c>
      <c r="Q534">
        <v>2.8322413000000002</v>
      </c>
      <c r="R534">
        <v>4.4224167000000003</v>
      </c>
      <c r="S534">
        <v>4.9414980000000002</v>
      </c>
    </row>
    <row r="535" spans="1:19" x14ac:dyDescent="0.3">
      <c r="A535">
        <v>5.6582598686200001</v>
      </c>
      <c r="B535">
        <v>-157.12665999999999</v>
      </c>
      <c r="C535">
        <v>73.884879999999995</v>
      </c>
      <c r="D535">
        <v>-34.541182999999997</v>
      </c>
      <c r="E535">
        <v>-25.645350000000001</v>
      </c>
      <c r="F535">
        <v>10.525947</v>
      </c>
      <c r="G535">
        <v>-4.0479029999999998</v>
      </c>
      <c r="H535">
        <v>1.8179593999999999</v>
      </c>
      <c r="I535">
        <v>0.39282909999999999</v>
      </c>
      <c r="J535">
        <v>-9.7875300000000003</v>
      </c>
      <c r="K535">
        <v>-7.5979950000000004E-2</v>
      </c>
      <c r="L535">
        <v>0.19603625999999999</v>
      </c>
      <c r="M535">
        <v>2.7034090000000002</v>
      </c>
      <c r="N535">
        <v>-1.9505205000000001E-2</v>
      </c>
      <c r="O535">
        <v>6.5342460000000005E-2</v>
      </c>
      <c r="P535">
        <v>-1.5214012000000001E-2</v>
      </c>
      <c r="Q535">
        <v>2.8450804000000001</v>
      </c>
      <c r="R535">
        <v>4.4387344999999998</v>
      </c>
      <c r="S535">
        <v>4.9517015999999998</v>
      </c>
    </row>
    <row r="536" spans="1:19" x14ac:dyDescent="0.3">
      <c r="A536">
        <v>5.6782500743900002</v>
      </c>
      <c r="B536">
        <v>-157.64105000000001</v>
      </c>
      <c r="C536">
        <v>74.096119999999999</v>
      </c>
      <c r="D536">
        <v>-34.605488000000001</v>
      </c>
      <c r="E536">
        <v>-25.640179</v>
      </c>
      <c r="F536">
        <v>10.530677000000001</v>
      </c>
      <c r="G536">
        <v>-4.0479554999999996</v>
      </c>
      <c r="H536">
        <v>1.788089</v>
      </c>
      <c r="I536">
        <v>0.41725147000000001</v>
      </c>
      <c r="J536">
        <v>-9.7731530000000006</v>
      </c>
      <c r="K536">
        <v>-7.6473860000000005E-2</v>
      </c>
      <c r="L536">
        <v>0.19730592</v>
      </c>
      <c r="M536">
        <v>2.7029999999999998</v>
      </c>
      <c r="N536">
        <v>-2.0935309999999999E-2</v>
      </c>
      <c r="O536">
        <v>6.6811523999999997E-2</v>
      </c>
      <c r="P536">
        <v>-1.5045614000000001E-2</v>
      </c>
      <c r="Q536">
        <v>2.8579577999999999</v>
      </c>
      <c r="R536">
        <v>4.455082</v>
      </c>
      <c r="S536">
        <v>4.9617814999999998</v>
      </c>
    </row>
    <row r="537" spans="1:19" x14ac:dyDescent="0.3">
      <c r="A537">
        <v>5.69825005531</v>
      </c>
      <c r="B537">
        <v>-158.15396000000001</v>
      </c>
      <c r="C537">
        <v>74.30686</v>
      </c>
      <c r="D537">
        <v>-34.680869999999999</v>
      </c>
      <c r="E537">
        <v>-25.635708000000001</v>
      </c>
      <c r="F537">
        <v>10.535838</v>
      </c>
      <c r="G537">
        <v>-4.0531096</v>
      </c>
      <c r="H537">
        <v>1.8806700999999999</v>
      </c>
      <c r="I537">
        <v>0.42810039999999999</v>
      </c>
      <c r="J537">
        <v>-9.9051580000000001</v>
      </c>
      <c r="K537">
        <v>-7.6943819999999996E-2</v>
      </c>
      <c r="L537">
        <v>0.19885011</v>
      </c>
      <c r="M537">
        <v>2.7025945</v>
      </c>
      <c r="N537">
        <v>-1.9638853000000001E-2</v>
      </c>
      <c r="O537">
        <v>7.9186610000000004E-2</v>
      </c>
      <c r="P537">
        <v>-1.3886391E-2</v>
      </c>
      <c r="Q537">
        <v>2.8708613000000001</v>
      </c>
      <c r="R537">
        <v>4.4714416999999997</v>
      </c>
      <c r="S537">
        <v>4.9717197000000004</v>
      </c>
    </row>
    <row r="538" spans="1:19" x14ac:dyDescent="0.3">
      <c r="A538">
        <v>5.7183899879500002</v>
      </c>
      <c r="B538">
        <v>-158.67389</v>
      </c>
      <c r="C538">
        <v>74.520709999999994</v>
      </c>
      <c r="D538">
        <v>-34.724716000000001</v>
      </c>
      <c r="E538">
        <v>-25.631796000000001</v>
      </c>
      <c r="F538">
        <v>10.5411625</v>
      </c>
      <c r="G538">
        <v>-4.0559607</v>
      </c>
      <c r="H538">
        <v>1.9309133000000001</v>
      </c>
      <c r="I538">
        <v>0.45180756</v>
      </c>
      <c r="J538">
        <v>-10.090367000000001</v>
      </c>
      <c r="K538">
        <v>-7.7308370000000001E-2</v>
      </c>
      <c r="L538">
        <v>0.2002594</v>
      </c>
      <c r="M538">
        <v>2.7022056999999999</v>
      </c>
      <c r="N538">
        <v>-1.4722713E-2</v>
      </c>
      <c r="O538">
        <v>7.5703759999999995E-2</v>
      </c>
      <c r="P538">
        <v>-1.320372E-2</v>
      </c>
      <c r="Q538">
        <v>2.8838954000000001</v>
      </c>
      <c r="R538">
        <v>4.4879464999999996</v>
      </c>
      <c r="S538">
        <v>4.9816510000000003</v>
      </c>
    </row>
    <row r="539" spans="1:19" x14ac:dyDescent="0.3">
      <c r="A539">
        <v>5.7382400035899996</v>
      </c>
      <c r="B539">
        <v>-159.18446</v>
      </c>
      <c r="C539">
        <v>74.730800000000002</v>
      </c>
      <c r="D539">
        <v>-34.785550000000001</v>
      </c>
      <c r="E539">
        <v>-25.625502000000001</v>
      </c>
      <c r="F539">
        <v>10.544677999999999</v>
      </c>
      <c r="G539">
        <v>-4.0640219999999996</v>
      </c>
      <c r="H539">
        <v>1.8361299</v>
      </c>
      <c r="I539">
        <v>0.49222904000000001</v>
      </c>
      <c r="J539">
        <v>-10.202652</v>
      </c>
      <c r="K539">
        <v>-7.7368690000000004E-2</v>
      </c>
      <c r="L539">
        <v>0.20181784</v>
      </c>
      <c r="M539">
        <v>2.7018439999999999</v>
      </c>
      <c r="N539">
        <v>3.3132950000000001E-4</v>
      </c>
      <c r="O539">
        <v>8.2002564999999999E-2</v>
      </c>
      <c r="P539">
        <v>-1.1600961E-2</v>
      </c>
      <c r="Q539">
        <v>2.8967729000000002</v>
      </c>
      <c r="R539">
        <v>4.5042350000000004</v>
      </c>
      <c r="S539">
        <v>4.9912013999999996</v>
      </c>
    </row>
    <row r="540" spans="1:19" x14ac:dyDescent="0.3">
      <c r="A540">
        <v>5.7582299709300004</v>
      </c>
      <c r="B540">
        <v>-159.69623999999999</v>
      </c>
      <c r="C540">
        <v>74.941469999999995</v>
      </c>
      <c r="D540">
        <v>-34.869419999999998</v>
      </c>
      <c r="E540">
        <v>-25.618984000000001</v>
      </c>
      <c r="F540">
        <v>10.549818999999999</v>
      </c>
      <c r="G540">
        <v>-4.0781669999999997</v>
      </c>
      <c r="H540">
        <v>1.9169571000000001</v>
      </c>
      <c r="I540">
        <v>0.42372796000000001</v>
      </c>
      <c r="J540">
        <v>-10.279463</v>
      </c>
      <c r="K540">
        <v>-7.7008789999999994E-2</v>
      </c>
      <c r="L540">
        <v>0.20352845</v>
      </c>
      <c r="M540">
        <v>2.7015370000000001</v>
      </c>
      <c r="N540">
        <v>2.105746E-2</v>
      </c>
      <c r="O540">
        <v>8.6148100000000005E-2</v>
      </c>
      <c r="P540">
        <v>-8.4373290000000004E-3</v>
      </c>
      <c r="Q540">
        <v>2.9097753000000002</v>
      </c>
      <c r="R540">
        <v>4.5206590000000002</v>
      </c>
      <c r="S540">
        <v>5.0007377000000002</v>
      </c>
    </row>
    <row r="541" spans="1:19" x14ac:dyDescent="0.3">
      <c r="A541">
        <v>5.7782399654400001</v>
      </c>
      <c r="B541">
        <v>-160.21136000000001</v>
      </c>
      <c r="C541">
        <v>75.153755000000004</v>
      </c>
      <c r="D541">
        <v>-34.924079999999996</v>
      </c>
      <c r="E541">
        <v>-25.610942999999999</v>
      </c>
      <c r="F541">
        <v>10.555643</v>
      </c>
      <c r="G541">
        <v>-4.0912470000000001</v>
      </c>
      <c r="H541">
        <v>1.8989092999999999</v>
      </c>
      <c r="I541">
        <v>0.37365088000000002</v>
      </c>
      <c r="J541">
        <v>-10.522446</v>
      </c>
      <c r="K541">
        <v>-7.64962E-2</v>
      </c>
      <c r="L541">
        <v>0.20512243999999999</v>
      </c>
      <c r="M541">
        <v>2.7012572000000001</v>
      </c>
      <c r="N541">
        <v>2.8110854000000001E-2</v>
      </c>
      <c r="O541">
        <v>8.3646856000000006E-2</v>
      </c>
      <c r="P541">
        <v>-7.3573759999999997E-3</v>
      </c>
      <c r="Q541">
        <v>2.9228249000000002</v>
      </c>
      <c r="R541">
        <v>4.5371220000000001</v>
      </c>
      <c r="S541">
        <v>5.0101557000000003</v>
      </c>
    </row>
    <row r="542" spans="1:19" x14ac:dyDescent="0.3">
      <c r="A542">
        <v>5.7982199192000001</v>
      </c>
      <c r="B542">
        <v>-160.72528</v>
      </c>
      <c r="C542">
        <v>75.365710000000007</v>
      </c>
      <c r="D542">
        <v>-34.981822999999999</v>
      </c>
      <c r="E542">
        <v>-25.603501999999999</v>
      </c>
      <c r="F542">
        <v>10.560599</v>
      </c>
      <c r="G542">
        <v>-4.1099230000000002</v>
      </c>
      <c r="H542">
        <v>1.9782012</v>
      </c>
      <c r="I542">
        <v>0.43814740000000002</v>
      </c>
      <c r="J542">
        <v>-10.760572</v>
      </c>
      <c r="K542">
        <v>-7.5875590000000007E-2</v>
      </c>
      <c r="L542">
        <v>0.20678341</v>
      </c>
      <c r="M542">
        <v>2.7009745000000001</v>
      </c>
      <c r="N542">
        <v>3.3643792999999998E-2</v>
      </c>
      <c r="O542">
        <v>8.6766049999999997E-2</v>
      </c>
      <c r="P542">
        <v>-7.3321387E-3</v>
      </c>
      <c r="Q542">
        <v>2.9358892000000001</v>
      </c>
      <c r="R542">
        <v>4.5535807999999998</v>
      </c>
      <c r="S542">
        <v>5.0194130000000001</v>
      </c>
    </row>
    <row r="543" spans="1:19" x14ac:dyDescent="0.3">
      <c r="A543">
        <v>5.81820988655</v>
      </c>
      <c r="B543">
        <v>-161.23714000000001</v>
      </c>
      <c r="C543">
        <v>75.576920000000001</v>
      </c>
      <c r="D543">
        <v>-35.061360000000001</v>
      </c>
      <c r="E543">
        <v>-25.594002</v>
      </c>
      <c r="F543">
        <v>10.5656</v>
      </c>
      <c r="G543">
        <v>-4.1360330000000003</v>
      </c>
      <c r="H543">
        <v>1.9614332999999999</v>
      </c>
      <c r="I543">
        <v>0.40047361999999997</v>
      </c>
      <c r="J543">
        <v>-10.938499</v>
      </c>
      <c r="K543">
        <v>-7.5294589999999995E-2</v>
      </c>
      <c r="L543">
        <v>0.20849880000000001</v>
      </c>
      <c r="M543">
        <v>2.700704</v>
      </c>
      <c r="N543">
        <v>3.1757183000000001E-2</v>
      </c>
      <c r="O543">
        <v>8.6870685000000003E-2</v>
      </c>
      <c r="P543">
        <v>-6.7063914999999997E-3</v>
      </c>
      <c r="Q543">
        <v>2.9489953999999998</v>
      </c>
      <c r="R543">
        <v>4.5700703000000003</v>
      </c>
      <c r="S543">
        <v>5.0285434999999996</v>
      </c>
    </row>
    <row r="544" spans="1:19" x14ac:dyDescent="0.3">
      <c r="A544">
        <v>5.8382000923200001</v>
      </c>
      <c r="B544">
        <v>-161.7535</v>
      </c>
      <c r="C544">
        <v>75.790289999999999</v>
      </c>
      <c r="D544">
        <v>-35.094794999999998</v>
      </c>
      <c r="E544">
        <v>-25.586376000000001</v>
      </c>
      <c r="F544">
        <v>10.571697</v>
      </c>
      <c r="G544">
        <v>-4.1562023000000003</v>
      </c>
      <c r="H544">
        <v>2.0706555999999998</v>
      </c>
      <c r="I544">
        <v>0.39085186</v>
      </c>
      <c r="J544">
        <v>-11.066739</v>
      </c>
      <c r="K544">
        <v>-7.4800216000000003E-2</v>
      </c>
      <c r="L544">
        <v>0.21015099000000001</v>
      </c>
      <c r="M544">
        <v>2.7004090000000001</v>
      </c>
      <c r="N544">
        <v>2.722888E-2</v>
      </c>
      <c r="O544">
        <v>8.924646E-2</v>
      </c>
      <c r="P544">
        <v>-7.8900250000000002E-3</v>
      </c>
      <c r="Q544">
        <v>2.9621371999999999</v>
      </c>
      <c r="R544">
        <v>4.5865809999999998</v>
      </c>
      <c r="S544">
        <v>5.0375389999999998</v>
      </c>
    </row>
    <row r="545" spans="1:19" x14ac:dyDescent="0.3">
      <c r="A545">
        <v>5.8582000732399999</v>
      </c>
      <c r="B545">
        <v>-162.26765</v>
      </c>
      <c r="C545">
        <v>76.002880000000005</v>
      </c>
      <c r="D545">
        <v>-35.151449999999997</v>
      </c>
      <c r="E545">
        <v>-25.576841000000002</v>
      </c>
      <c r="F545">
        <v>10.57612</v>
      </c>
      <c r="G545">
        <v>-4.1801579999999996</v>
      </c>
      <c r="H545">
        <v>1.9862112000000001</v>
      </c>
      <c r="I545">
        <v>0.42099734999999999</v>
      </c>
      <c r="J545">
        <v>-11.053400999999999</v>
      </c>
      <c r="K545">
        <v>-7.4460369999999998E-2</v>
      </c>
      <c r="L545">
        <v>0.21173096999999999</v>
      </c>
      <c r="M545">
        <v>2.7001037999999999</v>
      </c>
      <c r="N545">
        <v>1.9849571999999999E-2</v>
      </c>
      <c r="O545">
        <v>8.2963449999999994E-2</v>
      </c>
      <c r="P545">
        <v>-8.8312149999999999E-3</v>
      </c>
      <c r="Q545">
        <v>2.9753218000000001</v>
      </c>
      <c r="R545">
        <v>4.6031230000000001</v>
      </c>
      <c r="S545">
        <v>5.0464079999999996</v>
      </c>
    </row>
    <row r="546" spans="1:19" x14ac:dyDescent="0.3">
      <c r="A546">
        <v>5.8781900405899998</v>
      </c>
      <c r="B546">
        <v>-162.77959999999999</v>
      </c>
      <c r="C546">
        <v>76.214675999999997</v>
      </c>
      <c r="D546">
        <v>-35.226089999999999</v>
      </c>
      <c r="E546">
        <v>-25.567319999999999</v>
      </c>
      <c r="F546">
        <v>10.579965</v>
      </c>
      <c r="G546">
        <v>-4.2094839999999998</v>
      </c>
      <c r="H546">
        <v>2.0309553</v>
      </c>
      <c r="I546">
        <v>0.45168298000000001</v>
      </c>
      <c r="J546">
        <v>-11.147387500000001</v>
      </c>
      <c r="K546">
        <v>-7.4236125E-2</v>
      </c>
      <c r="L546">
        <v>0.21342857000000001</v>
      </c>
      <c r="M546">
        <v>2.6997770999999999</v>
      </c>
      <c r="N546">
        <v>1.4505005E-2</v>
      </c>
      <c r="O546">
        <v>8.6906694000000007E-2</v>
      </c>
      <c r="P546">
        <v>-9.5692399999999997E-3</v>
      </c>
      <c r="Q546">
        <v>2.9885351999999998</v>
      </c>
      <c r="R546">
        <v>4.6196785</v>
      </c>
      <c r="S546">
        <v>5.0551339999999998</v>
      </c>
    </row>
    <row r="547" spans="1:19" x14ac:dyDescent="0.3">
      <c r="A547">
        <v>5.8981800079299997</v>
      </c>
      <c r="B547">
        <v>-163.29623000000001</v>
      </c>
      <c r="C547">
        <v>76.428669999999997</v>
      </c>
      <c r="D547">
        <v>-35.255200000000002</v>
      </c>
      <c r="E547">
        <v>-25.557417000000001</v>
      </c>
      <c r="F547">
        <v>10.584947</v>
      </c>
      <c r="G547">
        <v>-4.2302460000000002</v>
      </c>
      <c r="H547">
        <v>2.0133128</v>
      </c>
      <c r="I547">
        <v>0.38735244000000002</v>
      </c>
      <c r="J547">
        <v>-11.163588000000001</v>
      </c>
      <c r="K547">
        <v>-7.4094183999999993E-2</v>
      </c>
      <c r="L547">
        <v>0.21493196000000001</v>
      </c>
      <c r="M547">
        <v>2.6994473999999999</v>
      </c>
      <c r="N547">
        <v>9.9675010000000001E-3</v>
      </c>
      <c r="O547">
        <v>8.2490175999999998E-2</v>
      </c>
      <c r="P547">
        <v>-1.0146387E-2</v>
      </c>
      <c r="Q547">
        <v>3.0017914999999999</v>
      </c>
      <c r="R547">
        <v>4.6362639999999997</v>
      </c>
      <c r="S547">
        <v>5.063733</v>
      </c>
    </row>
    <row r="548" spans="1:19" x14ac:dyDescent="0.3">
      <c r="A548">
        <v>5.9181799888600004</v>
      </c>
      <c r="B548">
        <v>-163.81151</v>
      </c>
      <c r="C548">
        <v>76.642264999999995</v>
      </c>
      <c r="D548">
        <v>-35.293644</v>
      </c>
      <c r="E548">
        <v>-25.54664</v>
      </c>
      <c r="F548">
        <v>10.588516</v>
      </c>
      <c r="G548">
        <v>-4.2526273999999997</v>
      </c>
      <c r="H548">
        <v>1.9697754000000001</v>
      </c>
      <c r="I548">
        <v>0.43148592000000002</v>
      </c>
      <c r="J548">
        <v>-11.166387</v>
      </c>
      <c r="K548">
        <v>-7.4058360000000004E-2</v>
      </c>
      <c r="L548">
        <v>0.2165261</v>
      </c>
      <c r="M548">
        <v>2.6990850000000002</v>
      </c>
      <c r="N548">
        <v>5.1319622000000004E-3</v>
      </c>
      <c r="O548">
        <v>8.6119920000000003E-2</v>
      </c>
      <c r="P548">
        <v>-1.1478212E-2</v>
      </c>
      <c r="Q548">
        <v>3.0150769999999998</v>
      </c>
      <c r="R548">
        <v>4.652863</v>
      </c>
      <c r="S548">
        <v>5.07219</v>
      </c>
    </row>
    <row r="549" spans="1:19" x14ac:dyDescent="0.3">
      <c r="A549">
        <v>5.9381699562100003</v>
      </c>
      <c r="B549">
        <v>-164.32576</v>
      </c>
      <c r="C549">
        <v>76.855580000000003</v>
      </c>
      <c r="D549">
        <v>-35.340392999999999</v>
      </c>
      <c r="E549">
        <v>-25.535737999999998</v>
      </c>
      <c r="F549">
        <v>10.5930605</v>
      </c>
      <c r="G549">
        <v>-4.2743935999999998</v>
      </c>
      <c r="H549">
        <v>1.9875839</v>
      </c>
      <c r="I549">
        <v>0.37652370000000002</v>
      </c>
      <c r="J549">
        <v>-11.05861</v>
      </c>
      <c r="K549">
        <v>-7.4093619999999999E-2</v>
      </c>
      <c r="L549">
        <v>0.21810697000000001</v>
      </c>
      <c r="M549">
        <v>2.6987176000000002</v>
      </c>
      <c r="N549">
        <v>1.7395612E-3</v>
      </c>
      <c r="O549">
        <v>8.4552550000000004E-2</v>
      </c>
      <c r="P549">
        <v>-1.1822671E-2</v>
      </c>
      <c r="Q549">
        <v>3.0283988000000002</v>
      </c>
      <c r="R549">
        <v>4.6694839999999997</v>
      </c>
      <c r="S549">
        <v>5.0805125000000002</v>
      </c>
    </row>
    <row r="550" spans="1:19" x14ac:dyDescent="0.3">
      <c r="A550">
        <v>5.9581699371300001</v>
      </c>
      <c r="B550">
        <v>-164.84</v>
      </c>
      <c r="C550">
        <v>77.069084000000004</v>
      </c>
      <c r="D550">
        <v>-35.387936000000003</v>
      </c>
      <c r="E550">
        <v>-25.523056</v>
      </c>
      <c r="F550">
        <v>10.597106999999999</v>
      </c>
      <c r="G550">
        <v>-4.2952026999999999</v>
      </c>
      <c r="H550">
        <v>1.9055066000000001</v>
      </c>
      <c r="I550">
        <v>0.35884112000000001</v>
      </c>
      <c r="J550">
        <v>-11.025005999999999</v>
      </c>
      <c r="K550">
        <v>-7.4128896E-2</v>
      </c>
      <c r="L550">
        <v>0.21964065999999999</v>
      </c>
      <c r="M550">
        <v>2.6982898999999998</v>
      </c>
      <c r="N550">
        <v>2.4222242999999998E-3</v>
      </c>
      <c r="O550">
        <v>8.2318039999999995E-2</v>
      </c>
      <c r="P550">
        <v>-1.491784E-2</v>
      </c>
      <c r="Q550">
        <v>3.0417627999999999</v>
      </c>
      <c r="R550">
        <v>4.6861353000000001</v>
      </c>
      <c r="S550">
        <v>5.0887099999999998</v>
      </c>
    </row>
    <row r="551" spans="1:19" x14ac:dyDescent="0.3">
      <c r="A551">
        <v>5.97815990448</v>
      </c>
      <c r="B551">
        <v>-165.35384999999999</v>
      </c>
      <c r="C551">
        <v>77.282616000000004</v>
      </c>
      <c r="D551">
        <v>-35.434826000000001</v>
      </c>
      <c r="E551">
        <v>-25.511772000000001</v>
      </c>
      <c r="F551">
        <v>10.602577999999999</v>
      </c>
      <c r="G551">
        <v>-4.3165836000000004</v>
      </c>
      <c r="H551">
        <v>2.0212352</v>
      </c>
      <c r="I551">
        <v>0.32549032999999999</v>
      </c>
      <c r="J551">
        <v>-11.041657000000001</v>
      </c>
      <c r="K551">
        <v>-7.4148530000000004E-2</v>
      </c>
      <c r="L551">
        <v>0.22117396</v>
      </c>
      <c r="M551">
        <v>2.6978886000000002</v>
      </c>
      <c r="N551">
        <v>2.9365480000000002E-3</v>
      </c>
      <c r="O551">
        <v>8.2338999999999996E-2</v>
      </c>
      <c r="P551">
        <v>-1.3620854E-2</v>
      </c>
      <c r="Q551">
        <v>3.0551560000000002</v>
      </c>
      <c r="R551">
        <v>4.7027992999999997</v>
      </c>
      <c r="S551">
        <v>5.0967669999999998</v>
      </c>
    </row>
    <row r="552" spans="1:19" x14ac:dyDescent="0.3">
      <c r="A552">
        <v>5.9981498718299999</v>
      </c>
      <c r="B552">
        <v>-165.86552</v>
      </c>
      <c r="C552">
        <v>77.495419999999996</v>
      </c>
      <c r="D552">
        <v>-35.501328000000001</v>
      </c>
      <c r="E552">
        <v>-25.498073999999999</v>
      </c>
      <c r="F552">
        <v>10.607412</v>
      </c>
      <c r="G552">
        <v>-4.3429684999999996</v>
      </c>
      <c r="H552">
        <v>1.9527527</v>
      </c>
      <c r="I552">
        <v>0.31038895</v>
      </c>
      <c r="J552">
        <v>-11.131227000000001</v>
      </c>
      <c r="K552">
        <v>-7.4351854999999994E-2</v>
      </c>
      <c r="L552">
        <v>0.22270285000000001</v>
      </c>
      <c r="M552">
        <v>2.6974697000000001</v>
      </c>
      <c r="N552">
        <v>-5.832116E-3</v>
      </c>
      <c r="O552">
        <v>8.0009795999999994E-2</v>
      </c>
      <c r="P552">
        <v>-1.4595851E-2</v>
      </c>
      <c r="Q552">
        <v>3.0685853999999999</v>
      </c>
      <c r="R552">
        <v>4.7194849999999997</v>
      </c>
      <c r="S552">
        <v>5.1046915000000004</v>
      </c>
    </row>
    <row r="553" spans="1:19" x14ac:dyDescent="0.3">
      <c r="A553">
        <v>6.0181500911699999</v>
      </c>
      <c r="B553">
        <v>-166.37629999999999</v>
      </c>
      <c r="C553">
        <v>77.708039999999997</v>
      </c>
      <c r="D553">
        <v>-35.577587000000001</v>
      </c>
      <c r="E553">
        <v>-25.486170000000001</v>
      </c>
      <c r="F553">
        <v>10.613424999999999</v>
      </c>
      <c r="G553">
        <v>-4.3735894999999996</v>
      </c>
      <c r="H553">
        <v>2.1105622999999998</v>
      </c>
      <c r="I553">
        <v>0.30572617000000002</v>
      </c>
      <c r="J553">
        <v>-11.225445000000001</v>
      </c>
      <c r="K553">
        <v>-7.4828420000000007E-2</v>
      </c>
      <c r="L553">
        <v>0.22432509</v>
      </c>
      <c r="M553">
        <v>2.6970336000000001</v>
      </c>
      <c r="N553">
        <v>-1.9173053999999998E-2</v>
      </c>
      <c r="O553">
        <v>8.3657209999999996E-2</v>
      </c>
      <c r="P553">
        <v>-1.5105814E-2</v>
      </c>
      <c r="Q553">
        <v>3.082058</v>
      </c>
      <c r="R553">
        <v>4.7362010000000003</v>
      </c>
      <c r="S553">
        <v>5.1124945000000004</v>
      </c>
    </row>
    <row r="554" spans="1:19" x14ac:dyDescent="0.3">
      <c r="A554">
        <v>6.0381400585199998</v>
      </c>
      <c r="B554">
        <v>-166.88995</v>
      </c>
      <c r="C554">
        <v>77.922129999999996</v>
      </c>
      <c r="D554">
        <v>-35.620376999999998</v>
      </c>
      <c r="E554">
        <v>-25.474152</v>
      </c>
      <c r="F554">
        <v>10.617905</v>
      </c>
      <c r="G554">
        <v>-4.3975720000000003</v>
      </c>
      <c r="H554">
        <v>2.0550296000000001</v>
      </c>
      <c r="I554">
        <v>0.37432485999999998</v>
      </c>
      <c r="J554">
        <v>-11.218838999999999</v>
      </c>
      <c r="K554">
        <v>-7.5484800000000005E-2</v>
      </c>
      <c r="L554">
        <v>0.2257536</v>
      </c>
      <c r="M554">
        <v>2.6965851999999999</v>
      </c>
      <c r="N554">
        <v>-2.835758E-2</v>
      </c>
      <c r="O554">
        <v>7.7869850000000004E-2</v>
      </c>
      <c r="P554">
        <v>-1.6187846999999998E-2</v>
      </c>
      <c r="Q554">
        <v>3.0955606000000002</v>
      </c>
      <c r="R554">
        <v>4.7529300000000001</v>
      </c>
      <c r="S554">
        <v>5.1201587000000002</v>
      </c>
    </row>
    <row r="555" spans="1:19" x14ac:dyDescent="0.3">
      <c r="A555">
        <v>6.0581300258599997</v>
      </c>
      <c r="B555">
        <v>-167.39994999999999</v>
      </c>
      <c r="C555">
        <v>78.134810000000002</v>
      </c>
      <c r="D555">
        <v>-35.698067000000002</v>
      </c>
      <c r="E555">
        <v>-25.461372000000001</v>
      </c>
      <c r="F555">
        <v>10.621912999999999</v>
      </c>
      <c r="G555">
        <v>-4.4280030000000004</v>
      </c>
      <c r="H555">
        <v>2.0619988</v>
      </c>
      <c r="I555">
        <v>0.38923376999999998</v>
      </c>
      <c r="J555">
        <v>-11.219201999999999</v>
      </c>
      <c r="K555">
        <v>-7.6170940000000006E-2</v>
      </c>
      <c r="L555">
        <v>0.22736026000000001</v>
      </c>
      <c r="M555">
        <v>2.6961173999999999</v>
      </c>
      <c r="N555">
        <v>-2.9242797000000001E-2</v>
      </c>
      <c r="O555">
        <v>8.3002253999999998E-2</v>
      </c>
      <c r="P555">
        <v>-1.6595373E-2</v>
      </c>
      <c r="Q555">
        <v>3.1090993999999998</v>
      </c>
      <c r="R555">
        <v>4.7696814999999999</v>
      </c>
      <c r="S555">
        <v>5.1276945999999999</v>
      </c>
    </row>
    <row r="556" spans="1:19" x14ac:dyDescent="0.3">
      <c r="A556">
        <v>6.0781300067900004</v>
      </c>
      <c r="B556">
        <v>-167.90671</v>
      </c>
      <c r="C556">
        <v>78.346270000000004</v>
      </c>
      <c r="D556">
        <v>-35.809081999999997</v>
      </c>
      <c r="E556">
        <v>-25.448877</v>
      </c>
      <c r="F556">
        <v>10.625626</v>
      </c>
      <c r="G556">
        <v>-4.4626739999999998</v>
      </c>
      <c r="H556">
        <v>2.0980701000000002</v>
      </c>
      <c r="I556">
        <v>0.41131666</v>
      </c>
      <c r="J556">
        <v>-11.115772</v>
      </c>
      <c r="K556">
        <v>-7.6737200000000005E-2</v>
      </c>
      <c r="L556">
        <v>0.22895676000000001</v>
      </c>
      <c r="M556">
        <v>2.6956951999999998</v>
      </c>
      <c r="N556">
        <v>-2.3372982E-2</v>
      </c>
      <c r="O556">
        <v>7.8687443999999995E-2</v>
      </c>
      <c r="P556">
        <v>-1.4553718E-2</v>
      </c>
      <c r="Q556">
        <v>3.1226818999999999</v>
      </c>
      <c r="R556">
        <v>4.7864636999999997</v>
      </c>
      <c r="S556">
        <v>5.1351113000000002</v>
      </c>
    </row>
    <row r="557" spans="1:19" x14ac:dyDescent="0.3">
      <c r="A557">
        <v>6.0981199741400003</v>
      </c>
      <c r="B557">
        <v>-168.42014</v>
      </c>
      <c r="C557">
        <v>78.560820000000007</v>
      </c>
      <c r="D557">
        <v>-35.848232000000003</v>
      </c>
      <c r="E557">
        <v>-25.437056999999999</v>
      </c>
      <c r="F557">
        <v>10.629390000000001</v>
      </c>
      <c r="G557">
        <v>-4.4841312999999996</v>
      </c>
      <c r="H557">
        <v>2.0780086999999998</v>
      </c>
      <c r="I557">
        <v>0.42455366</v>
      </c>
      <c r="J557">
        <v>-11.131621000000001</v>
      </c>
      <c r="K557">
        <v>-7.7160603999999994E-2</v>
      </c>
      <c r="L557">
        <v>0.23043072000000001</v>
      </c>
      <c r="M557">
        <v>2.6953094000000002</v>
      </c>
      <c r="N557">
        <v>-1.7375366999999999E-2</v>
      </c>
      <c r="O557">
        <v>8.0450535000000004E-2</v>
      </c>
      <c r="P557">
        <v>-1.2773792000000001E-2</v>
      </c>
      <c r="Q557">
        <v>3.1362936000000001</v>
      </c>
      <c r="R557">
        <v>4.8032594</v>
      </c>
      <c r="S557">
        <v>5.1423936000000001</v>
      </c>
    </row>
    <row r="558" spans="1:19" x14ac:dyDescent="0.3">
      <c r="A558">
        <v>6.1181099414800002</v>
      </c>
      <c r="B558">
        <v>-168.93251000000001</v>
      </c>
      <c r="C558">
        <v>78.775085000000004</v>
      </c>
      <c r="D558">
        <v>-35.896113999999997</v>
      </c>
      <c r="E558">
        <v>-25.425087000000001</v>
      </c>
      <c r="F558">
        <v>10.632774</v>
      </c>
      <c r="G558">
        <v>-4.5102849999999997</v>
      </c>
      <c r="H558">
        <v>2.1240804</v>
      </c>
      <c r="I558">
        <v>0.45530482999999999</v>
      </c>
      <c r="J558">
        <v>-11.281781000000001</v>
      </c>
      <c r="K558">
        <v>-7.7332300000000007E-2</v>
      </c>
      <c r="L558">
        <v>0.2318154</v>
      </c>
      <c r="M558">
        <v>2.6949646</v>
      </c>
      <c r="N558">
        <v>-5.1414045000000002E-3</v>
      </c>
      <c r="O558">
        <v>7.4916943999999999E-2</v>
      </c>
      <c r="P558">
        <v>-1.1150802E-2</v>
      </c>
      <c r="Q558">
        <v>3.1499419999999998</v>
      </c>
      <c r="R558">
        <v>4.8200770000000004</v>
      </c>
      <c r="S558">
        <v>5.1495503999999999</v>
      </c>
    </row>
    <row r="559" spans="1:19" x14ac:dyDescent="0.3">
      <c r="A559">
        <v>6.13810992241</v>
      </c>
      <c r="B559">
        <v>-169.44927999999999</v>
      </c>
      <c r="C559">
        <v>78.991455000000002</v>
      </c>
      <c r="D559">
        <v>-35.899867999999998</v>
      </c>
      <c r="E559">
        <v>-25.411175</v>
      </c>
      <c r="F559">
        <v>10.636224</v>
      </c>
      <c r="G559">
        <v>-4.5292025000000002</v>
      </c>
      <c r="H559">
        <v>2.0235235999999999</v>
      </c>
      <c r="I559">
        <v>0.41432365999999998</v>
      </c>
      <c r="J559">
        <v>-11.359087000000001</v>
      </c>
      <c r="K559">
        <v>-7.7306025E-2</v>
      </c>
      <c r="L559">
        <v>0.23314677</v>
      </c>
      <c r="M559">
        <v>2.6946553999999998</v>
      </c>
      <c r="N559">
        <v>3.9098546999999997E-3</v>
      </c>
      <c r="O559">
        <v>7.6922279999999996E-2</v>
      </c>
      <c r="P559">
        <v>-9.3571399999999999E-3</v>
      </c>
      <c r="Q559">
        <v>3.1636340000000001</v>
      </c>
      <c r="R559">
        <v>4.8369249999999999</v>
      </c>
      <c r="S559">
        <v>5.1565924000000001</v>
      </c>
    </row>
    <row r="560" spans="1:19" x14ac:dyDescent="0.3">
      <c r="A560">
        <v>6.1581299305000003</v>
      </c>
      <c r="B560">
        <v>-169.96512000000001</v>
      </c>
      <c r="C560">
        <v>79.207599999999999</v>
      </c>
      <c r="D560">
        <v>-35.915942999999999</v>
      </c>
      <c r="E560">
        <v>-25.397552000000001</v>
      </c>
      <c r="F560">
        <v>10.641006000000001</v>
      </c>
      <c r="G560">
        <v>-4.5554695000000001</v>
      </c>
      <c r="H560">
        <v>2.1505787000000001</v>
      </c>
      <c r="I560">
        <v>0.37969576999999999</v>
      </c>
      <c r="J560">
        <v>-11.595717</v>
      </c>
      <c r="K560">
        <v>-7.7187060000000002E-2</v>
      </c>
      <c r="L560">
        <v>0.23445327999999999</v>
      </c>
      <c r="M560">
        <v>2.6943822000000002</v>
      </c>
      <c r="N560">
        <v>8.2592729999999993E-3</v>
      </c>
      <c r="O560">
        <v>7.4151090000000003E-2</v>
      </c>
      <c r="P560">
        <v>-7.7664693999999999E-3</v>
      </c>
      <c r="Q560">
        <v>3.1773775</v>
      </c>
      <c r="R560">
        <v>4.8538119999999996</v>
      </c>
      <c r="S560">
        <v>5.1635270000000002</v>
      </c>
    </row>
    <row r="561" spans="1:19" x14ac:dyDescent="0.3">
      <c r="A561">
        <v>6.17809009552</v>
      </c>
      <c r="B561">
        <v>-170.47728000000001</v>
      </c>
      <c r="C561">
        <v>79.422386000000003</v>
      </c>
      <c r="D561">
        <v>-35.953518000000003</v>
      </c>
      <c r="E561">
        <v>-25.380682</v>
      </c>
      <c r="F561">
        <v>10.644238</v>
      </c>
      <c r="G561">
        <v>-4.5873666000000002</v>
      </c>
      <c r="H561">
        <v>2.0309498000000001</v>
      </c>
      <c r="I561">
        <v>0.38781189999999999</v>
      </c>
      <c r="J561">
        <v>-11.718294</v>
      </c>
      <c r="K561">
        <v>-7.7181540000000007E-2</v>
      </c>
      <c r="L561">
        <v>0.23571897</v>
      </c>
      <c r="M561">
        <v>2.694118</v>
      </c>
      <c r="N561">
        <v>2.7323783999999999E-3</v>
      </c>
      <c r="O561">
        <v>6.9944679999999995E-2</v>
      </c>
      <c r="P561">
        <v>-7.6352690000000001E-3</v>
      </c>
      <c r="Q561">
        <v>3.1911239999999998</v>
      </c>
      <c r="R561">
        <v>4.8706794000000002</v>
      </c>
      <c r="S561">
        <v>5.1702994999999996</v>
      </c>
    </row>
    <row r="562" spans="1:19" x14ac:dyDescent="0.3">
      <c r="A562">
        <v>6.1980900764499998</v>
      </c>
      <c r="B562">
        <v>-170.98949999999999</v>
      </c>
      <c r="C562">
        <v>79.6374</v>
      </c>
      <c r="D562">
        <v>-35.992959999999997</v>
      </c>
      <c r="E562">
        <v>-25.364989999999999</v>
      </c>
      <c r="F562">
        <v>10.648289999999999</v>
      </c>
      <c r="G562">
        <v>-4.6190189999999998</v>
      </c>
      <c r="H562">
        <v>2.1106994000000001</v>
      </c>
      <c r="I562">
        <v>0.37325582000000002</v>
      </c>
      <c r="J562">
        <v>-11.674503</v>
      </c>
      <c r="K562">
        <v>-7.7146746000000002E-2</v>
      </c>
      <c r="L562">
        <v>0.23701261000000001</v>
      </c>
      <c r="M562">
        <v>2.6938569999999999</v>
      </c>
      <c r="N562">
        <v>4.1860975000000003E-3</v>
      </c>
      <c r="O562">
        <v>7.1106199999999994E-2</v>
      </c>
      <c r="P562">
        <v>-7.3768375000000004E-3</v>
      </c>
      <c r="Q562">
        <v>3.2049221999999999</v>
      </c>
      <c r="R562">
        <v>4.8875849999999996</v>
      </c>
      <c r="S562">
        <v>5.1769686000000004</v>
      </c>
    </row>
    <row r="563" spans="1:19" x14ac:dyDescent="0.3">
      <c r="A563">
        <v>6.2180800437899997</v>
      </c>
      <c r="B563">
        <v>-171.49966000000001</v>
      </c>
      <c r="C563">
        <v>79.851730000000003</v>
      </c>
      <c r="D563">
        <v>-36.05077</v>
      </c>
      <c r="E563">
        <v>-25.347882999999999</v>
      </c>
      <c r="F563">
        <v>10.652191999999999</v>
      </c>
      <c r="G563">
        <v>-4.6519227000000001</v>
      </c>
      <c r="H563">
        <v>2.0545062999999999</v>
      </c>
      <c r="I563">
        <v>0.34357621999999999</v>
      </c>
      <c r="J563">
        <v>-11.587631999999999</v>
      </c>
      <c r="K563">
        <v>-7.7018745E-2</v>
      </c>
      <c r="L563">
        <v>0.23822343000000001</v>
      </c>
      <c r="M563">
        <v>2.6936216000000002</v>
      </c>
      <c r="N563">
        <v>8.7453349999999999E-3</v>
      </c>
      <c r="O563">
        <v>6.4958879999999997E-2</v>
      </c>
      <c r="P563">
        <v>-6.5501396999999998E-3</v>
      </c>
      <c r="Q563">
        <v>3.2187586000000001</v>
      </c>
      <c r="R563">
        <v>4.9045129999999997</v>
      </c>
      <c r="S563">
        <v>5.1835199999999997</v>
      </c>
    </row>
    <row r="564" spans="1:19" x14ac:dyDescent="0.3">
      <c r="A564">
        <v>6.2380800247200003</v>
      </c>
      <c r="B564">
        <v>-172.00828999999999</v>
      </c>
      <c r="C564">
        <v>80.065629999999999</v>
      </c>
      <c r="D564">
        <v>-36.123955000000002</v>
      </c>
      <c r="E564">
        <v>-25.330832999999998</v>
      </c>
      <c r="F564">
        <v>10.656914</v>
      </c>
      <c r="G564">
        <v>-4.68729</v>
      </c>
      <c r="H564">
        <v>2.1003086999999998</v>
      </c>
      <c r="I564">
        <v>0.30623182999999998</v>
      </c>
      <c r="J564">
        <v>-11.567672</v>
      </c>
      <c r="K564">
        <v>-7.6834410000000006E-2</v>
      </c>
      <c r="L564">
        <v>0.23953050000000001</v>
      </c>
      <c r="M564">
        <v>2.6934062999999999</v>
      </c>
      <c r="N564">
        <v>1.148882E-2</v>
      </c>
      <c r="O564">
        <v>6.8075330000000003E-2</v>
      </c>
      <c r="P564">
        <v>-5.3030280000000004E-3</v>
      </c>
      <c r="Q564">
        <v>3.2326396000000002</v>
      </c>
      <c r="R564">
        <v>4.9214706000000001</v>
      </c>
      <c r="S564">
        <v>5.1899623999999998</v>
      </c>
    </row>
    <row r="565" spans="1:19" x14ac:dyDescent="0.3">
      <c r="A565">
        <v>6.2580699920700003</v>
      </c>
      <c r="B565">
        <v>-172.51506000000001</v>
      </c>
      <c r="C565">
        <v>80.278959999999998</v>
      </c>
      <c r="D565">
        <v>-36.210389999999997</v>
      </c>
      <c r="E565">
        <v>-25.313337000000001</v>
      </c>
      <c r="F565">
        <v>10.661053000000001</v>
      </c>
      <c r="G565">
        <v>-4.7241663999999997</v>
      </c>
      <c r="H565">
        <v>2.0866144000000002</v>
      </c>
      <c r="I565">
        <v>0.31865855999999998</v>
      </c>
      <c r="J565">
        <v>-11.531161000000001</v>
      </c>
      <c r="K565">
        <v>-7.6636165000000006E-2</v>
      </c>
      <c r="L565">
        <v>0.24074561999999999</v>
      </c>
      <c r="M565">
        <v>2.6932127000000001</v>
      </c>
      <c r="N565">
        <v>1.2077282999999999E-2</v>
      </c>
      <c r="O565">
        <v>6.2101299999999998E-2</v>
      </c>
      <c r="P565">
        <v>-4.6941344999999997E-3</v>
      </c>
      <c r="Q565">
        <v>3.2465514999999998</v>
      </c>
      <c r="R565">
        <v>4.9384420000000002</v>
      </c>
      <c r="S565">
        <v>5.1962820000000001</v>
      </c>
    </row>
    <row r="566" spans="1:19" x14ac:dyDescent="0.3">
      <c r="A566">
        <v>6.2780599594100002</v>
      </c>
      <c r="B566">
        <v>-173.02483000000001</v>
      </c>
      <c r="C566">
        <v>80.493819999999999</v>
      </c>
      <c r="D566">
        <v>-36.263634000000003</v>
      </c>
      <c r="E566">
        <v>-25.296779999999998</v>
      </c>
      <c r="F566">
        <v>10.663620999999999</v>
      </c>
      <c r="G566">
        <v>-4.7541903999999997</v>
      </c>
      <c r="H566">
        <v>2.0669982</v>
      </c>
      <c r="I566">
        <v>0.40152389999999999</v>
      </c>
      <c r="J566">
        <v>-11.494211999999999</v>
      </c>
      <c r="K566">
        <v>-7.6286220000000002E-2</v>
      </c>
      <c r="L566">
        <v>0.24184259999999999</v>
      </c>
      <c r="M566">
        <v>2.6930513</v>
      </c>
      <c r="N566">
        <v>1.8941098999999999E-2</v>
      </c>
      <c r="O566">
        <v>5.9648126000000003E-2</v>
      </c>
      <c r="P566">
        <v>-3.4118324999999998E-3</v>
      </c>
      <c r="Q566">
        <v>3.2605010999999999</v>
      </c>
      <c r="R566">
        <v>4.9554353000000004</v>
      </c>
      <c r="S566">
        <v>5.2024884</v>
      </c>
    </row>
    <row r="567" spans="1:19" x14ac:dyDescent="0.3">
      <c r="A567">
        <v>6.2980799674999997</v>
      </c>
      <c r="B567">
        <v>-173.53174999999999</v>
      </c>
      <c r="C567">
        <v>80.707633999999999</v>
      </c>
      <c r="D567">
        <v>-36.345799999999997</v>
      </c>
      <c r="E567">
        <v>-25.280968000000001</v>
      </c>
      <c r="F567">
        <v>10.667411</v>
      </c>
      <c r="G567">
        <v>-4.7887034000000002</v>
      </c>
      <c r="H567">
        <v>2.1582308000000001</v>
      </c>
      <c r="I567">
        <v>0.35735004999999997</v>
      </c>
      <c r="J567">
        <v>-11.441328</v>
      </c>
      <c r="K567">
        <v>-7.5833680000000001E-2</v>
      </c>
      <c r="L567">
        <v>0.24286432999999999</v>
      </c>
      <c r="M567">
        <v>2.6929265999999998</v>
      </c>
      <c r="N567">
        <v>2.3920335000000001E-2</v>
      </c>
      <c r="O567">
        <v>5.2752159999999999E-2</v>
      </c>
      <c r="P567">
        <v>-2.0916139999999999E-3</v>
      </c>
      <c r="Q567">
        <v>3.2744954000000002</v>
      </c>
      <c r="R567">
        <v>4.9724592999999997</v>
      </c>
      <c r="S567">
        <v>5.2085920000000003</v>
      </c>
    </row>
    <row r="568" spans="1:19" x14ac:dyDescent="0.3">
      <c r="A568">
        <v>6.3180699348399996</v>
      </c>
      <c r="B568">
        <v>-174.03967</v>
      </c>
      <c r="C568">
        <v>80.922079999999994</v>
      </c>
      <c r="D568">
        <v>-36.412570000000002</v>
      </c>
      <c r="E568">
        <v>-25.265284999999999</v>
      </c>
      <c r="F568">
        <v>10.669701</v>
      </c>
      <c r="G568">
        <v>-4.8170605000000002</v>
      </c>
      <c r="H568">
        <v>2.0889600000000002</v>
      </c>
      <c r="I568">
        <v>0.40916323999999998</v>
      </c>
      <c r="J568">
        <v>-11.287065999999999</v>
      </c>
      <c r="K568">
        <v>-7.536516E-2</v>
      </c>
      <c r="L568">
        <v>0.2438361</v>
      </c>
      <c r="M568">
        <v>2.6928086000000002</v>
      </c>
      <c r="N568">
        <v>2.4493692000000001E-2</v>
      </c>
      <c r="O568">
        <v>5.1921118000000002E-2</v>
      </c>
      <c r="P568">
        <v>-1.9005946E-3</v>
      </c>
      <c r="Q568">
        <v>3.2885200000000001</v>
      </c>
      <c r="R568">
        <v>4.9894970000000001</v>
      </c>
      <c r="S568">
        <v>5.2145786000000003</v>
      </c>
    </row>
    <row r="569" spans="1:19" x14ac:dyDescent="0.3">
      <c r="A569">
        <v>6.3380599021900004</v>
      </c>
      <c r="B569">
        <v>-174.54361</v>
      </c>
      <c r="C569">
        <v>81.134969999999996</v>
      </c>
      <c r="D569">
        <v>-36.517463999999997</v>
      </c>
      <c r="E569">
        <v>-25.250260999999998</v>
      </c>
      <c r="F569">
        <v>10.671348</v>
      </c>
      <c r="G569">
        <v>-4.8493500000000003</v>
      </c>
      <c r="H569">
        <v>2.1176480999999998</v>
      </c>
      <c r="I569">
        <v>0.43898574000000001</v>
      </c>
      <c r="J569">
        <v>-11.130462</v>
      </c>
      <c r="K569">
        <v>-7.473254E-2</v>
      </c>
      <c r="L569">
        <v>0.24479424999999999</v>
      </c>
      <c r="M569">
        <v>2.6927325999999998</v>
      </c>
      <c r="N569">
        <v>3.2587869999999998E-2</v>
      </c>
      <c r="O569">
        <v>4.7178699999999997E-2</v>
      </c>
      <c r="P569">
        <v>-1.4463985E-4</v>
      </c>
      <c r="Q569">
        <v>3.3025815000000001</v>
      </c>
      <c r="R569">
        <v>5.0065569999999999</v>
      </c>
      <c r="S569">
        <v>5.2204579999999998</v>
      </c>
    </row>
    <row r="570" spans="1:19" x14ac:dyDescent="0.3">
      <c r="A570">
        <v>6.3580598831200001</v>
      </c>
      <c r="B570">
        <v>-175.0521</v>
      </c>
      <c r="C570">
        <v>81.349999999999994</v>
      </c>
      <c r="D570">
        <v>-36.575966000000001</v>
      </c>
      <c r="E570">
        <v>-25.235189999999999</v>
      </c>
      <c r="F570">
        <v>10.672545</v>
      </c>
      <c r="G570">
        <v>-4.8697330000000001</v>
      </c>
      <c r="H570">
        <v>2.0291519999999998</v>
      </c>
      <c r="I570">
        <v>0.43511551999999998</v>
      </c>
      <c r="J570">
        <v>-10.975056</v>
      </c>
      <c r="K570">
        <v>-7.3719149999999997E-2</v>
      </c>
      <c r="L570">
        <v>0.24560519</v>
      </c>
      <c r="M570">
        <v>2.6926853999999998</v>
      </c>
      <c r="N570">
        <v>5.0781532999999997E-2</v>
      </c>
      <c r="O570">
        <v>4.4565354000000001E-2</v>
      </c>
      <c r="P570">
        <v>9.008051E-4</v>
      </c>
      <c r="Q570">
        <v>3.3166866000000002</v>
      </c>
      <c r="R570">
        <v>5.0236473000000004</v>
      </c>
      <c r="S570">
        <v>5.2262405999999997</v>
      </c>
    </row>
    <row r="571" spans="1:19" x14ac:dyDescent="0.3">
      <c r="A571">
        <v>6.3780500888800002</v>
      </c>
      <c r="B571">
        <v>-175.55842999999999</v>
      </c>
      <c r="C571">
        <v>81.564250000000001</v>
      </c>
      <c r="D571">
        <v>-36.651252999999997</v>
      </c>
      <c r="E571">
        <v>-25.220976</v>
      </c>
      <c r="F571">
        <v>10.674706</v>
      </c>
      <c r="G571">
        <v>-4.8933945000000003</v>
      </c>
      <c r="H571">
        <v>2.1156432999999999</v>
      </c>
      <c r="I571">
        <v>0.40034150000000002</v>
      </c>
      <c r="J571">
        <v>-10.973027999999999</v>
      </c>
      <c r="K571">
        <v>-7.2419785E-2</v>
      </c>
      <c r="L571">
        <v>0.24641138000000001</v>
      </c>
      <c r="M571">
        <v>2.6926575000000001</v>
      </c>
      <c r="N571">
        <v>6.5045855999999999E-2</v>
      </c>
      <c r="O571">
        <v>4.2577505000000002E-2</v>
      </c>
      <c r="P571">
        <v>1.6960509E-3</v>
      </c>
      <c r="Q571">
        <v>3.3308209999999998</v>
      </c>
      <c r="R571">
        <v>5.0407514999999998</v>
      </c>
      <c r="S571">
        <v>5.2319120000000003</v>
      </c>
    </row>
    <row r="572" spans="1:19" x14ac:dyDescent="0.3">
      <c r="A572">
        <v>6.3980400562300002</v>
      </c>
      <c r="B572">
        <v>-176.06476000000001</v>
      </c>
      <c r="C572">
        <v>81.778670000000005</v>
      </c>
      <c r="D572">
        <v>-36.726436999999997</v>
      </c>
      <c r="E572">
        <v>-25.204311000000001</v>
      </c>
      <c r="F572">
        <v>10.676849000000001</v>
      </c>
      <c r="G572">
        <v>-4.9167136999999999</v>
      </c>
      <c r="H572">
        <v>2.0137634000000002</v>
      </c>
      <c r="I572">
        <v>0.33497979999999999</v>
      </c>
      <c r="J572">
        <v>-10.990446</v>
      </c>
      <c r="K572">
        <v>-7.1040556000000005E-2</v>
      </c>
      <c r="L572">
        <v>0.24709125000000001</v>
      </c>
      <c r="M572">
        <v>2.6926619999999999</v>
      </c>
      <c r="N572">
        <v>6.8608929999999999E-2</v>
      </c>
      <c r="O572">
        <v>3.6199084999999999E-2</v>
      </c>
      <c r="P572">
        <v>2.7439964E-3</v>
      </c>
      <c r="Q572">
        <v>3.3449993</v>
      </c>
      <c r="R572">
        <v>5.0578855999999996</v>
      </c>
      <c r="S572">
        <v>5.2374900000000002</v>
      </c>
    </row>
    <row r="573" spans="1:19" x14ac:dyDescent="0.3">
      <c r="A573">
        <v>6.4180400371599999</v>
      </c>
      <c r="B573">
        <v>-176.57048</v>
      </c>
      <c r="C573">
        <v>81.993009999999998</v>
      </c>
      <c r="D573">
        <v>-36.802424999999999</v>
      </c>
      <c r="E573">
        <v>-25.188434999999998</v>
      </c>
      <c r="F573">
        <v>10.67831</v>
      </c>
      <c r="G573">
        <v>-4.9427823999999996</v>
      </c>
      <c r="H573">
        <v>2.0741634000000002</v>
      </c>
      <c r="I573">
        <v>0.37604715999999999</v>
      </c>
      <c r="J573">
        <v>-11.111302999999999</v>
      </c>
      <c r="K573">
        <v>-6.978724E-2</v>
      </c>
      <c r="L573">
        <v>0.24781206</v>
      </c>
      <c r="M573">
        <v>2.6926397999999998</v>
      </c>
      <c r="N573">
        <v>6.2672116E-2</v>
      </c>
      <c r="O573">
        <v>3.8306739999999999E-2</v>
      </c>
      <c r="P573">
        <v>1.5620873000000001E-3</v>
      </c>
      <c r="Q573">
        <v>3.3592070000000001</v>
      </c>
      <c r="R573">
        <v>5.0750336999999996</v>
      </c>
      <c r="S573">
        <v>5.2429610000000002</v>
      </c>
    </row>
    <row r="574" spans="1:19" x14ac:dyDescent="0.3">
      <c r="A574">
        <v>6.4380300044999998</v>
      </c>
      <c r="B574">
        <v>-177.07337999999999</v>
      </c>
      <c r="C574">
        <v>82.206280000000007</v>
      </c>
      <c r="D574">
        <v>-36.904632999999997</v>
      </c>
      <c r="E574">
        <v>-25.171434000000001</v>
      </c>
      <c r="F574">
        <v>10.679015</v>
      </c>
      <c r="G574">
        <v>-4.974221</v>
      </c>
      <c r="H574">
        <v>2.0518071999999998</v>
      </c>
      <c r="I574">
        <v>0.37753249999999999</v>
      </c>
      <c r="J574">
        <v>-11.156877</v>
      </c>
      <c r="K574">
        <v>-6.8600400000000006E-2</v>
      </c>
      <c r="L574">
        <v>0.24843509999999999</v>
      </c>
      <c r="M574">
        <v>2.6925569</v>
      </c>
      <c r="N574">
        <v>6.0358809999999999E-2</v>
      </c>
      <c r="O574">
        <v>3.1023301E-2</v>
      </c>
      <c r="P574">
        <v>-1.8902731000000001E-3</v>
      </c>
      <c r="Q574">
        <v>3.3734511999999999</v>
      </c>
      <c r="R574">
        <v>5.0922039999999997</v>
      </c>
      <c r="S574">
        <v>5.248335</v>
      </c>
    </row>
    <row r="575" spans="1:19" x14ac:dyDescent="0.3">
      <c r="A575">
        <v>6.4580199718499998</v>
      </c>
      <c r="B575">
        <v>-177.57584</v>
      </c>
      <c r="C575">
        <v>82.419529999999995</v>
      </c>
      <c r="D575">
        <v>-37.011066</v>
      </c>
      <c r="E575">
        <v>-25.154623000000001</v>
      </c>
      <c r="F575">
        <v>10.679697000000001</v>
      </c>
      <c r="G575">
        <v>-5.0089826999999998</v>
      </c>
      <c r="H575">
        <v>2.1033757</v>
      </c>
      <c r="I575">
        <v>0.37860962999999997</v>
      </c>
      <c r="J575">
        <v>-11.282310499999999</v>
      </c>
      <c r="K575">
        <v>-6.7438109999999996E-2</v>
      </c>
      <c r="L575">
        <v>0.2490936</v>
      </c>
      <c r="M575">
        <v>2.6924695999999999</v>
      </c>
      <c r="N575">
        <v>5.9193115999999997E-2</v>
      </c>
      <c r="O575">
        <v>3.2436945000000002E-2</v>
      </c>
      <c r="P575">
        <v>-2.0308923E-3</v>
      </c>
      <c r="Q575">
        <v>3.3877400999999998</v>
      </c>
      <c r="R575">
        <v>5.1094049999999998</v>
      </c>
      <c r="S575">
        <v>5.2536205999999996</v>
      </c>
    </row>
    <row r="576" spans="1:19" x14ac:dyDescent="0.3">
      <c r="A576">
        <v>6.4780199527700004</v>
      </c>
      <c r="B576">
        <v>-178.08139</v>
      </c>
      <c r="C576">
        <v>82.634285000000006</v>
      </c>
      <c r="D576">
        <v>-37.08032</v>
      </c>
      <c r="E576">
        <v>-25.137794</v>
      </c>
      <c r="F576">
        <v>10.680453</v>
      </c>
      <c r="G576">
        <v>-5.0395484000000002</v>
      </c>
      <c r="H576">
        <v>2.1058797999999999</v>
      </c>
      <c r="I576">
        <v>0.36644083</v>
      </c>
      <c r="J576">
        <v>-11.414916</v>
      </c>
      <c r="K576">
        <v>-6.630192E-2</v>
      </c>
      <c r="L576">
        <v>0.24961853000000001</v>
      </c>
      <c r="M576">
        <v>2.6924020999999998</v>
      </c>
      <c r="N576">
        <v>5.7288132999999998E-2</v>
      </c>
      <c r="O576">
        <v>2.9514045999999999E-2</v>
      </c>
      <c r="P576">
        <v>-1.3854351E-3</v>
      </c>
      <c r="Q576">
        <v>3.4020589999999999</v>
      </c>
      <c r="R576">
        <v>5.12662</v>
      </c>
      <c r="S576">
        <v>5.2588058000000002</v>
      </c>
    </row>
    <row r="577" spans="1:19" x14ac:dyDescent="0.3">
      <c r="A577">
        <v>6.4980399608599999</v>
      </c>
      <c r="B577">
        <v>-178.58313000000001</v>
      </c>
      <c r="C577">
        <v>82.84751</v>
      </c>
      <c r="D577">
        <v>-37.193910000000002</v>
      </c>
      <c r="E577">
        <v>-25.120861000000001</v>
      </c>
      <c r="F577">
        <v>10.679703</v>
      </c>
      <c r="G577">
        <v>-5.0799459999999996</v>
      </c>
      <c r="H577">
        <v>2.144285</v>
      </c>
      <c r="I577">
        <v>0.43021520000000002</v>
      </c>
      <c r="J577">
        <v>-11.505812000000001</v>
      </c>
      <c r="K577">
        <v>-6.5159560000000005E-2</v>
      </c>
      <c r="L577">
        <v>0.25026277000000002</v>
      </c>
      <c r="M577">
        <v>2.6922990000000002</v>
      </c>
      <c r="N577">
        <v>5.8397464000000003E-2</v>
      </c>
      <c r="O577">
        <v>3.1177015999999998E-2</v>
      </c>
      <c r="P577">
        <v>-2.9414204999999999E-3</v>
      </c>
      <c r="Q577">
        <v>3.4164376000000001</v>
      </c>
      <c r="R577">
        <v>5.1438828000000001</v>
      </c>
      <c r="S577">
        <v>5.2639227000000002</v>
      </c>
    </row>
    <row r="578" spans="1:19" x14ac:dyDescent="0.3">
      <c r="A578">
        <v>6.5180099010500001</v>
      </c>
      <c r="B578">
        <v>-179.08250000000001</v>
      </c>
      <c r="C578">
        <v>83.059849999999997</v>
      </c>
      <c r="D578">
        <v>-37.316180000000003</v>
      </c>
      <c r="E578">
        <v>-25.104153</v>
      </c>
      <c r="F578">
        <v>10.678902000000001</v>
      </c>
      <c r="G578">
        <v>-5.1210355999999999</v>
      </c>
      <c r="H578">
        <v>2.1585323999999999</v>
      </c>
      <c r="I578">
        <v>0.42175724999999997</v>
      </c>
      <c r="J578">
        <v>-11.469125999999999</v>
      </c>
      <c r="K578">
        <v>-6.3802059999999994E-2</v>
      </c>
      <c r="L578">
        <v>0.25083201999999999</v>
      </c>
      <c r="M578">
        <v>2.6922299999999999</v>
      </c>
      <c r="N578">
        <v>6.8974814999999995E-2</v>
      </c>
      <c r="O578">
        <v>2.6594073999999999E-2</v>
      </c>
      <c r="P578">
        <v>-1.5952592E-3</v>
      </c>
      <c r="Q578">
        <v>3.4308176000000001</v>
      </c>
      <c r="R578">
        <v>5.1611257000000004</v>
      </c>
      <c r="S578">
        <v>5.2689110000000001</v>
      </c>
    </row>
    <row r="579" spans="1:19" x14ac:dyDescent="0.3">
      <c r="A579">
        <v>6.53799986839</v>
      </c>
      <c r="B579">
        <v>-179.5847</v>
      </c>
      <c r="C579">
        <v>83.273560000000003</v>
      </c>
      <c r="D579">
        <v>-37.411580000000001</v>
      </c>
      <c r="E579">
        <v>-25.086328999999999</v>
      </c>
      <c r="F579">
        <v>10.677949999999999</v>
      </c>
      <c r="G579">
        <v>-5.155138</v>
      </c>
      <c r="H579">
        <v>2.0606914000000001</v>
      </c>
      <c r="I579">
        <v>0.38084575999999998</v>
      </c>
      <c r="J579">
        <v>-11.388078999999999</v>
      </c>
      <c r="K579">
        <v>-6.2482617999999997E-2</v>
      </c>
      <c r="L579">
        <v>0.25137295999999998</v>
      </c>
      <c r="M579">
        <v>2.6921279999999999</v>
      </c>
      <c r="N579">
        <v>6.7136749999999995E-2</v>
      </c>
      <c r="O579">
        <v>2.8007356000000001E-2</v>
      </c>
      <c r="P579">
        <v>-3.2184931999999999E-3</v>
      </c>
      <c r="Q579">
        <v>3.4452500000000001</v>
      </c>
      <c r="R579">
        <v>5.1784086</v>
      </c>
      <c r="S579">
        <v>5.273828</v>
      </c>
    </row>
    <row r="580" spans="1:19" x14ac:dyDescent="0.3">
      <c r="A580">
        <v>6.5579900741600001</v>
      </c>
      <c r="B580">
        <v>-180.08698999999999</v>
      </c>
      <c r="C580">
        <v>83.487430000000003</v>
      </c>
      <c r="D580">
        <v>-37.503467999999998</v>
      </c>
      <c r="E580">
        <v>-25.070789999999999</v>
      </c>
      <c r="F580">
        <v>10.677559</v>
      </c>
      <c r="G580">
        <v>-5.1863685000000004</v>
      </c>
      <c r="H580">
        <v>2.1477773</v>
      </c>
      <c r="I580">
        <v>0.38140604</v>
      </c>
      <c r="J580">
        <v>-11.255017</v>
      </c>
      <c r="K580">
        <v>-6.1452486000000001E-2</v>
      </c>
      <c r="L580">
        <v>0.25185096000000001</v>
      </c>
      <c r="M580">
        <v>2.6919917999999998</v>
      </c>
      <c r="N580">
        <v>5.3048808000000003E-2</v>
      </c>
      <c r="O580">
        <v>2.5370239999999999E-2</v>
      </c>
      <c r="P580">
        <v>-5.0786190000000004E-3</v>
      </c>
      <c r="Q580">
        <v>3.4597197</v>
      </c>
      <c r="R580">
        <v>5.1957145000000002</v>
      </c>
      <c r="S580">
        <v>5.2786603000000003</v>
      </c>
    </row>
    <row r="581" spans="1:19" x14ac:dyDescent="0.3">
      <c r="A581">
        <v>6.5779900550799999</v>
      </c>
      <c r="B581">
        <v>-180.59053</v>
      </c>
      <c r="C581">
        <v>83.70196</v>
      </c>
      <c r="D581">
        <v>-37.582096</v>
      </c>
      <c r="E581">
        <v>-25.05416</v>
      </c>
      <c r="F581">
        <v>10.675546000000001</v>
      </c>
      <c r="G581">
        <v>-5.2092915</v>
      </c>
      <c r="H581">
        <v>1.9850114999999999</v>
      </c>
      <c r="I581">
        <v>0.40150219999999998</v>
      </c>
      <c r="J581">
        <v>-10.991586</v>
      </c>
      <c r="K581">
        <v>-6.047599E-2</v>
      </c>
      <c r="L581">
        <v>0.25225246000000001</v>
      </c>
      <c r="M581">
        <v>2.6918622999999999</v>
      </c>
      <c r="N581">
        <v>5.0120446999999999E-2</v>
      </c>
      <c r="O581">
        <v>2.2866870000000001E-2</v>
      </c>
      <c r="P581">
        <v>-4.9613942000000001E-3</v>
      </c>
      <c r="Q581">
        <v>3.4742335999999998</v>
      </c>
      <c r="R581">
        <v>5.2130513000000001</v>
      </c>
      <c r="S581">
        <v>5.283417</v>
      </c>
    </row>
    <row r="582" spans="1:19" x14ac:dyDescent="0.3">
      <c r="A582">
        <v>6.5979800224299998</v>
      </c>
      <c r="B582">
        <v>-181.09134</v>
      </c>
      <c r="C582">
        <v>83.915419999999997</v>
      </c>
      <c r="D582">
        <v>-37.683506000000001</v>
      </c>
      <c r="E582">
        <v>-25.038913999999998</v>
      </c>
      <c r="F582">
        <v>10.675003999999999</v>
      </c>
      <c r="G582">
        <v>-5.2330759999999996</v>
      </c>
      <c r="H582">
        <v>2.0639249999999998</v>
      </c>
      <c r="I582">
        <v>0.34599495000000002</v>
      </c>
      <c r="J582">
        <v>-10.815445</v>
      </c>
      <c r="K582">
        <v>-5.9542607999999997E-2</v>
      </c>
      <c r="L582">
        <v>0.25273904000000003</v>
      </c>
      <c r="M582">
        <v>2.6917005000000001</v>
      </c>
      <c r="N582">
        <v>4.8621945E-2</v>
      </c>
      <c r="O582">
        <v>2.5020367000000002E-2</v>
      </c>
      <c r="P582">
        <v>-6.3738822999999997E-3</v>
      </c>
      <c r="Q582">
        <v>3.4887766999999998</v>
      </c>
      <c r="R582">
        <v>5.2304015000000001</v>
      </c>
      <c r="S582">
        <v>5.2880855000000002</v>
      </c>
    </row>
    <row r="583" spans="1:19" x14ac:dyDescent="0.3">
      <c r="A583">
        <v>6.6179699897799997</v>
      </c>
      <c r="B583">
        <v>-181.5933</v>
      </c>
      <c r="C583">
        <v>84.129519999999999</v>
      </c>
      <c r="D583">
        <v>-37.772644</v>
      </c>
      <c r="E583">
        <v>-25.022183999999999</v>
      </c>
      <c r="F583">
        <v>10.674931000000001</v>
      </c>
      <c r="G583">
        <v>-5.2505845999999998</v>
      </c>
      <c r="H583">
        <v>1.9517850000000001</v>
      </c>
      <c r="I583">
        <v>0.27064294</v>
      </c>
      <c r="J583">
        <v>-10.639594000000001</v>
      </c>
      <c r="K583">
        <v>-5.8680824999999999E-2</v>
      </c>
      <c r="L583">
        <v>0.25313342</v>
      </c>
      <c r="M583">
        <v>2.6915564999999999</v>
      </c>
      <c r="N583">
        <v>4.4669849999999997E-2</v>
      </c>
      <c r="O583">
        <v>2.1584664999999999E-2</v>
      </c>
      <c r="P583">
        <v>-5.7594315000000004E-3</v>
      </c>
      <c r="Q583">
        <v>3.5033631000000001</v>
      </c>
      <c r="R583">
        <v>5.2477830000000001</v>
      </c>
      <c r="S583">
        <v>5.2926826</v>
      </c>
    </row>
    <row r="584" spans="1:19" x14ac:dyDescent="0.3">
      <c r="A584">
        <v>6.6380500793500001</v>
      </c>
      <c r="B584">
        <v>-182.09603999999999</v>
      </c>
      <c r="C584">
        <v>84.344054999999997</v>
      </c>
      <c r="D584">
        <v>-37.869522000000003</v>
      </c>
      <c r="E584">
        <v>-25.007594999999998</v>
      </c>
      <c r="F584">
        <v>10.674204</v>
      </c>
      <c r="G584">
        <v>-5.2697506000000001</v>
      </c>
      <c r="H584">
        <v>2.0491052000000001</v>
      </c>
      <c r="I584">
        <v>0.33846890000000002</v>
      </c>
      <c r="J584">
        <v>-10.628504</v>
      </c>
      <c r="K584">
        <v>-5.8057024999999998E-2</v>
      </c>
      <c r="L584">
        <v>0.25353688000000002</v>
      </c>
      <c r="M584">
        <v>2.6913980999999998</v>
      </c>
      <c r="N584">
        <v>3.2907977999999997E-2</v>
      </c>
      <c r="O584">
        <v>2.1315252E-2</v>
      </c>
      <c r="P584">
        <v>-6.4406890000000003E-3</v>
      </c>
      <c r="Q584">
        <v>3.5180376</v>
      </c>
      <c r="R584">
        <v>5.2652482999999997</v>
      </c>
      <c r="S584">
        <v>5.2972580000000002</v>
      </c>
    </row>
    <row r="585" spans="1:19" x14ac:dyDescent="0.3">
      <c r="A585">
        <v>6.6579599380500003</v>
      </c>
      <c r="B585">
        <v>-182.58812</v>
      </c>
      <c r="C585">
        <v>84.554079999999999</v>
      </c>
      <c r="D585">
        <v>-38.0321</v>
      </c>
      <c r="E585">
        <v>-24.991675999999998</v>
      </c>
      <c r="F585">
        <v>10.671309000000001</v>
      </c>
      <c r="G585">
        <v>-5.2992686999999998</v>
      </c>
      <c r="H585">
        <v>1.9949056999999999</v>
      </c>
      <c r="I585">
        <v>0.40304067999999998</v>
      </c>
      <c r="J585">
        <v>-10.583373999999999</v>
      </c>
      <c r="K585">
        <v>-5.7535138E-2</v>
      </c>
      <c r="L585">
        <v>0.25385754999999999</v>
      </c>
      <c r="M585">
        <v>2.6912506</v>
      </c>
      <c r="N585">
        <v>2.8582217E-2</v>
      </c>
      <c r="O585">
        <v>1.09215705E-2</v>
      </c>
      <c r="P585">
        <v>-6.4170486000000001E-3</v>
      </c>
      <c r="Q585">
        <v>3.5326293</v>
      </c>
      <c r="R585">
        <v>5.2825959999999998</v>
      </c>
      <c r="S585">
        <v>5.3016329999999998</v>
      </c>
    </row>
    <row r="586" spans="1:19" x14ac:dyDescent="0.3">
      <c r="A586">
        <v>6.6779499054000002</v>
      </c>
      <c r="B586">
        <v>-183.09030000000001</v>
      </c>
      <c r="C586">
        <v>84.76858</v>
      </c>
      <c r="D586">
        <v>-38.110798000000003</v>
      </c>
      <c r="E586">
        <v>-24.977502999999999</v>
      </c>
      <c r="F586">
        <v>10.670101000000001</v>
      </c>
      <c r="G586">
        <v>-5.313123</v>
      </c>
      <c r="H586">
        <v>2.0197699999999998</v>
      </c>
      <c r="I586">
        <v>0.34838049999999998</v>
      </c>
      <c r="J586">
        <v>-10.534088000000001</v>
      </c>
      <c r="K586">
        <v>-5.7024665000000002E-2</v>
      </c>
      <c r="L586">
        <v>0.25408140000000001</v>
      </c>
      <c r="M586">
        <v>2.6910864999999999</v>
      </c>
      <c r="N586">
        <v>2.7248595E-2</v>
      </c>
      <c r="O586">
        <v>1.4216583E-2</v>
      </c>
      <c r="P586">
        <v>-7.2260129999999999E-3</v>
      </c>
      <c r="Q586">
        <v>3.5473232000000001</v>
      </c>
      <c r="R586">
        <v>5.3000449999999999</v>
      </c>
      <c r="S586">
        <v>5.3060074000000004</v>
      </c>
    </row>
    <row r="587" spans="1:19" x14ac:dyDescent="0.3">
      <c r="A587">
        <v>6.69794988632</v>
      </c>
      <c r="B587">
        <v>-183.58829</v>
      </c>
      <c r="C587">
        <v>84.981346000000002</v>
      </c>
      <c r="D587">
        <v>-38.227730000000001</v>
      </c>
      <c r="E587">
        <v>-24.961760000000002</v>
      </c>
      <c r="F587">
        <v>10.668043000000001</v>
      </c>
      <c r="G587">
        <v>-5.3333672999999999</v>
      </c>
      <c r="H587">
        <v>1.9691692999999999</v>
      </c>
      <c r="I587">
        <v>0.35095539999999997</v>
      </c>
      <c r="J587">
        <v>-10.534649999999999</v>
      </c>
      <c r="K587">
        <v>-5.6594018000000003E-2</v>
      </c>
      <c r="L587">
        <v>0.25427802999999999</v>
      </c>
      <c r="M587">
        <v>2.6909459999999998</v>
      </c>
      <c r="N587">
        <v>2.3349913E-2</v>
      </c>
      <c r="O587">
        <v>9.1700219999999999E-3</v>
      </c>
      <c r="P587">
        <v>-6.2740063E-3</v>
      </c>
      <c r="Q587">
        <v>3.5620457999999999</v>
      </c>
      <c r="R587">
        <v>5.3175080000000001</v>
      </c>
      <c r="S587">
        <v>5.3103030000000002</v>
      </c>
    </row>
    <row r="588" spans="1:19" x14ac:dyDescent="0.3">
      <c r="A588">
        <v>6.7179501056699999</v>
      </c>
      <c r="B588">
        <v>-184.08562000000001</v>
      </c>
      <c r="C588">
        <v>85.193929999999995</v>
      </c>
      <c r="D588">
        <v>-38.351256999999997</v>
      </c>
      <c r="E588">
        <v>-24.945785999999998</v>
      </c>
      <c r="F588">
        <v>10.666167</v>
      </c>
      <c r="G588">
        <v>-5.3547399999999996</v>
      </c>
      <c r="H588">
        <v>1.9719371999999999</v>
      </c>
      <c r="I588">
        <v>0.33401048</v>
      </c>
      <c r="J588">
        <v>-10.537739</v>
      </c>
      <c r="K588">
        <v>-5.6197469999999999E-2</v>
      </c>
      <c r="L588">
        <v>0.25454929999999998</v>
      </c>
      <c r="M588">
        <v>2.6908262000000001</v>
      </c>
      <c r="N588">
        <v>2.1436746999999999E-2</v>
      </c>
      <c r="O588">
        <v>1.2255813000000001E-2</v>
      </c>
      <c r="P588">
        <v>-5.0871464999999996E-3</v>
      </c>
      <c r="Q588">
        <v>3.5768113000000001</v>
      </c>
      <c r="R588">
        <v>5.3350023999999996</v>
      </c>
      <c r="S588">
        <v>5.3145379999999998</v>
      </c>
    </row>
    <row r="589" spans="1:19" x14ac:dyDescent="0.3">
      <c r="A589">
        <v>6.7379400730099999</v>
      </c>
      <c r="B589">
        <v>-184.59071</v>
      </c>
      <c r="C589">
        <v>85.409996000000007</v>
      </c>
      <c r="D589">
        <v>-38.388165000000001</v>
      </c>
      <c r="E589">
        <v>-24.933060000000001</v>
      </c>
      <c r="F589">
        <v>10.664223</v>
      </c>
      <c r="G589">
        <v>-5.3628024999999999</v>
      </c>
      <c r="H589">
        <v>2.0540934000000002</v>
      </c>
      <c r="I589">
        <v>0.39801455000000002</v>
      </c>
      <c r="J589">
        <v>-10.607578999999999</v>
      </c>
      <c r="K589">
        <v>-5.5710587999999998E-2</v>
      </c>
      <c r="L589">
        <v>0.25456545000000003</v>
      </c>
      <c r="M589">
        <v>2.6907272</v>
      </c>
      <c r="N589">
        <v>2.4841684999999999E-2</v>
      </c>
      <c r="O589">
        <v>7.6606646000000004E-3</v>
      </c>
      <c r="P589">
        <v>-4.5587739999999998E-3</v>
      </c>
      <c r="Q589">
        <v>3.5916054000000002</v>
      </c>
      <c r="R589">
        <v>5.3525105000000002</v>
      </c>
      <c r="S589">
        <v>5.3186989999999996</v>
      </c>
    </row>
    <row r="590" spans="1:19" x14ac:dyDescent="0.3">
      <c r="A590">
        <v>6.7579500675200004</v>
      </c>
      <c r="B590">
        <v>-185.08792</v>
      </c>
      <c r="C590">
        <v>85.622680000000003</v>
      </c>
      <c r="D590">
        <v>-38.510283999999999</v>
      </c>
      <c r="E590">
        <v>-24.917213</v>
      </c>
      <c r="F590">
        <v>10.661083</v>
      </c>
      <c r="G590">
        <v>-5.3832000000000004</v>
      </c>
      <c r="H590">
        <v>1.9445380999999999</v>
      </c>
      <c r="I590">
        <v>0.38262156000000003</v>
      </c>
      <c r="J590">
        <v>-10.510089000000001</v>
      </c>
      <c r="K590">
        <v>-5.5226363000000001E-2</v>
      </c>
      <c r="L590">
        <v>0.25474732999999999</v>
      </c>
      <c r="M590">
        <v>2.6906314</v>
      </c>
      <c r="N590">
        <v>2.5487119999999999E-2</v>
      </c>
      <c r="O590">
        <v>7.9276655000000001E-3</v>
      </c>
      <c r="P590">
        <v>-4.1827922999999999E-3</v>
      </c>
      <c r="Q590">
        <v>3.6064503000000001</v>
      </c>
      <c r="R590">
        <v>5.3700584999999998</v>
      </c>
      <c r="S590">
        <v>5.3228099999999996</v>
      </c>
    </row>
    <row r="591" spans="1:19" x14ac:dyDescent="0.3">
      <c r="A591">
        <v>6.7779200077099997</v>
      </c>
      <c r="B591">
        <v>-185.58156</v>
      </c>
      <c r="C591">
        <v>85.833884999999995</v>
      </c>
      <c r="D591">
        <v>-38.656554999999997</v>
      </c>
      <c r="E591">
        <v>-24.903272999999999</v>
      </c>
      <c r="F591">
        <v>10.658332</v>
      </c>
      <c r="G591">
        <v>-5.4079322999999997</v>
      </c>
      <c r="H591">
        <v>2.0620744000000002</v>
      </c>
      <c r="I591">
        <v>0.40274959999999999</v>
      </c>
      <c r="J591">
        <v>-10.490004000000001</v>
      </c>
      <c r="K591">
        <v>-5.473182E-2</v>
      </c>
      <c r="L591">
        <v>0.25496756999999998</v>
      </c>
      <c r="M591">
        <v>2.6905682</v>
      </c>
      <c r="N591">
        <v>2.5877939999999999E-2</v>
      </c>
      <c r="O591">
        <v>7.5442214000000004E-3</v>
      </c>
      <c r="P591">
        <v>-2.5635406000000002E-3</v>
      </c>
      <c r="Q591">
        <v>3.6213009999999999</v>
      </c>
      <c r="R591">
        <v>5.3875950000000001</v>
      </c>
      <c r="S591">
        <v>5.3268279999999999</v>
      </c>
    </row>
    <row r="592" spans="1:19" x14ac:dyDescent="0.3">
      <c r="A592">
        <v>6.7979199886300004</v>
      </c>
      <c r="B592">
        <v>-186.08468999999999</v>
      </c>
      <c r="C592">
        <v>86.049300000000002</v>
      </c>
      <c r="D592">
        <v>-38.708526999999997</v>
      </c>
      <c r="E592">
        <v>-24.889503000000001</v>
      </c>
      <c r="F592">
        <v>10.655226000000001</v>
      </c>
      <c r="G592">
        <v>-5.4116239999999998</v>
      </c>
      <c r="H592">
        <v>1.9161117000000001</v>
      </c>
      <c r="I592">
        <v>0.39590803000000002</v>
      </c>
      <c r="J592">
        <v>-10.288379000000001</v>
      </c>
      <c r="K592">
        <v>-5.4183352999999997E-2</v>
      </c>
      <c r="L592">
        <v>0.25496112999999998</v>
      </c>
      <c r="M592">
        <v>2.6905437000000001</v>
      </c>
      <c r="N592">
        <v>2.7117021000000002E-2</v>
      </c>
      <c r="O592">
        <v>4.9315180000000002E-3</v>
      </c>
      <c r="P592">
        <v>-1.0841098E-3</v>
      </c>
      <c r="Q592">
        <v>3.6362097000000002</v>
      </c>
      <c r="R592">
        <v>5.4051805000000002</v>
      </c>
      <c r="S592">
        <v>5.3308086000000001</v>
      </c>
    </row>
    <row r="593" spans="1:19" x14ac:dyDescent="0.3">
      <c r="A593">
        <v>6.8179099559800003</v>
      </c>
      <c r="B593">
        <v>-186.58276000000001</v>
      </c>
      <c r="C593">
        <v>86.262566000000007</v>
      </c>
      <c r="D593">
        <v>-38.808160000000001</v>
      </c>
      <c r="E593">
        <v>-24.877016000000001</v>
      </c>
      <c r="F593">
        <v>10.653003</v>
      </c>
      <c r="G593">
        <v>-5.4203489999999999</v>
      </c>
      <c r="H593">
        <v>1.9952725</v>
      </c>
      <c r="I593">
        <v>0.37352547000000003</v>
      </c>
      <c r="J593">
        <v>-10.102744</v>
      </c>
      <c r="K593">
        <v>-5.3632244000000003E-2</v>
      </c>
      <c r="L593">
        <v>0.25510934000000002</v>
      </c>
      <c r="M593">
        <v>2.6905215</v>
      </c>
      <c r="N593">
        <v>2.7700173000000002E-2</v>
      </c>
      <c r="O593">
        <v>8.2233979999999998E-3</v>
      </c>
      <c r="P593">
        <v>-6.6593103000000002E-4</v>
      </c>
      <c r="Q593">
        <v>3.6511459999999998</v>
      </c>
      <c r="R593">
        <v>5.4227800000000004</v>
      </c>
      <c r="S593">
        <v>5.3347224999999998</v>
      </c>
    </row>
    <row r="594" spans="1:19" x14ac:dyDescent="0.3">
      <c r="A594">
        <v>6.8379499912300004</v>
      </c>
      <c r="B594">
        <v>-187.08179000000001</v>
      </c>
      <c r="C594">
        <v>86.476290000000006</v>
      </c>
      <c r="D594">
        <v>-38.908768000000002</v>
      </c>
      <c r="E594">
        <v>-24.864159999999998</v>
      </c>
      <c r="F594">
        <v>10.649048000000001</v>
      </c>
      <c r="G594">
        <v>-5.4239179999999996</v>
      </c>
      <c r="H594">
        <v>1.8798665000000001</v>
      </c>
      <c r="I594">
        <v>0.42517468000000003</v>
      </c>
      <c r="J594">
        <v>-9.8572299999999995</v>
      </c>
      <c r="K594">
        <v>-5.3110483999999999E-2</v>
      </c>
      <c r="L594">
        <v>0.25515982999999998</v>
      </c>
      <c r="M594">
        <v>2.6905165000000002</v>
      </c>
      <c r="N594">
        <v>2.5956277E-2</v>
      </c>
      <c r="O594">
        <v>3.2331365999999999E-3</v>
      </c>
      <c r="P594">
        <v>-1.0384835E-4</v>
      </c>
      <c r="Q594">
        <v>3.6661546</v>
      </c>
      <c r="R594">
        <v>5.4404463999999999</v>
      </c>
      <c r="S594">
        <v>5.3386180000000003</v>
      </c>
    </row>
    <row r="595" spans="1:19" x14ac:dyDescent="0.3">
      <c r="A595">
        <v>6.85789990425</v>
      </c>
      <c r="B595">
        <v>-187.57500999999999</v>
      </c>
      <c r="C595">
        <v>86.687529999999995</v>
      </c>
      <c r="D595">
        <v>-39.043796999999998</v>
      </c>
      <c r="E595">
        <v>-24.850878000000002</v>
      </c>
      <c r="F595">
        <v>10.645659</v>
      </c>
      <c r="G595">
        <v>-5.431216</v>
      </c>
      <c r="H595">
        <v>1.8752416000000001</v>
      </c>
      <c r="I595">
        <v>0.38241934999999999</v>
      </c>
      <c r="J595">
        <v>-9.7438710000000004</v>
      </c>
      <c r="K595">
        <v>-5.2555369999999997E-2</v>
      </c>
      <c r="L595">
        <v>0.25541114999999998</v>
      </c>
      <c r="M595">
        <v>2.6904754999999998</v>
      </c>
      <c r="N595">
        <v>2.8541443999999999E-2</v>
      </c>
      <c r="O595">
        <v>1.0194941000000001E-2</v>
      </c>
      <c r="P595">
        <v>-1.3951250000000001E-3</v>
      </c>
      <c r="Q595">
        <v>3.6811292</v>
      </c>
      <c r="R595">
        <v>5.4580555000000004</v>
      </c>
      <c r="S595">
        <v>5.3423885999999996</v>
      </c>
    </row>
    <row r="596" spans="1:19" x14ac:dyDescent="0.3">
      <c r="A596">
        <v>6.8778898715999999</v>
      </c>
      <c r="B596">
        <v>-188.07105999999999</v>
      </c>
      <c r="C596">
        <v>86.900054999999995</v>
      </c>
      <c r="D596">
        <v>-39.156986000000003</v>
      </c>
      <c r="E596">
        <v>-24.838153999999999</v>
      </c>
      <c r="F596">
        <v>10.643449</v>
      </c>
      <c r="G596">
        <v>-5.4305104999999996</v>
      </c>
      <c r="H596">
        <v>1.8542436</v>
      </c>
      <c r="I596">
        <v>0.32296085000000002</v>
      </c>
      <c r="J596">
        <v>-9.5355480000000004</v>
      </c>
      <c r="K596">
        <v>-5.2016802000000001E-2</v>
      </c>
      <c r="L596">
        <v>0.25553584000000001</v>
      </c>
      <c r="M596">
        <v>2.6904319999999999</v>
      </c>
      <c r="N596">
        <v>2.7471885000000001E-2</v>
      </c>
      <c r="O596">
        <v>5.8817942999999998E-3</v>
      </c>
      <c r="P596">
        <v>-1.798275E-3</v>
      </c>
      <c r="Q596">
        <v>3.6961681999999998</v>
      </c>
      <c r="R596">
        <v>5.4757230000000003</v>
      </c>
      <c r="S596">
        <v>5.3461369999999997</v>
      </c>
    </row>
    <row r="597" spans="1:19" x14ac:dyDescent="0.3">
      <c r="A597">
        <v>6.89788007736</v>
      </c>
      <c r="B597">
        <v>-188.56469999999999</v>
      </c>
      <c r="C597">
        <v>87.111590000000007</v>
      </c>
      <c r="D597">
        <v>-39.295918</v>
      </c>
      <c r="E597">
        <v>-24.826408000000001</v>
      </c>
      <c r="F597">
        <v>10.640655000000001</v>
      </c>
      <c r="G597">
        <v>-5.4315769999999999</v>
      </c>
      <c r="H597">
        <v>1.8767859</v>
      </c>
      <c r="I597">
        <v>0.36085925000000002</v>
      </c>
      <c r="J597">
        <v>-9.3910579999999992</v>
      </c>
      <c r="K597">
        <v>-5.1539700000000001E-2</v>
      </c>
      <c r="L597">
        <v>0.25573069999999998</v>
      </c>
      <c r="M597">
        <v>2.6903703000000001</v>
      </c>
      <c r="N597">
        <v>2.4867263000000001E-2</v>
      </c>
      <c r="O597">
        <v>7.1019022999999999E-3</v>
      </c>
      <c r="P597">
        <v>-2.5635407999999998E-3</v>
      </c>
      <c r="Q597">
        <v>3.7112482</v>
      </c>
      <c r="R597">
        <v>5.4934215999999996</v>
      </c>
      <c r="S597">
        <v>5.3498419999999998</v>
      </c>
    </row>
    <row r="598" spans="1:19" x14ac:dyDescent="0.3">
      <c r="A598">
        <v>6.9178800582899997</v>
      </c>
      <c r="B598">
        <v>-189.05413999999999</v>
      </c>
      <c r="C598">
        <v>87.321330000000003</v>
      </c>
      <c r="D598">
        <v>-39.474110000000003</v>
      </c>
      <c r="E598">
        <v>-24.813925000000001</v>
      </c>
      <c r="F598">
        <v>10.637362</v>
      </c>
      <c r="G598">
        <v>-5.4396157000000001</v>
      </c>
      <c r="H598">
        <v>1.8753831000000001</v>
      </c>
      <c r="I598">
        <v>0.36770550000000002</v>
      </c>
      <c r="J598">
        <v>-9.4039370000000009</v>
      </c>
      <c r="K598">
        <v>-5.1031199999999999E-2</v>
      </c>
      <c r="L598">
        <v>0.25598033999999997</v>
      </c>
      <c r="M598">
        <v>2.6903098000000001</v>
      </c>
      <c r="N598">
        <v>2.6815549000000001E-2</v>
      </c>
      <c r="O598">
        <v>6.3134719999999997E-3</v>
      </c>
      <c r="P598">
        <v>-2.4495540000000001E-3</v>
      </c>
      <c r="Q598">
        <v>3.7263540000000002</v>
      </c>
      <c r="R598">
        <v>5.5111340000000002</v>
      </c>
      <c r="S598">
        <v>5.3534899999999999</v>
      </c>
    </row>
    <row r="599" spans="1:19" x14ac:dyDescent="0.3">
      <c r="A599">
        <v>6.9378700256299997</v>
      </c>
      <c r="B599">
        <v>-189.54897</v>
      </c>
      <c r="C599">
        <v>87.533479999999997</v>
      </c>
      <c r="D599">
        <v>-39.592669999999998</v>
      </c>
      <c r="E599">
        <v>-24.802116000000002</v>
      </c>
      <c r="F599">
        <v>10.635135999999999</v>
      </c>
      <c r="G599">
        <v>-5.4382463000000003</v>
      </c>
      <c r="H599">
        <v>1.8843669000000001</v>
      </c>
      <c r="I599">
        <v>0.32506615</v>
      </c>
      <c r="J599">
        <v>-9.4472290000000001</v>
      </c>
      <c r="K599">
        <v>-5.048362E-2</v>
      </c>
      <c r="L599">
        <v>0.25620577</v>
      </c>
      <c r="M599">
        <v>2.6902699999999999</v>
      </c>
      <c r="N599">
        <v>2.7928596E-2</v>
      </c>
      <c r="O599">
        <v>1.0441677999999999E-2</v>
      </c>
      <c r="P599">
        <v>-1.3892626E-3</v>
      </c>
      <c r="Q599">
        <v>3.7414931999999999</v>
      </c>
      <c r="R599">
        <v>5.5288690000000003</v>
      </c>
      <c r="S599">
        <v>5.3570900000000004</v>
      </c>
    </row>
    <row r="600" spans="1:19" x14ac:dyDescent="0.3">
      <c r="A600">
        <v>6.9578599929799996</v>
      </c>
      <c r="B600">
        <v>-190.04250999999999</v>
      </c>
      <c r="C600">
        <v>87.74512</v>
      </c>
      <c r="D600">
        <v>-39.725197000000001</v>
      </c>
      <c r="E600">
        <v>-24.790880000000001</v>
      </c>
      <c r="F600">
        <v>10.633174</v>
      </c>
      <c r="G600">
        <v>-5.4413742999999997</v>
      </c>
      <c r="H600">
        <v>1.9570539</v>
      </c>
      <c r="I600">
        <v>0.3266887</v>
      </c>
      <c r="J600">
        <v>-9.5380950000000002</v>
      </c>
      <c r="K600">
        <v>-4.9935475E-2</v>
      </c>
      <c r="L600">
        <v>0.25634659999999998</v>
      </c>
      <c r="M600">
        <v>2.6902496999999999</v>
      </c>
      <c r="N600">
        <v>2.782894E-2</v>
      </c>
      <c r="O600">
        <v>4.9289395E-3</v>
      </c>
      <c r="P600">
        <v>-6.8634779999999997E-4</v>
      </c>
      <c r="Q600">
        <v>3.7566739999999998</v>
      </c>
      <c r="R600">
        <v>5.5466360000000003</v>
      </c>
      <c r="S600">
        <v>5.3606509999999998</v>
      </c>
    </row>
    <row r="601" spans="1:19" x14ac:dyDescent="0.3">
      <c r="A601">
        <v>6.9778599739100002</v>
      </c>
      <c r="B601">
        <v>-190.53522000000001</v>
      </c>
      <c r="C601">
        <v>87.956460000000007</v>
      </c>
      <c r="D601">
        <v>-39.861606999999999</v>
      </c>
      <c r="E601">
        <v>-24.778995999999999</v>
      </c>
      <c r="F601">
        <v>10.63115</v>
      </c>
      <c r="G601">
        <v>-5.4454326999999996</v>
      </c>
      <c r="H601">
        <v>1.9355617000000001</v>
      </c>
      <c r="I601">
        <v>0.31137063999999998</v>
      </c>
      <c r="J601">
        <v>-9.5587920000000004</v>
      </c>
      <c r="K601">
        <v>-4.9530033000000001E-2</v>
      </c>
      <c r="L601">
        <v>0.25635560000000002</v>
      </c>
      <c r="M601">
        <v>2.6902528000000001</v>
      </c>
      <c r="N601">
        <v>2.0445870000000001E-2</v>
      </c>
      <c r="O601">
        <v>-2.0469795000000002E-3</v>
      </c>
      <c r="P601" s="1">
        <v>9.9701949999999998E-5</v>
      </c>
      <c r="Q601">
        <v>3.7718813</v>
      </c>
      <c r="R601">
        <v>5.5644174</v>
      </c>
      <c r="S601">
        <v>5.36416</v>
      </c>
    </row>
    <row r="602" spans="1:19" x14ac:dyDescent="0.3">
      <c r="A602">
        <v>6.9978499412500001</v>
      </c>
      <c r="B602">
        <v>-191.03062</v>
      </c>
      <c r="C602">
        <v>88.16901</v>
      </c>
      <c r="D602">
        <v>-39.967236</v>
      </c>
      <c r="E602">
        <v>-24.770520000000001</v>
      </c>
      <c r="F602">
        <v>10.62703</v>
      </c>
      <c r="G602">
        <v>-5.4470390000000002</v>
      </c>
      <c r="H602">
        <v>2.0471181999999999</v>
      </c>
      <c r="I602">
        <v>0.47841962999999998</v>
      </c>
      <c r="J602">
        <v>-9.6668959999999995</v>
      </c>
      <c r="K602">
        <v>-4.8942316E-2</v>
      </c>
      <c r="L602">
        <v>0.25604107999999998</v>
      </c>
      <c r="M602">
        <v>2.6902773</v>
      </c>
      <c r="N602">
        <v>2.8992852E-2</v>
      </c>
      <c r="O602">
        <v>-1.5521620999999999E-2</v>
      </c>
      <c r="P602">
        <v>4.0779696E-4</v>
      </c>
      <c r="Q602">
        <v>3.7871226999999998</v>
      </c>
      <c r="R602">
        <v>5.5822219999999998</v>
      </c>
      <c r="S602">
        <v>5.3676259999999996</v>
      </c>
    </row>
    <row r="603" spans="1:19" x14ac:dyDescent="0.3">
      <c r="A603">
        <v>7.0178499221799999</v>
      </c>
      <c r="B603">
        <v>-191.5224</v>
      </c>
      <c r="C603">
        <v>88.379959999999997</v>
      </c>
      <c r="D603">
        <v>-40.112197999999999</v>
      </c>
      <c r="E603">
        <v>-24.758918999999999</v>
      </c>
      <c r="F603">
        <v>10.621705</v>
      </c>
      <c r="G603">
        <v>-5.4557433</v>
      </c>
      <c r="H603">
        <v>1.9240234000000001</v>
      </c>
      <c r="I603">
        <v>0.46578281999999999</v>
      </c>
      <c r="J603">
        <v>-9.7215950000000007</v>
      </c>
      <c r="K603">
        <v>-4.8024024999999998E-2</v>
      </c>
      <c r="L603">
        <v>0.25543191999999998</v>
      </c>
      <c r="M603">
        <v>2.6903448000000001</v>
      </c>
      <c r="N603">
        <v>4.5343189999999998E-2</v>
      </c>
      <c r="O603">
        <v>-3.3778089999999997E-2</v>
      </c>
      <c r="P603">
        <v>1.697381E-3</v>
      </c>
      <c r="Q603">
        <v>3.802406</v>
      </c>
      <c r="R603">
        <v>5.6000589999999999</v>
      </c>
      <c r="S603">
        <v>5.3710579999999997</v>
      </c>
    </row>
    <row r="604" spans="1:19" x14ac:dyDescent="0.3">
      <c r="A604">
        <v>7.0378398895299998</v>
      </c>
      <c r="B604">
        <v>-192.01562000000001</v>
      </c>
      <c r="C604">
        <v>88.591570000000004</v>
      </c>
      <c r="D604">
        <v>-40.236755000000002</v>
      </c>
      <c r="E604">
        <v>-24.74774</v>
      </c>
      <c r="F604">
        <v>10.619177000000001</v>
      </c>
      <c r="G604">
        <v>-5.4621653999999999</v>
      </c>
      <c r="H604">
        <v>1.9917566</v>
      </c>
      <c r="I604">
        <v>0.34015477</v>
      </c>
      <c r="J604">
        <v>-9.7723709999999997</v>
      </c>
      <c r="K604">
        <v>-4.7008775000000003E-2</v>
      </c>
      <c r="L604">
        <v>0.25459461999999999</v>
      </c>
      <c r="M604">
        <v>2.6904628000000002</v>
      </c>
      <c r="N604">
        <v>4.9380899999999998E-2</v>
      </c>
      <c r="O604">
        <v>-4.3496332999999998E-2</v>
      </c>
      <c r="P604">
        <v>3.6795270000000001E-3</v>
      </c>
      <c r="Q604">
        <v>3.8177164000000001</v>
      </c>
      <c r="R604">
        <v>5.6179104000000004</v>
      </c>
      <c r="S604">
        <v>5.3744415999999999</v>
      </c>
    </row>
    <row r="605" spans="1:19" x14ac:dyDescent="0.3">
      <c r="A605">
        <v>7.0578300952899999</v>
      </c>
      <c r="B605">
        <v>-192.51122000000001</v>
      </c>
      <c r="C605">
        <v>88.804244999999995</v>
      </c>
      <c r="D605">
        <v>-40.33381</v>
      </c>
      <c r="E605">
        <v>-24.737707</v>
      </c>
      <c r="F605">
        <v>10.61591</v>
      </c>
      <c r="G605">
        <v>-5.4596223999999998</v>
      </c>
      <c r="H605">
        <v>1.9387064000000001</v>
      </c>
      <c r="I605">
        <v>0.37560063999999999</v>
      </c>
      <c r="J605">
        <v>-9.5620980000000007</v>
      </c>
      <c r="K605">
        <v>-4.6242776999999999E-2</v>
      </c>
      <c r="L605">
        <v>0.25337416000000001</v>
      </c>
      <c r="M605">
        <v>2.6905676999999999</v>
      </c>
      <c r="N605">
        <v>3.6821880000000001E-2</v>
      </c>
      <c r="O605">
        <v>-6.0203924999999998E-2</v>
      </c>
      <c r="P605">
        <v>2.2302953999999999E-3</v>
      </c>
      <c r="Q605">
        <v>3.8330609999999998</v>
      </c>
      <c r="R605">
        <v>5.6357856000000002</v>
      </c>
      <c r="S605">
        <v>5.3777869999999997</v>
      </c>
    </row>
    <row r="606" spans="1:19" x14ac:dyDescent="0.3">
      <c r="A606">
        <v>7.0778300762199997</v>
      </c>
      <c r="B606">
        <v>-193.00438</v>
      </c>
      <c r="C606">
        <v>89.015870000000007</v>
      </c>
      <c r="D606">
        <v>-40.457397</v>
      </c>
      <c r="E606">
        <v>-24.727900999999999</v>
      </c>
      <c r="F606">
        <v>10.611962999999999</v>
      </c>
      <c r="G606">
        <v>-5.4591539999999998</v>
      </c>
      <c r="H606">
        <v>1.9164401</v>
      </c>
      <c r="I606">
        <v>0.40129963000000002</v>
      </c>
      <c r="J606">
        <v>-9.4407859999999992</v>
      </c>
      <c r="K606">
        <v>-4.5606731999999997E-2</v>
      </c>
      <c r="L606">
        <v>0.25201790000000002</v>
      </c>
      <c r="M606">
        <v>2.6906569999999999</v>
      </c>
      <c r="N606">
        <v>3.0759009E-2</v>
      </c>
      <c r="O606">
        <v>-6.9223805999999999E-2</v>
      </c>
      <c r="P606">
        <v>1.1649986E-3</v>
      </c>
      <c r="Q606">
        <v>3.8484473000000001</v>
      </c>
      <c r="R606">
        <v>5.6536926999999997</v>
      </c>
      <c r="S606">
        <v>5.3811020000000003</v>
      </c>
    </row>
    <row r="607" spans="1:19" x14ac:dyDescent="0.3">
      <c r="A607">
        <v>7.0978200435599996</v>
      </c>
      <c r="B607">
        <v>-193.4949</v>
      </c>
      <c r="C607">
        <v>89.226370000000003</v>
      </c>
      <c r="D607">
        <v>-40.604370000000003</v>
      </c>
      <c r="E607">
        <v>-24.717306000000001</v>
      </c>
      <c r="F607">
        <v>10.608416999999999</v>
      </c>
      <c r="G607">
        <v>-5.4568779999999997</v>
      </c>
      <c r="H607">
        <v>1.826408</v>
      </c>
      <c r="I607">
        <v>0.3501551</v>
      </c>
      <c r="J607">
        <v>-9.1668219999999998</v>
      </c>
      <c r="K607">
        <v>-4.5223689999999997E-2</v>
      </c>
      <c r="L607">
        <v>0.25050607000000003</v>
      </c>
      <c r="M607">
        <v>2.6907287000000002</v>
      </c>
      <c r="N607">
        <v>1.8563980000000001E-2</v>
      </c>
      <c r="O607">
        <v>-7.9011545000000002E-2</v>
      </c>
      <c r="P607" s="1">
        <v>-3.4590089999999999E-5</v>
      </c>
      <c r="Q607">
        <v>3.8638593999999999</v>
      </c>
      <c r="R607">
        <v>5.6716145999999998</v>
      </c>
      <c r="S607">
        <v>5.3843737000000003</v>
      </c>
    </row>
    <row r="608" spans="1:19" x14ac:dyDescent="0.3">
      <c r="A608">
        <v>7.1178100109100004</v>
      </c>
      <c r="B608">
        <v>-193.989</v>
      </c>
      <c r="C608">
        <v>89.43844</v>
      </c>
      <c r="D608">
        <v>-40.713664999999999</v>
      </c>
      <c r="E608">
        <v>-24.708839999999999</v>
      </c>
      <c r="F608">
        <v>10.606400000000001</v>
      </c>
      <c r="G608">
        <v>-5.4410790000000002</v>
      </c>
      <c r="H608">
        <v>1.8151127</v>
      </c>
      <c r="I608">
        <v>0.30356119999999998</v>
      </c>
      <c r="J608">
        <v>-8.8009450000000005</v>
      </c>
      <c r="K608">
        <v>-4.5030233000000003E-2</v>
      </c>
      <c r="L608">
        <v>0.24882426999999999</v>
      </c>
      <c r="M608">
        <v>2.6907911000000002</v>
      </c>
      <c r="N608">
        <v>8.8408840000000002E-3</v>
      </c>
      <c r="O608">
        <v>-8.4203219999999995E-2</v>
      </c>
      <c r="P608">
        <v>-7.8857964000000002E-4</v>
      </c>
      <c r="Q608">
        <v>3.8793125000000002</v>
      </c>
      <c r="R608">
        <v>5.6895685</v>
      </c>
      <c r="S608">
        <v>5.3876175999999996</v>
      </c>
    </row>
    <row r="609" spans="1:19" x14ac:dyDescent="0.3">
      <c r="A609">
        <v>7.1378099918400002</v>
      </c>
      <c r="B609">
        <v>-194.48076</v>
      </c>
      <c r="C609">
        <v>89.649519999999995</v>
      </c>
      <c r="D609">
        <v>-40.843333999999999</v>
      </c>
      <c r="E609">
        <v>-24.702680000000001</v>
      </c>
      <c r="F609">
        <v>10.603754</v>
      </c>
      <c r="G609">
        <v>-5.4231553000000003</v>
      </c>
      <c r="H609">
        <v>1.8366022</v>
      </c>
      <c r="I609">
        <v>0.36926629999999999</v>
      </c>
      <c r="J609">
        <v>-8.5004880000000007</v>
      </c>
      <c r="K609">
        <v>-4.4889980000000003E-2</v>
      </c>
      <c r="L609">
        <v>0.24699183</v>
      </c>
      <c r="M609">
        <v>2.6908875000000001</v>
      </c>
      <c r="N609">
        <v>5.9655560000000003E-3</v>
      </c>
      <c r="O609">
        <v>-9.3621770000000007E-2</v>
      </c>
      <c r="P609">
        <v>5.0984170000000005E-4</v>
      </c>
      <c r="Q609">
        <v>3.8947897</v>
      </c>
      <c r="R609">
        <v>5.7075367000000004</v>
      </c>
      <c r="S609">
        <v>5.3908215000000004</v>
      </c>
    </row>
    <row r="610" spans="1:19" x14ac:dyDescent="0.3">
      <c r="A610">
        <v>7.1577999591800001</v>
      </c>
      <c r="B610">
        <v>-194.97162</v>
      </c>
      <c r="C610">
        <v>89.860209999999995</v>
      </c>
      <c r="D610">
        <v>-40.980960000000003</v>
      </c>
      <c r="E610">
        <v>-24.696617</v>
      </c>
      <c r="F610">
        <v>10.600622</v>
      </c>
      <c r="G610">
        <v>-5.4011636000000003</v>
      </c>
      <c r="H610">
        <v>1.7552276</v>
      </c>
      <c r="I610">
        <v>0.38120451999999999</v>
      </c>
      <c r="J610">
        <v>-8.2373370000000001</v>
      </c>
      <c r="K610">
        <v>-4.4632600000000001E-2</v>
      </c>
      <c r="L610">
        <v>0.24510317000000001</v>
      </c>
      <c r="M610">
        <v>2.6909915999999998</v>
      </c>
      <c r="N610">
        <v>1.1820447E-2</v>
      </c>
      <c r="O610">
        <v>-9.7149319999999997E-2</v>
      </c>
      <c r="P610">
        <v>7.5438830000000004E-4</v>
      </c>
      <c r="Q610">
        <v>3.9102986</v>
      </c>
      <c r="R610">
        <v>5.7255282000000003</v>
      </c>
      <c r="S610">
        <v>5.3939934000000003</v>
      </c>
    </row>
    <row r="611" spans="1:19" x14ac:dyDescent="0.3">
      <c r="A611">
        <v>7.17778992653</v>
      </c>
      <c r="B611">
        <v>-195.45813000000001</v>
      </c>
      <c r="C611">
        <v>90.068984999999998</v>
      </c>
      <c r="D611">
        <v>-41.166870000000003</v>
      </c>
      <c r="E611">
        <v>-24.69068</v>
      </c>
      <c r="F611">
        <v>10.598547999999999</v>
      </c>
      <c r="G611">
        <v>-5.3859979999999998</v>
      </c>
      <c r="H611">
        <v>1.7940750000000001</v>
      </c>
      <c r="I611">
        <v>0.33608749999999998</v>
      </c>
      <c r="J611">
        <v>-8.1603589999999997</v>
      </c>
      <c r="K611">
        <v>-4.4314247000000001E-2</v>
      </c>
      <c r="L611">
        <v>0.24322495999999999</v>
      </c>
      <c r="M611">
        <v>2.6911125</v>
      </c>
      <c r="N611">
        <v>1.5119453999999999E-2</v>
      </c>
      <c r="O611">
        <v>-0.10071052</v>
      </c>
      <c r="P611">
        <v>1.5646855999999999E-3</v>
      </c>
      <c r="Q611">
        <v>3.9258468</v>
      </c>
      <c r="R611">
        <v>5.7435517000000003</v>
      </c>
      <c r="S611">
        <v>5.3971429999999998</v>
      </c>
    </row>
    <row r="612" spans="1:19" x14ac:dyDescent="0.3">
      <c r="A612">
        <v>7.1977899074599998</v>
      </c>
      <c r="B612">
        <v>-195.95296999999999</v>
      </c>
      <c r="C612">
        <v>90.281424999999999</v>
      </c>
      <c r="D612">
        <v>-41.258194000000003</v>
      </c>
      <c r="E612">
        <v>-24.684908</v>
      </c>
      <c r="F612">
        <v>10.597992</v>
      </c>
      <c r="G612">
        <v>-5.3535184999999998</v>
      </c>
      <c r="H612">
        <v>1.7169091999999999</v>
      </c>
      <c r="I612">
        <v>0.25588727</v>
      </c>
      <c r="J612">
        <v>-8.1049849999999992</v>
      </c>
      <c r="K612">
        <v>-4.4243145999999997E-2</v>
      </c>
      <c r="L612">
        <v>0.24110741999999999</v>
      </c>
      <c r="M612">
        <v>2.6912373999999999</v>
      </c>
      <c r="N612">
        <v>1.8459628000000001E-3</v>
      </c>
      <c r="O612">
        <v>-0.10478195</v>
      </c>
      <c r="P612">
        <v>1.3757725000000001E-3</v>
      </c>
      <c r="Q612">
        <v>3.9414182000000002</v>
      </c>
      <c r="R612">
        <v>5.7615895000000004</v>
      </c>
      <c r="S612">
        <v>5.4002549999999996</v>
      </c>
    </row>
    <row r="613" spans="1:19" x14ac:dyDescent="0.3">
      <c r="A613">
        <v>7.2177798747999997</v>
      </c>
      <c r="B613">
        <v>-196.44278</v>
      </c>
      <c r="C613">
        <v>90.491699999999994</v>
      </c>
      <c r="D613">
        <v>-41.402374000000002</v>
      </c>
      <c r="E613">
        <v>-24.680199000000002</v>
      </c>
      <c r="F613">
        <v>10.596538000000001</v>
      </c>
      <c r="G613">
        <v>-5.3285831999999997</v>
      </c>
      <c r="H613">
        <v>1.7567784</v>
      </c>
      <c r="I613">
        <v>0.32109890000000002</v>
      </c>
      <c r="J613">
        <v>-8.0181439999999995</v>
      </c>
      <c r="K613">
        <v>-4.4342823000000003E-2</v>
      </c>
      <c r="L613">
        <v>0.23903437999999999</v>
      </c>
      <c r="M613">
        <v>2.6913360000000002</v>
      </c>
      <c r="N613">
        <v>-5.8743637000000003E-3</v>
      </c>
      <c r="O613">
        <v>-0.10698163500000001</v>
      </c>
      <c r="P613">
        <v>1.2079486E-4</v>
      </c>
      <c r="Q613">
        <v>3.9570210000000001</v>
      </c>
      <c r="R613">
        <v>5.7796507000000004</v>
      </c>
      <c r="S613">
        <v>5.4033394000000001</v>
      </c>
    </row>
    <row r="614" spans="1:19" x14ac:dyDescent="0.3">
      <c r="A614">
        <v>7.2377800941499997</v>
      </c>
      <c r="B614">
        <v>-196.92984000000001</v>
      </c>
      <c r="C614">
        <v>90.700779999999995</v>
      </c>
      <c r="D614">
        <v>-41.577652</v>
      </c>
      <c r="E614">
        <v>-24.675037</v>
      </c>
      <c r="F614">
        <v>10.594277999999999</v>
      </c>
      <c r="G614">
        <v>-5.3078446000000001</v>
      </c>
      <c r="H614">
        <v>1.7178865999999999</v>
      </c>
      <c r="I614">
        <v>0.34970918000000001</v>
      </c>
      <c r="J614">
        <v>-7.9714070000000001</v>
      </c>
      <c r="K614">
        <v>-4.4349345999999998E-2</v>
      </c>
      <c r="L614">
        <v>0.23694672999999999</v>
      </c>
      <c r="M614">
        <v>2.6914479999999998</v>
      </c>
      <c r="N614">
        <v>-1.0739237999999999E-3</v>
      </c>
      <c r="O614">
        <v>-0.11029474</v>
      </c>
      <c r="P614">
        <v>7.0052980000000003E-4</v>
      </c>
      <c r="Q614">
        <v>3.9726623999999999</v>
      </c>
      <c r="R614">
        <v>5.7977439999999998</v>
      </c>
      <c r="S614">
        <v>5.4064040000000002</v>
      </c>
    </row>
    <row r="615" spans="1:19" x14ac:dyDescent="0.3">
      <c r="A615">
        <v>7.2577700614899996</v>
      </c>
      <c r="B615">
        <v>-197.42552000000001</v>
      </c>
      <c r="C615">
        <v>90.913629999999998</v>
      </c>
      <c r="D615">
        <v>-41.655070000000002</v>
      </c>
      <c r="E615">
        <v>-24.671814000000001</v>
      </c>
      <c r="F615">
        <v>10.593976</v>
      </c>
      <c r="G615">
        <v>-5.2722160000000002</v>
      </c>
      <c r="H615">
        <v>1.7596258</v>
      </c>
      <c r="I615">
        <v>0.29585539999999999</v>
      </c>
      <c r="J615">
        <v>-8.0345309999999994</v>
      </c>
      <c r="K615">
        <v>-4.4150219999999997E-2</v>
      </c>
      <c r="L615">
        <v>0.23474217999999999</v>
      </c>
      <c r="M615">
        <v>2.6916093999999999</v>
      </c>
      <c r="N615">
        <v>7.7490136000000001E-3</v>
      </c>
      <c r="O615">
        <v>-0.10820942</v>
      </c>
      <c r="P615">
        <v>2.991297E-3</v>
      </c>
      <c r="Q615">
        <v>3.9883272999999999</v>
      </c>
      <c r="R615">
        <v>5.8158516999999996</v>
      </c>
      <c r="S615">
        <v>5.4094353000000002</v>
      </c>
    </row>
    <row r="616" spans="1:19" x14ac:dyDescent="0.3">
      <c r="A616">
        <v>7.27779006958</v>
      </c>
      <c r="B616">
        <v>-197.91818000000001</v>
      </c>
      <c r="C616">
        <v>91.125169999999997</v>
      </c>
      <c r="D616">
        <v>-41.77223</v>
      </c>
      <c r="E616">
        <v>-24.668690000000002</v>
      </c>
      <c r="F616">
        <v>10.592266</v>
      </c>
      <c r="G616">
        <v>-5.2441582999999996</v>
      </c>
      <c r="H616">
        <v>1.7614753000000001</v>
      </c>
      <c r="I616">
        <v>0.36619738000000002</v>
      </c>
      <c r="J616">
        <v>-8.0762920000000005</v>
      </c>
      <c r="K616">
        <v>-4.4001390000000001E-2</v>
      </c>
      <c r="L616">
        <v>0.23247372999999999</v>
      </c>
      <c r="M616">
        <v>2.6918112999999999</v>
      </c>
      <c r="N616">
        <v>5.1446360000000002E-3</v>
      </c>
      <c r="O616">
        <v>-0.11464526999999999</v>
      </c>
      <c r="P616">
        <v>4.7769806999999999E-3</v>
      </c>
      <c r="Q616">
        <v>4.0040474000000001</v>
      </c>
      <c r="R616">
        <v>5.8340100000000001</v>
      </c>
      <c r="S616">
        <v>5.4124637</v>
      </c>
    </row>
    <row r="617" spans="1:19" x14ac:dyDescent="0.3">
      <c r="A617">
        <v>7.2978100776700003</v>
      </c>
      <c r="B617">
        <v>-198.40692000000001</v>
      </c>
      <c r="C617">
        <v>91.334990000000005</v>
      </c>
      <c r="D617">
        <v>-41.928367999999999</v>
      </c>
      <c r="E617">
        <v>-24.665873999999999</v>
      </c>
      <c r="F617">
        <v>10.590536999999999</v>
      </c>
      <c r="G617">
        <v>-5.2210616999999999</v>
      </c>
      <c r="H617">
        <v>1.7705747999999999</v>
      </c>
      <c r="I617">
        <v>0.37294146</v>
      </c>
      <c r="J617">
        <v>-7.9885820000000001</v>
      </c>
      <c r="K617">
        <v>-4.3806154E-2</v>
      </c>
      <c r="L617">
        <v>0.23031220999999999</v>
      </c>
      <c r="M617">
        <v>2.6920245</v>
      </c>
      <c r="N617">
        <v>7.719933E-3</v>
      </c>
      <c r="O617">
        <v>-0.11262438399999999</v>
      </c>
      <c r="P617">
        <v>5.5320207000000001E-3</v>
      </c>
      <c r="Q617">
        <v>4.0197906000000003</v>
      </c>
      <c r="R617">
        <v>5.8521833000000001</v>
      </c>
      <c r="S617">
        <v>5.4154600000000004</v>
      </c>
    </row>
    <row r="618" spans="1:19" x14ac:dyDescent="0.3">
      <c r="A618">
        <v>7.3178598880800001</v>
      </c>
      <c r="B618">
        <v>-198.90186</v>
      </c>
      <c r="C618">
        <v>91.547484999999995</v>
      </c>
      <c r="D618">
        <v>-42.026725999999996</v>
      </c>
      <c r="E618">
        <v>-24.664759</v>
      </c>
      <c r="F618">
        <v>10.588846999999999</v>
      </c>
      <c r="G618">
        <v>-5.1853559999999996</v>
      </c>
      <c r="H618">
        <v>1.7463685</v>
      </c>
      <c r="I618">
        <v>0.39388954999999998</v>
      </c>
      <c r="J618">
        <v>-7.8409652999999997</v>
      </c>
      <c r="K618">
        <v>-4.3645854999999997E-2</v>
      </c>
      <c r="L618">
        <v>0.22797602</v>
      </c>
      <c r="M618">
        <v>2.6922283</v>
      </c>
      <c r="N618">
        <v>5.5690890000000002E-3</v>
      </c>
      <c r="O618">
        <v>-0.116389416</v>
      </c>
      <c r="P618">
        <v>4.7845580000000004E-3</v>
      </c>
      <c r="Q618">
        <v>4.0355970000000001</v>
      </c>
      <c r="R618">
        <v>5.8704175999999997</v>
      </c>
      <c r="S618">
        <v>5.4184622999999998</v>
      </c>
    </row>
    <row r="619" spans="1:19" x14ac:dyDescent="0.3">
      <c r="A619">
        <v>7.3379199504899999</v>
      </c>
      <c r="B619">
        <v>-199.39227</v>
      </c>
      <c r="C619">
        <v>91.757999999999996</v>
      </c>
      <c r="D619">
        <v>-42.17906</v>
      </c>
      <c r="E619">
        <v>-24.66244</v>
      </c>
      <c r="F619">
        <v>10.587756000000001</v>
      </c>
      <c r="G619">
        <v>-5.1543593000000003</v>
      </c>
      <c r="H619">
        <v>1.6847805</v>
      </c>
      <c r="I619">
        <v>0.33649417999999998</v>
      </c>
      <c r="J619">
        <v>-7.6355294999999996</v>
      </c>
      <c r="K619">
        <v>-4.3495060000000002E-2</v>
      </c>
      <c r="L619">
        <v>0.22572295000000001</v>
      </c>
      <c r="M619">
        <v>2.692437</v>
      </c>
      <c r="N619">
        <v>5.5497502999999997E-3</v>
      </c>
      <c r="O619">
        <v>-0.11656061600000001</v>
      </c>
      <c r="P619">
        <v>5.1538735000000004E-3</v>
      </c>
      <c r="Q619">
        <v>4.0514502999999999</v>
      </c>
      <c r="R619">
        <v>5.8886932999999999</v>
      </c>
      <c r="S619">
        <v>5.4214560000000001</v>
      </c>
    </row>
    <row r="620" spans="1:19" x14ac:dyDescent="0.3">
      <c r="A620">
        <v>7.3577499389599996</v>
      </c>
      <c r="B620">
        <v>-199.87709000000001</v>
      </c>
      <c r="C620">
        <v>91.96611</v>
      </c>
      <c r="D620">
        <v>-42.323070000000001</v>
      </c>
      <c r="E620">
        <v>-24.661107999999999</v>
      </c>
      <c r="F620">
        <v>10.586855</v>
      </c>
      <c r="G620">
        <v>-5.1182832999999999</v>
      </c>
      <c r="H620">
        <v>1.6577967</v>
      </c>
      <c r="I620">
        <v>0.33782624999999999</v>
      </c>
      <c r="J620">
        <v>-7.4085125999999999</v>
      </c>
      <c r="K620">
        <v>-4.3374673000000002E-2</v>
      </c>
      <c r="L620">
        <v>0.22353682</v>
      </c>
      <c r="M620">
        <v>2.6926695999999999</v>
      </c>
      <c r="N620">
        <v>3.7806200000000002E-3</v>
      </c>
      <c r="O620">
        <v>-0.11416724</v>
      </c>
      <c r="P620">
        <v>6.5695959999999996E-3</v>
      </c>
      <c r="Q620">
        <v>4.0671340000000002</v>
      </c>
      <c r="R620">
        <v>5.906765</v>
      </c>
      <c r="S620">
        <v>5.4242463000000001</v>
      </c>
    </row>
    <row r="621" spans="1:19" x14ac:dyDescent="0.3">
      <c r="A621">
        <v>7.3777399063100004</v>
      </c>
      <c r="B621">
        <v>-200.36823000000001</v>
      </c>
      <c r="C621">
        <v>92.176940000000002</v>
      </c>
      <c r="D621">
        <v>-42.443497000000001</v>
      </c>
      <c r="E621">
        <v>-24.660316000000002</v>
      </c>
      <c r="F621">
        <v>10.586017999999999</v>
      </c>
      <c r="G621">
        <v>-5.0741296</v>
      </c>
      <c r="H621">
        <v>1.605494</v>
      </c>
      <c r="I621">
        <v>0.33526679999999998</v>
      </c>
      <c r="J621">
        <v>-7.2267837999999998</v>
      </c>
      <c r="K621">
        <v>-4.3250468E-2</v>
      </c>
      <c r="L621">
        <v>0.22143781000000001</v>
      </c>
      <c r="M621">
        <v>2.6928608000000001</v>
      </c>
      <c r="N621">
        <v>4.2058946999999998E-3</v>
      </c>
      <c r="O621">
        <v>-0.10683533000000001</v>
      </c>
      <c r="P621">
        <v>4.7341969999999999E-3</v>
      </c>
      <c r="Q621">
        <v>4.0829835000000001</v>
      </c>
      <c r="R621">
        <v>5.9250150000000001</v>
      </c>
      <c r="S621">
        <v>5.4271419999999999</v>
      </c>
    </row>
    <row r="622" spans="1:19" x14ac:dyDescent="0.3">
      <c r="A622">
        <v>7.3977298736600003</v>
      </c>
      <c r="B622">
        <v>-200.85513</v>
      </c>
      <c r="C622">
        <v>92.385919999999999</v>
      </c>
      <c r="D622">
        <v>-42.612526000000003</v>
      </c>
      <c r="E622">
        <v>-24.661562</v>
      </c>
      <c r="F622">
        <v>10.586268</v>
      </c>
      <c r="G622">
        <v>-5.0305710000000001</v>
      </c>
      <c r="H622">
        <v>1.6598507</v>
      </c>
      <c r="I622">
        <v>0.31737926999999999</v>
      </c>
      <c r="J622">
        <v>-6.8267106999999996</v>
      </c>
      <c r="K622">
        <v>-4.3178998000000003E-2</v>
      </c>
      <c r="L622">
        <v>0.21945131000000001</v>
      </c>
      <c r="M622">
        <v>2.6930567999999999</v>
      </c>
      <c r="N622">
        <v>1.9802852000000001E-3</v>
      </c>
      <c r="O622">
        <v>-0.105115265</v>
      </c>
      <c r="P622">
        <v>5.140688E-3</v>
      </c>
      <c r="Q622">
        <v>4.0988699999999998</v>
      </c>
      <c r="R622">
        <v>5.9432980000000004</v>
      </c>
      <c r="S622">
        <v>5.4300259999999998</v>
      </c>
    </row>
    <row r="623" spans="1:19" x14ac:dyDescent="0.3">
      <c r="A623">
        <v>7.4177300930000003</v>
      </c>
      <c r="B623">
        <v>-201.33797000000001</v>
      </c>
      <c r="C623">
        <v>92.593124000000003</v>
      </c>
      <c r="D623">
        <v>-42.823425</v>
      </c>
      <c r="E623">
        <v>-24.661694000000001</v>
      </c>
      <c r="F623">
        <v>10.586209999999999</v>
      </c>
      <c r="G623">
        <v>-4.9901624</v>
      </c>
      <c r="H623">
        <v>1.5817559000000001</v>
      </c>
      <c r="I623">
        <v>0.30324244</v>
      </c>
      <c r="J623">
        <v>-6.6425915</v>
      </c>
      <c r="K623">
        <v>-4.3281745000000003E-2</v>
      </c>
      <c r="L623">
        <v>0.21757336999999999</v>
      </c>
      <c r="M623">
        <v>2.6932377999999999</v>
      </c>
      <c r="N623">
        <v>-6.1751949999999996E-3</v>
      </c>
      <c r="O623">
        <v>-0.103086874</v>
      </c>
      <c r="P623">
        <v>4.6034385000000002E-3</v>
      </c>
      <c r="Q623">
        <v>4.1147776</v>
      </c>
      <c r="R623">
        <v>5.961595</v>
      </c>
      <c r="S623">
        <v>5.4328846999999998</v>
      </c>
    </row>
    <row r="624" spans="1:19" x14ac:dyDescent="0.3">
      <c r="A624">
        <v>7.4377300739300001</v>
      </c>
      <c r="B624">
        <v>-201.83112</v>
      </c>
      <c r="C624">
        <v>92.8048</v>
      </c>
      <c r="D624">
        <v>-42.925094999999999</v>
      </c>
      <c r="E624">
        <v>-24.665194</v>
      </c>
      <c r="F624">
        <v>10.586843999999999</v>
      </c>
      <c r="G624">
        <v>-4.930275</v>
      </c>
      <c r="H624">
        <v>1.6286807999999999</v>
      </c>
      <c r="I624">
        <v>0.33056166999999997</v>
      </c>
      <c r="J624">
        <v>-6.5555477</v>
      </c>
      <c r="K624">
        <v>-4.3466214000000003E-2</v>
      </c>
      <c r="L624">
        <v>0.21566822999999999</v>
      </c>
      <c r="M624">
        <v>2.6933745999999998</v>
      </c>
      <c r="N624">
        <v>-1.07307155E-2</v>
      </c>
      <c r="O624">
        <v>-9.5635709999999999E-2</v>
      </c>
      <c r="P624">
        <v>2.5240810000000001E-3</v>
      </c>
      <c r="Q624">
        <v>4.1307289999999997</v>
      </c>
      <c r="R624">
        <v>5.9799340000000001</v>
      </c>
      <c r="S624">
        <v>5.43574</v>
      </c>
    </row>
    <row r="625" spans="1:19" x14ac:dyDescent="0.3">
      <c r="A625">
        <v>7.4577100276900001</v>
      </c>
      <c r="B625">
        <v>-202.32129</v>
      </c>
      <c r="C625">
        <v>93.015180000000001</v>
      </c>
      <c r="D625">
        <v>-43.050986999999999</v>
      </c>
      <c r="E625">
        <v>-24.66778</v>
      </c>
      <c r="F625">
        <v>10.587502499999999</v>
      </c>
      <c r="G625">
        <v>-4.8740106000000001</v>
      </c>
      <c r="H625">
        <v>1.5895542</v>
      </c>
      <c r="I625">
        <v>0.31252015</v>
      </c>
      <c r="J625">
        <v>-6.5300893999999996</v>
      </c>
      <c r="K625">
        <v>-4.3629295999999998E-2</v>
      </c>
      <c r="L625">
        <v>0.21383037999999999</v>
      </c>
      <c r="M625">
        <v>2.69353</v>
      </c>
      <c r="N625">
        <v>-9.6349929999999997E-3</v>
      </c>
      <c r="O625">
        <v>-9.4466480000000005E-2</v>
      </c>
      <c r="P625">
        <v>3.5328015000000001E-3</v>
      </c>
      <c r="Q625">
        <v>4.1466855999999996</v>
      </c>
      <c r="R625">
        <v>5.9982696000000004</v>
      </c>
      <c r="S625">
        <v>5.4385570000000003</v>
      </c>
    </row>
    <row r="626" spans="1:19" x14ac:dyDescent="0.3">
      <c r="A626">
        <v>7.4777100086199999</v>
      </c>
      <c r="B626">
        <v>-202.81287</v>
      </c>
      <c r="C626">
        <v>93.226159999999993</v>
      </c>
      <c r="D626">
        <v>-43.163623999999999</v>
      </c>
      <c r="E626">
        <v>-24.671085000000001</v>
      </c>
      <c r="F626">
        <v>10.588779000000001</v>
      </c>
      <c r="G626">
        <v>-4.8171689999999998</v>
      </c>
      <c r="H626">
        <v>1.6281718999999999</v>
      </c>
      <c r="I626">
        <v>0.30285235999999999</v>
      </c>
      <c r="J626">
        <v>-6.5976600000000003</v>
      </c>
      <c r="K626">
        <v>-4.3727200000000001E-2</v>
      </c>
      <c r="L626">
        <v>0.21204813</v>
      </c>
      <c r="M626">
        <v>2.6936969999999998</v>
      </c>
      <c r="N626">
        <v>-6.5872300000000003E-3</v>
      </c>
      <c r="O626">
        <v>-9.0700045000000007E-2</v>
      </c>
      <c r="P626">
        <v>4.2268649999999998E-3</v>
      </c>
      <c r="Q626">
        <v>4.1626782000000002</v>
      </c>
      <c r="R626">
        <v>6.0166380000000004</v>
      </c>
      <c r="S626">
        <v>5.4413651999999999</v>
      </c>
    </row>
    <row r="627" spans="1:19" x14ac:dyDescent="0.3">
      <c r="A627">
        <v>7.4976999759699998</v>
      </c>
      <c r="B627">
        <v>-203.30452</v>
      </c>
      <c r="C627">
        <v>93.437169999999995</v>
      </c>
      <c r="D627">
        <v>-43.275036</v>
      </c>
      <c r="E627">
        <v>-24.674019999999999</v>
      </c>
      <c r="F627">
        <v>10.590093</v>
      </c>
      <c r="G627">
        <v>-4.7615622999999996</v>
      </c>
      <c r="H627">
        <v>1.6137508</v>
      </c>
      <c r="I627">
        <v>0.29679867999999998</v>
      </c>
      <c r="J627">
        <v>-6.6656218000000003</v>
      </c>
      <c r="K627">
        <v>-4.3915719999999998E-2</v>
      </c>
      <c r="L627">
        <v>0.21023675999999999</v>
      </c>
      <c r="M627">
        <v>2.6938767000000001</v>
      </c>
      <c r="N627">
        <v>-1.1240028000000001E-2</v>
      </c>
      <c r="O627">
        <v>-9.2168674000000006E-2</v>
      </c>
      <c r="P627">
        <v>4.7737200000000004E-3</v>
      </c>
      <c r="Q627">
        <v>4.1787000000000001</v>
      </c>
      <c r="R627">
        <v>6.0350294</v>
      </c>
      <c r="S627">
        <v>5.4441585999999997</v>
      </c>
    </row>
    <row r="628" spans="1:19" x14ac:dyDescent="0.3">
      <c r="A628">
        <v>7.5176999568899996</v>
      </c>
      <c r="B628">
        <v>-203.7945</v>
      </c>
      <c r="C628">
        <v>93.647440000000003</v>
      </c>
      <c r="D628">
        <v>-43.407646</v>
      </c>
      <c r="E628">
        <v>-24.677748000000001</v>
      </c>
      <c r="F628">
        <v>10.590519</v>
      </c>
      <c r="G628">
        <v>-4.7113743000000001</v>
      </c>
      <c r="H628">
        <v>1.6533500000000001</v>
      </c>
      <c r="I628">
        <v>0.36103543999999999</v>
      </c>
      <c r="J628">
        <v>-6.7465544</v>
      </c>
      <c r="K628">
        <v>-4.4209159999999997E-2</v>
      </c>
      <c r="L628">
        <v>0.20850716999999999</v>
      </c>
      <c r="M628">
        <v>2.6940173999999999</v>
      </c>
      <c r="N628">
        <v>-1.586663E-2</v>
      </c>
      <c r="O628">
        <v>-8.9671663999999998E-2</v>
      </c>
      <c r="P628">
        <v>3.0037032E-3</v>
      </c>
      <c r="Q628">
        <v>4.1947584000000004</v>
      </c>
      <c r="R628">
        <v>6.0534549999999996</v>
      </c>
      <c r="S628">
        <v>5.4469437999999997</v>
      </c>
    </row>
    <row r="629" spans="1:19" x14ac:dyDescent="0.3">
      <c r="A629">
        <v>7.5376899242400004</v>
      </c>
      <c r="B629">
        <v>-204.28352000000001</v>
      </c>
      <c r="C629">
        <v>93.85727</v>
      </c>
      <c r="D629">
        <v>-43.548225000000002</v>
      </c>
      <c r="E629">
        <v>-24.681865999999999</v>
      </c>
      <c r="F629">
        <v>10.591011</v>
      </c>
      <c r="G629">
        <v>-4.6628394000000002</v>
      </c>
      <c r="H629">
        <v>1.668569</v>
      </c>
      <c r="I629">
        <v>0.36960733000000001</v>
      </c>
      <c r="J629">
        <v>-6.7511196</v>
      </c>
      <c r="K629">
        <v>-4.4519530000000002E-2</v>
      </c>
      <c r="L629">
        <v>0.20674210000000001</v>
      </c>
      <c r="M629">
        <v>2.6941666999999998</v>
      </c>
      <c r="N629">
        <v>-1.6717137999999999E-2</v>
      </c>
      <c r="O629">
        <v>-9.2188165000000002E-2</v>
      </c>
      <c r="P629">
        <v>3.2955946E-3</v>
      </c>
      <c r="Q629">
        <v>4.2108379999999999</v>
      </c>
      <c r="R629">
        <v>6.0718949999999996</v>
      </c>
      <c r="S629">
        <v>5.4497080000000002</v>
      </c>
    </row>
    <row r="630" spans="1:19" x14ac:dyDescent="0.3">
      <c r="A630">
        <v>7.5576798915900003</v>
      </c>
      <c r="B630">
        <v>-204.76830000000001</v>
      </c>
      <c r="C630">
        <v>94.065250000000006</v>
      </c>
      <c r="D630">
        <v>-43.736423000000002</v>
      </c>
      <c r="E630">
        <v>-24.684318999999999</v>
      </c>
      <c r="F630">
        <v>10.591123</v>
      </c>
      <c r="G630">
        <v>-4.6233190000000004</v>
      </c>
      <c r="H630">
        <v>1.6221393</v>
      </c>
      <c r="I630">
        <v>0.36055088000000002</v>
      </c>
      <c r="J630">
        <v>-6.8158469999999998</v>
      </c>
      <c r="K630">
        <v>-4.4842359999999998E-2</v>
      </c>
      <c r="L630">
        <v>0.20516337000000001</v>
      </c>
      <c r="M630">
        <v>2.6942987</v>
      </c>
      <c r="N630">
        <v>-1.6726997E-2</v>
      </c>
      <c r="O630">
        <v>-8.6543270000000005E-2</v>
      </c>
      <c r="P630">
        <v>2.7629460000000001E-3</v>
      </c>
      <c r="Q630">
        <v>4.226947</v>
      </c>
      <c r="R630">
        <v>6.0903596999999996</v>
      </c>
      <c r="S630">
        <v>5.4524584000000003</v>
      </c>
    </row>
    <row r="631" spans="1:19" x14ac:dyDescent="0.3">
      <c r="A631">
        <v>7.5776798725100001</v>
      </c>
      <c r="B631">
        <v>-205.25987000000001</v>
      </c>
      <c r="C631">
        <v>94.276145999999997</v>
      </c>
      <c r="D631">
        <v>-43.850903000000002</v>
      </c>
      <c r="E631">
        <v>-24.688528000000002</v>
      </c>
      <c r="F631">
        <v>10.592485</v>
      </c>
      <c r="G631">
        <v>-4.5689869999999999</v>
      </c>
      <c r="H631">
        <v>1.6316035</v>
      </c>
      <c r="I631">
        <v>0.33041029999999999</v>
      </c>
      <c r="J631">
        <v>-6.6713779999999998</v>
      </c>
      <c r="K631">
        <v>-4.5163024000000003E-2</v>
      </c>
      <c r="L631">
        <v>0.20365836000000001</v>
      </c>
      <c r="M631">
        <v>2.6944224999999999</v>
      </c>
      <c r="N631">
        <v>-1.7156579000000002E-2</v>
      </c>
      <c r="O631">
        <v>-7.7204110000000006E-2</v>
      </c>
      <c r="P631">
        <v>2.6173182000000001E-3</v>
      </c>
      <c r="Q631">
        <v>4.243093</v>
      </c>
      <c r="R631">
        <v>6.1088576000000003</v>
      </c>
      <c r="S631">
        <v>5.4552025999999998</v>
      </c>
    </row>
    <row r="632" spans="1:19" x14ac:dyDescent="0.3">
      <c r="A632">
        <v>7.5976700782800002</v>
      </c>
      <c r="B632">
        <v>-205.74875</v>
      </c>
      <c r="C632">
        <v>94.485870000000006</v>
      </c>
      <c r="D632">
        <v>-43.992854999999999</v>
      </c>
      <c r="E632">
        <v>-24.691813</v>
      </c>
      <c r="F632">
        <v>10.593237999999999</v>
      </c>
      <c r="G632">
        <v>-4.5185103</v>
      </c>
      <c r="H632">
        <v>1.5803</v>
      </c>
      <c r="I632">
        <v>0.34144567999999997</v>
      </c>
      <c r="J632">
        <v>-6.6384534999999998</v>
      </c>
      <c r="K632">
        <v>-4.5478116999999998E-2</v>
      </c>
      <c r="L632">
        <v>0.20233061999999999</v>
      </c>
      <c r="M632">
        <v>2.69455</v>
      </c>
      <c r="N632">
        <v>-1.6668240000000001E-2</v>
      </c>
      <c r="O632">
        <v>-7.0554755999999996E-2</v>
      </c>
      <c r="P632">
        <v>3.1419152E-3</v>
      </c>
      <c r="Q632">
        <v>4.2592600000000003</v>
      </c>
      <c r="R632">
        <v>6.1273710000000001</v>
      </c>
      <c r="S632">
        <v>5.4579269999999998</v>
      </c>
    </row>
    <row r="633" spans="1:19" x14ac:dyDescent="0.3">
      <c r="A633">
        <v>7.6176600456200001</v>
      </c>
      <c r="B633">
        <v>-206.23580000000001</v>
      </c>
      <c r="C633">
        <v>94.694789999999998</v>
      </c>
      <c r="D633">
        <v>-44.158405000000002</v>
      </c>
      <c r="E633">
        <v>-24.696178</v>
      </c>
      <c r="F633">
        <v>10.594728999999999</v>
      </c>
      <c r="G633">
        <v>-4.4723040000000003</v>
      </c>
      <c r="H633">
        <v>1.6552104000000001</v>
      </c>
      <c r="I633">
        <v>0.33591267000000002</v>
      </c>
      <c r="J633">
        <v>-6.6387390000000002</v>
      </c>
      <c r="K633">
        <v>-4.5822214E-2</v>
      </c>
      <c r="L633">
        <v>0.20116382999999999</v>
      </c>
      <c r="M633">
        <v>2.6946528000000001</v>
      </c>
      <c r="N633">
        <v>-1.7641809000000001E-2</v>
      </c>
      <c r="O633">
        <v>-6.4258314999999996E-2</v>
      </c>
      <c r="P633">
        <v>2.2302979999999999E-3</v>
      </c>
      <c r="Q633">
        <v>4.2754645</v>
      </c>
      <c r="R633">
        <v>6.145918</v>
      </c>
      <c r="S633">
        <v>5.4606469999999998</v>
      </c>
    </row>
    <row r="634" spans="1:19" x14ac:dyDescent="0.3">
      <c r="A634">
        <v>7.6376700401299997</v>
      </c>
      <c r="B634">
        <v>-206.72897</v>
      </c>
      <c r="C634">
        <v>94.906363999999996</v>
      </c>
      <c r="D634">
        <v>-44.254570000000001</v>
      </c>
      <c r="E634">
        <v>-24.700839999999999</v>
      </c>
      <c r="F634">
        <v>10.597058000000001</v>
      </c>
      <c r="G634">
        <v>-4.4109280000000002</v>
      </c>
      <c r="H634">
        <v>1.5885750000000001</v>
      </c>
      <c r="I634">
        <v>0.29147524000000002</v>
      </c>
      <c r="J634">
        <v>-6.4509080000000001</v>
      </c>
      <c r="K634">
        <v>-4.6310924000000003E-2</v>
      </c>
      <c r="L634">
        <v>0.19992734000000001</v>
      </c>
      <c r="M634">
        <v>2.6947410000000001</v>
      </c>
      <c r="N634">
        <v>-2.5314650000000001E-2</v>
      </c>
      <c r="O634">
        <v>-6.2543979999999999E-2</v>
      </c>
      <c r="P634">
        <v>1.443183E-3</v>
      </c>
      <c r="Q634">
        <v>4.2916980000000002</v>
      </c>
      <c r="R634">
        <v>6.1644889999999997</v>
      </c>
      <c r="S634">
        <v>5.463355</v>
      </c>
    </row>
    <row r="635" spans="1:19" x14ac:dyDescent="0.3">
      <c r="A635">
        <v>7.6576499938999998</v>
      </c>
      <c r="B635">
        <v>-207.22101000000001</v>
      </c>
      <c r="C635">
        <v>95.117450000000005</v>
      </c>
      <c r="D635">
        <v>-44.357999999999997</v>
      </c>
      <c r="E635">
        <v>-24.706855999999998</v>
      </c>
      <c r="F635">
        <v>10.599171</v>
      </c>
      <c r="G635">
        <v>-4.3511629999999997</v>
      </c>
      <c r="H635">
        <v>1.6436712</v>
      </c>
      <c r="I635">
        <v>0.33433178000000002</v>
      </c>
      <c r="J635">
        <v>-6.4458494000000002</v>
      </c>
      <c r="K635">
        <v>-4.6966332999999999E-2</v>
      </c>
      <c r="L635">
        <v>0.19880633</v>
      </c>
      <c r="M635">
        <v>2.694849</v>
      </c>
      <c r="N635">
        <v>-3.3801853999999999E-2</v>
      </c>
      <c r="O635">
        <v>-5.7518060000000003E-2</v>
      </c>
      <c r="P635">
        <v>2.6419746999999999E-3</v>
      </c>
      <c r="Q635">
        <v>4.307944</v>
      </c>
      <c r="R635">
        <v>6.1830660000000002</v>
      </c>
      <c r="S635">
        <v>5.4660380000000002</v>
      </c>
    </row>
    <row r="636" spans="1:19" x14ac:dyDescent="0.3">
      <c r="A636">
        <v>7.6776399612399997</v>
      </c>
      <c r="B636">
        <v>-207.71278000000001</v>
      </c>
      <c r="C636">
        <v>95.328389999999999</v>
      </c>
      <c r="D636">
        <v>-44.470295</v>
      </c>
      <c r="E636">
        <v>-24.713024000000001</v>
      </c>
      <c r="F636">
        <v>10.599880000000001</v>
      </c>
      <c r="G636">
        <v>-4.2916210000000001</v>
      </c>
      <c r="H636">
        <v>1.6068518000000001</v>
      </c>
      <c r="I636">
        <v>0.40307638000000001</v>
      </c>
      <c r="J636">
        <v>-6.3821316000000001</v>
      </c>
      <c r="K636">
        <v>-4.7615527999999997E-2</v>
      </c>
      <c r="L636">
        <v>0.19761609999999999</v>
      </c>
      <c r="M636">
        <v>2.6949502999999999</v>
      </c>
      <c r="N636">
        <v>-3.3298247000000003E-2</v>
      </c>
      <c r="O636">
        <v>-6.1638560000000002E-2</v>
      </c>
      <c r="P636">
        <v>2.0858784999999999E-3</v>
      </c>
      <c r="Q636">
        <v>4.3242349999999998</v>
      </c>
      <c r="R636">
        <v>6.2016859999999996</v>
      </c>
      <c r="S636">
        <v>5.4687250000000001</v>
      </c>
    </row>
    <row r="637" spans="1:19" x14ac:dyDescent="0.3">
      <c r="A637">
        <v>7.6976399421700004</v>
      </c>
      <c r="B637">
        <v>-208.20690999999999</v>
      </c>
      <c r="C637">
        <v>95.54034</v>
      </c>
      <c r="D637">
        <v>-44.552985999999997</v>
      </c>
      <c r="E637">
        <v>-24.718312999999998</v>
      </c>
      <c r="F637">
        <v>10.60249</v>
      </c>
      <c r="G637">
        <v>-4.2240194999999998</v>
      </c>
      <c r="H637">
        <v>1.546727</v>
      </c>
      <c r="I637">
        <v>0.29213506</v>
      </c>
      <c r="J637">
        <v>-6.2220836000000004</v>
      </c>
      <c r="K637">
        <v>-4.8516455999999999E-2</v>
      </c>
      <c r="L637">
        <v>0.19637415999999999</v>
      </c>
      <c r="M637">
        <v>2.6950216</v>
      </c>
      <c r="N637">
        <v>-4.5853667000000001E-2</v>
      </c>
      <c r="O637">
        <v>-6.2079962000000002E-2</v>
      </c>
      <c r="P637">
        <v>5.0638145000000002E-4</v>
      </c>
      <c r="Q637">
        <v>4.3405465999999997</v>
      </c>
      <c r="R637">
        <v>6.2203210000000002</v>
      </c>
      <c r="S637">
        <v>5.4713950000000002</v>
      </c>
    </row>
    <row r="638" spans="1:19" x14ac:dyDescent="0.3">
      <c r="A638">
        <v>7.7176299095200003</v>
      </c>
      <c r="B638">
        <v>-208.70017999999999</v>
      </c>
      <c r="C638">
        <v>95.751890000000003</v>
      </c>
      <c r="D638">
        <v>-44.64555</v>
      </c>
      <c r="E638">
        <v>-24.725403</v>
      </c>
      <c r="F638">
        <v>10.602726000000001</v>
      </c>
      <c r="G638">
        <v>-4.1585530000000004</v>
      </c>
      <c r="H638">
        <v>1.5790725999999999</v>
      </c>
      <c r="I638">
        <v>0.44521242</v>
      </c>
      <c r="J638">
        <v>-6.2245306999999999</v>
      </c>
      <c r="K638">
        <v>-4.976386E-2</v>
      </c>
      <c r="L638">
        <v>0.195128</v>
      </c>
      <c r="M638">
        <v>2.6951027000000001</v>
      </c>
      <c r="N638">
        <v>-6.3179319999999997E-2</v>
      </c>
      <c r="O638">
        <v>-6.3141904999999998E-2</v>
      </c>
      <c r="P638">
        <v>8.8149053000000002E-4</v>
      </c>
      <c r="Q638">
        <v>4.3568863999999996</v>
      </c>
      <c r="R638">
        <v>6.2389802999999997</v>
      </c>
      <c r="S638">
        <v>5.4740552999999998</v>
      </c>
    </row>
    <row r="639" spans="1:19" x14ac:dyDescent="0.3">
      <c r="A639">
        <v>7.7376198768600002</v>
      </c>
      <c r="B639">
        <v>-209.19255000000001</v>
      </c>
      <c r="C639">
        <v>95.962975</v>
      </c>
      <c r="D639">
        <v>-44.75179</v>
      </c>
      <c r="E639">
        <v>-24.732396999999999</v>
      </c>
      <c r="F639">
        <v>10.601527000000001</v>
      </c>
      <c r="G639">
        <v>-4.0960349999999996</v>
      </c>
      <c r="H639">
        <v>1.5520259999999999</v>
      </c>
      <c r="I639">
        <v>0.51843289999999997</v>
      </c>
      <c r="J639">
        <v>-6.2550545</v>
      </c>
      <c r="K639">
        <v>-5.0707574999999998E-2</v>
      </c>
      <c r="L639">
        <v>0.19402075999999999</v>
      </c>
      <c r="M639">
        <v>2.6951768</v>
      </c>
      <c r="N639">
        <v>-4.7764010000000003E-2</v>
      </c>
      <c r="O639">
        <v>-5.7243509999999997E-2</v>
      </c>
      <c r="P639">
        <v>7.9214764999999999E-4</v>
      </c>
      <c r="Q639">
        <v>4.3732623999999998</v>
      </c>
      <c r="R639">
        <v>6.2576739999999997</v>
      </c>
      <c r="S639">
        <v>5.4767130000000002</v>
      </c>
    </row>
    <row r="640" spans="1:19" x14ac:dyDescent="0.3">
      <c r="A640">
        <v>7.7576200962100001</v>
      </c>
      <c r="B640">
        <v>-209.68956</v>
      </c>
      <c r="C640">
        <v>96.175995</v>
      </c>
      <c r="D640">
        <v>-44.802193000000003</v>
      </c>
      <c r="E640">
        <v>-24.740252999999999</v>
      </c>
      <c r="F640">
        <v>10.601524</v>
      </c>
      <c r="G640">
        <v>-4.0285609999999998</v>
      </c>
      <c r="H640">
        <v>1.6092274</v>
      </c>
      <c r="I640">
        <v>0.49326959999999997</v>
      </c>
      <c r="J640">
        <v>-6.4424023999999998</v>
      </c>
      <c r="K640">
        <v>-5.0836342999999999E-2</v>
      </c>
      <c r="L640">
        <v>0.19298272</v>
      </c>
      <c r="M640">
        <v>2.6952796000000001</v>
      </c>
      <c r="N640">
        <v>-7.7590999999999997E-3</v>
      </c>
      <c r="O640">
        <v>-4.9909104000000003E-2</v>
      </c>
      <c r="P640">
        <v>2.4562540000000002E-3</v>
      </c>
      <c r="Q640">
        <v>4.389659</v>
      </c>
      <c r="R640">
        <v>6.276383</v>
      </c>
      <c r="S640">
        <v>5.479355</v>
      </c>
    </row>
    <row r="641" spans="1:19" x14ac:dyDescent="0.3">
      <c r="A641">
        <v>7.7776498794600002</v>
      </c>
      <c r="B641">
        <v>-210.18432999999999</v>
      </c>
      <c r="C641">
        <v>96.388015999999993</v>
      </c>
      <c r="D641">
        <v>-44.892879999999998</v>
      </c>
      <c r="E641">
        <v>-24.743334000000001</v>
      </c>
      <c r="F641">
        <v>10.6042185</v>
      </c>
      <c r="G641">
        <v>-3.9721815999999999</v>
      </c>
      <c r="H641">
        <v>1.5190372000000001</v>
      </c>
      <c r="I641">
        <v>0.28629093999999999</v>
      </c>
      <c r="J641">
        <v>-6.7022532999999997</v>
      </c>
      <c r="K641">
        <v>-5.0867938000000001E-2</v>
      </c>
      <c r="L641">
        <v>0.19231334</v>
      </c>
      <c r="M641">
        <v>2.6952905999999999</v>
      </c>
      <c r="N641">
        <v>-1.6548246E-3</v>
      </c>
      <c r="O641">
        <v>-3.4181179999999999E-2</v>
      </c>
      <c r="P641">
        <v>-1.2027398E-3</v>
      </c>
      <c r="Q641">
        <v>4.4061260000000004</v>
      </c>
      <c r="R641">
        <v>6.2951636000000004</v>
      </c>
      <c r="S641">
        <v>5.4820229999999999</v>
      </c>
    </row>
    <row r="642" spans="1:19" x14ac:dyDescent="0.3">
      <c r="A642">
        <v>7.7976100444799998</v>
      </c>
      <c r="B642">
        <v>-210.67328000000001</v>
      </c>
      <c r="C642">
        <v>96.597539999999995</v>
      </c>
      <c r="D642">
        <v>-45.02478</v>
      </c>
      <c r="E642">
        <v>-24.749555999999998</v>
      </c>
      <c r="F642">
        <v>10.605888999999999</v>
      </c>
      <c r="G642">
        <v>-3.9291863</v>
      </c>
      <c r="H642">
        <v>1.7208253</v>
      </c>
      <c r="I642">
        <v>0.41839536999999999</v>
      </c>
      <c r="J642">
        <v>-6.9749036000000002</v>
      </c>
      <c r="K642">
        <v>-5.1259979999999997E-2</v>
      </c>
      <c r="L642">
        <v>0.19200428</v>
      </c>
      <c r="M642">
        <v>2.695236</v>
      </c>
      <c r="N642">
        <v>-1.8740794000000002E-2</v>
      </c>
      <c r="O642">
        <v>-1.9204684E-2</v>
      </c>
      <c r="P642">
        <v>-3.5907502999999999E-3</v>
      </c>
      <c r="Q642">
        <v>4.4225490000000001</v>
      </c>
      <c r="R642">
        <v>6.3138847</v>
      </c>
      <c r="S642">
        <v>5.4846190000000004</v>
      </c>
    </row>
    <row r="643" spans="1:19" x14ac:dyDescent="0.3">
      <c r="A643">
        <v>7.8176000118299998</v>
      </c>
      <c r="B643">
        <v>-211.16621000000001</v>
      </c>
      <c r="C643">
        <v>96.808753999999993</v>
      </c>
      <c r="D643">
        <v>-45.122611999999997</v>
      </c>
      <c r="E643">
        <v>-24.754646000000001</v>
      </c>
      <c r="F643">
        <v>10.6055975</v>
      </c>
      <c r="G643">
        <v>-3.8852910000000001</v>
      </c>
      <c r="H643">
        <v>1.6481923999999999</v>
      </c>
      <c r="I643">
        <v>0.49482006000000001</v>
      </c>
      <c r="J643">
        <v>-7.2205180000000002</v>
      </c>
      <c r="K643">
        <v>-5.1455695000000003E-2</v>
      </c>
      <c r="L643">
        <v>0.19159482</v>
      </c>
      <c r="M643">
        <v>2.6951168000000001</v>
      </c>
      <c r="N643">
        <v>-8.5524109999999993E-3</v>
      </c>
      <c r="O643">
        <v>-2.160521E-2</v>
      </c>
      <c r="P643">
        <v>-6.9414665999999996E-3</v>
      </c>
      <c r="Q643">
        <v>4.4390353999999999</v>
      </c>
      <c r="R643">
        <v>6.3326693000000001</v>
      </c>
      <c r="S643">
        <v>5.4872360000000002</v>
      </c>
    </row>
    <row r="644" spans="1:19" x14ac:dyDescent="0.3">
      <c r="A644">
        <v>7.8375899791699997</v>
      </c>
      <c r="B644">
        <v>-211.65970999999999</v>
      </c>
      <c r="C644">
        <v>97.020200000000003</v>
      </c>
      <c r="D644">
        <v>-45.214302000000004</v>
      </c>
      <c r="E644">
        <v>-24.758226000000001</v>
      </c>
      <c r="F644">
        <v>10.609234000000001</v>
      </c>
      <c r="G644">
        <v>-3.8430635999999998</v>
      </c>
      <c r="H644">
        <v>1.6821584000000001</v>
      </c>
      <c r="I644">
        <v>0.29239732000000002</v>
      </c>
      <c r="J644">
        <v>-7.3532076000000002</v>
      </c>
      <c r="K644">
        <v>-5.1380376999999998E-2</v>
      </c>
      <c r="L644">
        <v>0.19152583000000001</v>
      </c>
      <c r="M644">
        <v>2.6949618000000002</v>
      </c>
      <c r="N644">
        <v>5.3025540000000001E-3</v>
      </c>
      <c r="O644">
        <v>-4.121942E-3</v>
      </c>
      <c r="P644">
        <v>-7.8225415000000003E-3</v>
      </c>
      <c r="Q644">
        <v>4.4555525999999999</v>
      </c>
      <c r="R644">
        <v>6.3514790000000003</v>
      </c>
      <c r="S644">
        <v>5.4898452999999998</v>
      </c>
    </row>
    <row r="645" spans="1:19" x14ac:dyDescent="0.3">
      <c r="A645">
        <v>7.8575899601000003</v>
      </c>
      <c r="B645">
        <v>-212.15356</v>
      </c>
      <c r="C645">
        <v>97.231809999999996</v>
      </c>
      <c r="D645">
        <v>-45.304985000000002</v>
      </c>
      <c r="E645">
        <v>-24.763767000000001</v>
      </c>
      <c r="F645">
        <v>10.610842</v>
      </c>
      <c r="G645">
        <v>-3.8007032999999999</v>
      </c>
      <c r="H645">
        <v>1.7243516000000001</v>
      </c>
      <c r="I645">
        <v>0.42497020000000002</v>
      </c>
      <c r="J645">
        <v>-7.3343753999999999</v>
      </c>
      <c r="K645">
        <v>-5.1729530000000003E-2</v>
      </c>
      <c r="L645">
        <v>0.19163868000000001</v>
      </c>
      <c r="M645">
        <v>2.6948476000000001</v>
      </c>
      <c r="N645">
        <v>-1.6313441000000001E-2</v>
      </c>
      <c r="O645">
        <v>4.8785596000000004E-3</v>
      </c>
      <c r="P645">
        <v>-5.3509669999999999E-3</v>
      </c>
      <c r="Q645">
        <v>4.4721102999999998</v>
      </c>
      <c r="R645">
        <v>6.3703237000000001</v>
      </c>
      <c r="S645">
        <v>5.4924536000000002</v>
      </c>
    </row>
    <row r="646" spans="1:19" x14ac:dyDescent="0.3">
      <c r="A646">
        <v>7.8775799274400002</v>
      </c>
      <c r="B646">
        <v>-210.33177000000001</v>
      </c>
      <c r="C646">
        <v>97.865399999999994</v>
      </c>
      <c r="D646">
        <v>-49.933036999999999</v>
      </c>
      <c r="E646">
        <v>-24.367321</v>
      </c>
      <c r="F646">
        <v>10.658832</v>
      </c>
      <c r="G646">
        <v>-4.3182907000000004</v>
      </c>
      <c r="H646">
        <v>1.7325625</v>
      </c>
      <c r="I646">
        <v>0.71351003999999996</v>
      </c>
      <c r="J646">
        <v>-7.3090590000000004</v>
      </c>
      <c r="K646">
        <v>-5.2260122999999999E-2</v>
      </c>
      <c r="L646">
        <v>0.20271096</v>
      </c>
      <c r="M646">
        <v>2.6919088000000002</v>
      </c>
      <c r="N646">
        <v>3.5367224000000003E-2</v>
      </c>
      <c r="O646">
        <v>1.4564821E-2</v>
      </c>
      <c r="P646">
        <v>-4.6232753000000001E-3</v>
      </c>
      <c r="Q646">
        <v>4.4721099999999998</v>
      </c>
      <c r="R646">
        <v>6.3703237000000001</v>
      </c>
      <c r="S646">
        <v>5.4924536000000002</v>
      </c>
    </row>
    <row r="647" spans="1:19" x14ac:dyDescent="0.3">
      <c r="A647">
        <v>7.8975698947900002</v>
      </c>
      <c r="B647">
        <v>-210.82317</v>
      </c>
      <c r="C647">
        <v>98.06662</v>
      </c>
      <c r="D647">
        <v>-50.013587999999999</v>
      </c>
      <c r="E647">
        <v>-24.412566999999999</v>
      </c>
      <c r="F647">
        <v>10.568265</v>
      </c>
      <c r="G647">
        <v>-4.2482110000000004</v>
      </c>
      <c r="H647">
        <v>1.7792304000000001</v>
      </c>
      <c r="I647">
        <v>0.6436499</v>
      </c>
      <c r="J647">
        <v>-7.7589430000000004</v>
      </c>
      <c r="K647">
        <v>-5.0097796999999999E-2</v>
      </c>
      <c r="L647">
        <v>0.20385249</v>
      </c>
      <c r="M647">
        <v>2.6898740000000001</v>
      </c>
      <c r="N647">
        <v>0.10910871</v>
      </c>
      <c r="O647">
        <v>2.1218899999999999E-2</v>
      </c>
      <c r="P647">
        <v>-7.1681719999999998E-4</v>
      </c>
      <c r="Q647">
        <v>0.14724770000000001</v>
      </c>
      <c r="R647">
        <v>0.25397069999999999</v>
      </c>
      <c r="S647">
        <v>0.17468880000000001</v>
      </c>
    </row>
    <row r="648" spans="1:19" x14ac:dyDescent="0.3">
      <c r="A648">
        <v>7.9175698757199999</v>
      </c>
      <c r="B648">
        <v>-211.31397999999999</v>
      </c>
      <c r="C648">
        <v>98.276560000000003</v>
      </c>
      <c r="D648">
        <v>-50.136600000000001</v>
      </c>
      <c r="E648">
        <v>-24.415140000000001</v>
      </c>
      <c r="F648">
        <v>10.571721</v>
      </c>
      <c r="G648">
        <v>-4.2315474000000002</v>
      </c>
      <c r="H648">
        <v>1.8108785000000001</v>
      </c>
      <c r="I648">
        <v>0.21969709000000001</v>
      </c>
      <c r="J648">
        <v>-8.15625</v>
      </c>
      <c r="K648">
        <v>-4.7683402999999999E-2</v>
      </c>
      <c r="L648">
        <v>0.20454164999999999</v>
      </c>
      <c r="M648">
        <v>2.6898746</v>
      </c>
      <c r="N648">
        <v>0.1215603</v>
      </c>
      <c r="O648">
        <v>3.6037903000000003E-2</v>
      </c>
      <c r="P648">
        <v>3.9458716999999999E-3</v>
      </c>
      <c r="Q648">
        <v>0.14724770000000001</v>
      </c>
      <c r="R648">
        <v>0.25397069999999999</v>
      </c>
      <c r="S648">
        <v>0.17468880000000001</v>
      </c>
    </row>
    <row r="649" spans="1:19" x14ac:dyDescent="0.3">
      <c r="A649">
        <v>7.93756008148</v>
      </c>
      <c r="B649">
        <v>-211.80503999999999</v>
      </c>
      <c r="C649">
        <v>98.483185000000006</v>
      </c>
      <c r="D649">
        <v>-50.220399999999998</v>
      </c>
      <c r="E649">
        <v>-24.445630999999999</v>
      </c>
      <c r="F649">
        <v>10.537115</v>
      </c>
      <c r="G649">
        <v>-4.2012305000000003</v>
      </c>
      <c r="H649">
        <v>1.9712156000000001</v>
      </c>
      <c r="I649">
        <v>0.51657430000000004</v>
      </c>
      <c r="J649">
        <v>-8.1668869999999991</v>
      </c>
      <c r="K649">
        <v>-4.6244557999999998E-2</v>
      </c>
      <c r="L649">
        <v>0.20560202</v>
      </c>
      <c r="M649">
        <v>2.6889794</v>
      </c>
      <c r="N649">
        <v>7.5934940000000006E-2</v>
      </c>
      <c r="O649">
        <v>4.1936939999999999E-2</v>
      </c>
      <c r="P649">
        <v>5.1851800000000002E-3</v>
      </c>
      <c r="Q649">
        <v>0.14011410999999999</v>
      </c>
      <c r="R649">
        <v>0.24114785999999999</v>
      </c>
      <c r="S649">
        <v>0.16518864</v>
      </c>
    </row>
    <row r="650" spans="1:19" x14ac:dyDescent="0.3">
      <c r="A650">
        <v>7.9575500488299999</v>
      </c>
      <c r="B650">
        <v>-212.29802000000001</v>
      </c>
      <c r="C650">
        <v>98.689605999999998</v>
      </c>
      <c r="D650">
        <v>-50.312519999999999</v>
      </c>
      <c r="E650">
        <v>-24.458317000000001</v>
      </c>
      <c r="F650">
        <v>10.526876</v>
      </c>
      <c r="G650">
        <v>-4.1832165999999997</v>
      </c>
      <c r="H650">
        <v>1.9041911</v>
      </c>
      <c r="I650">
        <v>0.77756619999999999</v>
      </c>
      <c r="J650">
        <v>-8.2155039999999993</v>
      </c>
      <c r="K650">
        <v>-4.3845772999999998E-2</v>
      </c>
      <c r="L650">
        <v>0.20594046999999999</v>
      </c>
      <c r="M650">
        <v>2.6888044</v>
      </c>
      <c r="N650">
        <v>0.12218867</v>
      </c>
      <c r="O650">
        <v>1.9970051999999999E-2</v>
      </c>
      <c r="P650">
        <v>2.3475537E-4</v>
      </c>
      <c r="Q650">
        <v>0.14011410999999999</v>
      </c>
      <c r="R650">
        <v>0.24114785999999999</v>
      </c>
      <c r="S650">
        <v>0.16518864</v>
      </c>
    </row>
    <row r="651" spans="1:19" x14ac:dyDescent="0.3">
      <c r="A651">
        <v>7.9775500297499997</v>
      </c>
      <c r="B651">
        <v>-212.78976</v>
      </c>
      <c r="C651">
        <v>98.893780000000007</v>
      </c>
      <c r="D651">
        <v>-50.387135000000001</v>
      </c>
      <c r="E651">
        <v>-24.489578000000002</v>
      </c>
      <c r="F651">
        <v>10.488448</v>
      </c>
      <c r="G651">
        <v>-4.1192846000000003</v>
      </c>
      <c r="H651">
        <v>2.1605859000000001</v>
      </c>
      <c r="I651">
        <v>0.46855456000000001</v>
      </c>
      <c r="J651">
        <v>-8.2707449999999998</v>
      </c>
      <c r="K651">
        <v>-4.047618E-2</v>
      </c>
      <c r="L651">
        <v>0.2060554</v>
      </c>
      <c r="M651">
        <v>2.6878549999999999</v>
      </c>
      <c r="N651">
        <v>0.16826099999999999</v>
      </c>
      <c r="O651">
        <v>-3.2674830000000002E-2</v>
      </c>
      <c r="P651">
        <v>-1.5989146000000001E-3</v>
      </c>
      <c r="Q651">
        <v>0.13781713000000001</v>
      </c>
      <c r="R651">
        <v>0.23685026000000001</v>
      </c>
      <c r="S651">
        <v>0.16648821999999999</v>
      </c>
    </row>
    <row r="652" spans="1:19" x14ac:dyDescent="0.3">
      <c r="A652">
        <v>7.9975399970999996</v>
      </c>
      <c r="B652">
        <v>-213.28224</v>
      </c>
      <c r="C652">
        <v>99.100930000000005</v>
      </c>
      <c r="D652">
        <v>-50.472656000000001</v>
      </c>
      <c r="E652">
        <v>-24.497478000000001</v>
      </c>
      <c r="F652">
        <v>10.492671</v>
      </c>
      <c r="G652">
        <v>-4.1034369999999996</v>
      </c>
      <c r="H652">
        <v>2.0113132</v>
      </c>
      <c r="I652">
        <v>-2.2739234999999999E-3</v>
      </c>
      <c r="J652">
        <v>-8.3852320000000002</v>
      </c>
      <c r="K652">
        <v>-3.7985194E-2</v>
      </c>
      <c r="L652">
        <v>0.20328710999999999</v>
      </c>
      <c r="M652">
        <v>2.6877444000000001</v>
      </c>
      <c r="N652">
        <v>0.12634662999999999</v>
      </c>
      <c r="O652">
        <v>-0.13568632</v>
      </c>
      <c r="P652">
        <v>-2.4625175000000002E-3</v>
      </c>
      <c r="Q652">
        <v>0.13781713000000001</v>
      </c>
      <c r="R652">
        <v>0.23685026000000001</v>
      </c>
      <c r="S652">
        <v>0.16648821999999999</v>
      </c>
    </row>
    <row r="653" spans="1:19" x14ac:dyDescent="0.3">
      <c r="A653">
        <v>8.0175399780299994</v>
      </c>
      <c r="B653">
        <v>-213.77309</v>
      </c>
      <c r="C653">
        <v>99.308369999999996</v>
      </c>
      <c r="D653">
        <v>-50.549087999999998</v>
      </c>
      <c r="E653">
        <v>-24.51239</v>
      </c>
      <c r="F653">
        <v>10.478645</v>
      </c>
      <c r="G653">
        <v>-4.0532446000000002</v>
      </c>
      <c r="H653">
        <v>2.0037238999999998</v>
      </c>
      <c r="I653">
        <v>0.48544316999999998</v>
      </c>
      <c r="J653">
        <v>-8.0420529999999992</v>
      </c>
      <c r="K653">
        <v>-3.6597709999999999E-2</v>
      </c>
      <c r="L653">
        <v>0.19897624999999999</v>
      </c>
      <c r="M653">
        <v>2.6874354</v>
      </c>
      <c r="N653">
        <v>6.8388669999999999E-2</v>
      </c>
      <c r="O653">
        <v>-0.23380697</v>
      </c>
      <c r="P653">
        <v>-9.1871469999999997E-3</v>
      </c>
      <c r="Q653">
        <v>0.1367042</v>
      </c>
      <c r="R653">
        <v>0.23474707</v>
      </c>
      <c r="S653">
        <v>0.16843820000000001</v>
      </c>
    </row>
    <row r="654" spans="1:19" x14ac:dyDescent="0.3">
      <c r="A654">
        <v>8.0375299453700002</v>
      </c>
      <c r="B654">
        <v>-214.26311999999999</v>
      </c>
      <c r="C654">
        <v>99.517799999999994</v>
      </c>
      <c r="D654">
        <v>-50.623665000000003</v>
      </c>
      <c r="E654">
        <v>-24.526878</v>
      </c>
      <c r="F654">
        <v>10.478460999999999</v>
      </c>
      <c r="G654">
        <v>-4.0124836000000004</v>
      </c>
      <c r="H654">
        <v>2.1805370000000002</v>
      </c>
      <c r="I654">
        <v>0.60118689999999997</v>
      </c>
      <c r="J654">
        <v>-7.5728289999999996</v>
      </c>
      <c r="K654">
        <v>-3.4739073000000002E-2</v>
      </c>
      <c r="L654">
        <v>0.19130994000000001</v>
      </c>
      <c r="M654">
        <v>2.6873770000000001</v>
      </c>
      <c r="N654">
        <v>9.325493E-2</v>
      </c>
      <c r="O654">
        <v>-0.38439469999999998</v>
      </c>
      <c r="P654">
        <v>-1.6711653999999999E-2</v>
      </c>
      <c r="Q654">
        <v>0.13763337</v>
      </c>
      <c r="R654">
        <v>0.23561293</v>
      </c>
      <c r="S654">
        <v>0.16921628999999999</v>
      </c>
    </row>
    <row r="655" spans="1:19" x14ac:dyDescent="0.3">
      <c r="A655">
        <v>8.0576601028399999</v>
      </c>
      <c r="B655">
        <v>-214.76065</v>
      </c>
      <c r="C655">
        <v>99.725555</v>
      </c>
      <c r="D655">
        <v>-50.708817000000003</v>
      </c>
      <c r="E655">
        <v>-24.54757</v>
      </c>
      <c r="F655">
        <v>10.476592999999999</v>
      </c>
      <c r="G655">
        <v>-3.9698584000000001</v>
      </c>
      <c r="H655">
        <v>1.9506625</v>
      </c>
      <c r="I655">
        <v>0.31053823000000003</v>
      </c>
      <c r="J655">
        <v>-7.0032896999999998</v>
      </c>
      <c r="K655">
        <v>-3.2460826999999998E-2</v>
      </c>
      <c r="L655">
        <v>0.18042184</v>
      </c>
      <c r="M655">
        <v>2.6871254000000002</v>
      </c>
      <c r="N655">
        <v>0.11642693</v>
      </c>
      <c r="O655">
        <v>-0.53884109999999996</v>
      </c>
      <c r="P655">
        <v>-1.8554008E-2</v>
      </c>
      <c r="Q655">
        <v>0.13763337</v>
      </c>
      <c r="R655">
        <v>0.23561293</v>
      </c>
      <c r="S655">
        <v>0.16921628999999999</v>
      </c>
    </row>
    <row r="656" spans="1:19" x14ac:dyDescent="0.3">
      <c r="A656">
        <v>8.0775198936500008</v>
      </c>
      <c r="B656">
        <v>-215.24957000000001</v>
      </c>
      <c r="C656">
        <v>99.930660000000003</v>
      </c>
      <c r="D656">
        <v>-50.789239999999999</v>
      </c>
      <c r="E656">
        <v>-24.568998000000001</v>
      </c>
      <c r="F656">
        <v>10.46977</v>
      </c>
      <c r="G656">
        <v>-3.9131360000000002</v>
      </c>
      <c r="H656">
        <v>1.9558057</v>
      </c>
      <c r="I656">
        <v>0.118219584</v>
      </c>
      <c r="J656">
        <v>-6.3110030000000004</v>
      </c>
      <c r="K656">
        <v>-3.0828752000000001E-2</v>
      </c>
      <c r="L656">
        <v>0.16666591</v>
      </c>
      <c r="M656">
        <v>2.6869884000000002</v>
      </c>
      <c r="N656">
        <v>8.2921030000000007E-2</v>
      </c>
      <c r="O656">
        <v>-0.68870540000000002</v>
      </c>
      <c r="P656">
        <v>-9.9742489999999993E-3</v>
      </c>
      <c r="Q656">
        <v>0.13687535000000001</v>
      </c>
      <c r="R656">
        <v>0.23432211999999999</v>
      </c>
      <c r="S656">
        <v>0.17241654000000001</v>
      </c>
    </row>
    <row r="657" spans="1:19" x14ac:dyDescent="0.3">
      <c r="A657">
        <v>8.09751009941</v>
      </c>
      <c r="B657">
        <v>-215.7441</v>
      </c>
      <c r="C657">
        <v>100.13742000000001</v>
      </c>
      <c r="D657">
        <v>-50.868980000000001</v>
      </c>
      <c r="E657">
        <v>-24.598065999999999</v>
      </c>
      <c r="F657">
        <v>10.465175</v>
      </c>
      <c r="G657">
        <v>-3.8320835</v>
      </c>
      <c r="H657">
        <v>1.7766938000000001</v>
      </c>
      <c r="I657">
        <v>0.57308990000000004</v>
      </c>
      <c r="J657">
        <v>-5.1307270000000003</v>
      </c>
      <c r="K657">
        <v>-2.8976424000000001E-2</v>
      </c>
      <c r="L657">
        <v>0.15027599</v>
      </c>
      <c r="M657">
        <v>2.6872536999999999</v>
      </c>
      <c r="N657">
        <v>9.188955E-2</v>
      </c>
      <c r="O657">
        <v>-0.81900835000000005</v>
      </c>
      <c r="P657">
        <v>-2.4311084E-4</v>
      </c>
      <c r="Q657">
        <v>0.13687535000000001</v>
      </c>
      <c r="R657">
        <v>0.23432211999999999</v>
      </c>
      <c r="S657">
        <v>0.17241654000000001</v>
      </c>
    </row>
    <row r="658" spans="1:19" x14ac:dyDescent="0.3">
      <c r="A658">
        <v>8.1175000667599999</v>
      </c>
      <c r="B658">
        <v>-216.23643000000001</v>
      </c>
      <c r="C658">
        <v>100.345215</v>
      </c>
      <c r="D658">
        <v>-50.956336999999998</v>
      </c>
      <c r="E658">
        <v>-24.624071000000001</v>
      </c>
      <c r="F658">
        <v>10.460312999999999</v>
      </c>
      <c r="G658">
        <v>-3.7543101000000001</v>
      </c>
      <c r="H658">
        <v>1.7106334000000001</v>
      </c>
      <c r="I658">
        <v>0.53008599999999995</v>
      </c>
      <c r="J658">
        <v>-3.9641418000000002</v>
      </c>
      <c r="K658">
        <v>-2.6088776000000001E-2</v>
      </c>
      <c r="L658">
        <v>0.13154098</v>
      </c>
      <c r="M658">
        <v>2.6876250000000002</v>
      </c>
      <c r="N658">
        <v>0.14537723</v>
      </c>
      <c r="O658">
        <v>-0.91091995999999997</v>
      </c>
      <c r="P658">
        <v>2.9322158E-3</v>
      </c>
      <c r="Q658">
        <v>0.13627854</v>
      </c>
      <c r="R658">
        <v>0.2334514</v>
      </c>
      <c r="S658">
        <v>0.17458403</v>
      </c>
    </row>
    <row r="659" spans="1:19" x14ac:dyDescent="0.3">
      <c r="A659">
        <v>8.1375000476799997</v>
      </c>
      <c r="B659">
        <v>-216.72900000000001</v>
      </c>
      <c r="C659">
        <v>100.554436</v>
      </c>
      <c r="D659">
        <v>-51.028419999999997</v>
      </c>
      <c r="E659">
        <v>-24.646429999999999</v>
      </c>
      <c r="F659">
        <v>10.467324</v>
      </c>
      <c r="G659">
        <v>-3.6136034000000001</v>
      </c>
      <c r="H659">
        <v>1.4716502</v>
      </c>
      <c r="I659">
        <v>0.23667350000000001</v>
      </c>
      <c r="J659">
        <v>-2.5966086000000002</v>
      </c>
      <c r="K659">
        <v>-2.3357136000000001E-2</v>
      </c>
      <c r="L659">
        <v>0.11246665</v>
      </c>
      <c r="M659">
        <v>2.6882104999999998</v>
      </c>
      <c r="N659">
        <v>0.13287853999999999</v>
      </c>
      <c r="O659">
        <v>-0.95455900000000005</v>
      </c>
      <c r="P659">
        <v>5.4276753000000004E-3</v>
      </c>
      <c r="Q659">
        <v>0.13714443000000001</v>
      </c>
      <c r="R659">
        <v>0.23427518</v>
      </c>
      <c r="S659">
        <v>0.17536233000000001</v>
      </c>
    </row>
    <row r="660" spans="1:19" x14ac:dyDescent="0.3">
      <c r="A660">
        <v>8.1574900150299996</v>
      </c>
      <c r="B660">
        <v>-217.22565</v>
      </c>
      <c r="C660">
        <v>100.76152999999999</v>
      </c>
      <c r="D660">
        <v>-51.101771999999997</v>
      </c>
      <c r="E660">
        <v>-24.683598</v>
      </c>
      <c r="F660">
        <v>10.469678999999999</v>
      </c>
      <c r="G660">
        <v>-3.4576359000000001</v>
      </c>
      <c r="H660">
        <v>1.5200472</v>
      </c>
      <c r="I660">
        <v>0.30620082999999998</v>
      </c>
      <c r="J660">
        <v>-1.4841504000000001</v>
      </c>
      <c r="K660">
        <v>-2.2033388000000001E-2</v>
      </c>
      <c r="L660">
        <v>9.3197669999999996E-2</v>
      </c>
      <c r="M660">
        <v>2.6885276</v>
      </c>
      <c r="N660">
        <v>6.6956150000000006E-2</v>
      </c>
      <c r="O660">
        <v>-0.96451209999999998</v>
      </c>
      <c r="P660">
        <v>5.4277250000000004E-3</v>
      </c>
      <c r="Q660">
        <v>0.13714443000000001</v>
      </c>
      <c r="R660">
        <v>0.23427518</v>
      </c>
      <c r="S660">
        <v>0.17536233000000001</v>
      </c>
    </row>
    <row r="661" spans="1:19" x14ac:dyDescent="0.3">
      <c r="A661">
        <v>8.1774799823799995</v>
      </c>
      <c r="B661">
        <v>-217.72013999999999</v>
      </c>
      <c r="C661">
        <v>100.97004</v>
      </c>
      <c r="D661">
        <v>-51.176563000000002</v>
      </c>
      <c r="E661">
        <v>-24.717376999999999</v>
      </c>
      <c r="F661">
        <v>10.469877</v>
      </c>
      <c r="G661">
        <v>-3.2893971999999998</v>
      </c>
      <c r="H661">
        <v>1.4996413</v>
      </c>
      <c r="I661">
        <v>0.4984092</v>
      </c>
      <c r="J661">
        <v>-0.28584736999999999</v>
      </c>
      <c r="K661">
        <v>-2.1043078999999999E-2</v>
      </c>
      <c r="L661">
        <v>7.4044205000000002E-2</v>
      </c>
      <c r="M661">
        <v>2.6889362000000001</v>
      </c>
      <c r="N661">
        <v>5.0865769999999998E-2</v>
      </c>
      <c r="O661">
        <v>-0.9447335</v>
      </c>
      <c r="P661">
        <v>6.1661125999999998E-3</v>
      </c>
      <c r="Q661">
        <v>0.13653520999999999</v>
      </c>
      <c r="R661">
        <v>0.23357008000000001</v>
      </c>
      <c r="S661">
        <v>0.17884426</v>
      </c>
    </row>
    <row r="662" spans="1:19" x14ac:dyDescent="0.3">
      <c r="A662">
        <v>8.1974799632999993</v>
      </c>
      <c r="B662">
        <v>-218.21843000000001</v>
      </c>
      <c r="C662">
        <v>101.17794000000001</v>
      </c>
      <c r="D662">
        <v>-51.242396999999997</v>
      </c>
      <c r="E662">
        <v>-24.761182999999999</v>
      </c>
      <c r="F662">
        <v>10.470929999999999</v>
      </c>
      <c r="G662">
        <v>-3.0855399999999999</v>
      </c>
      <c r="H662">
        <v>1.5232416</v>
      </c>
      <c r="I662">
        <v>0.50960220000000001</v>
      </c>
      <c r="J662">
        <v>0.82338029999999995</v>
      </c>
      <c r="K662">
        <v>-1.9749988E-2</v>
      </c>
      <c r="L662">
        <v>5.6367394000000001E-2</v>
      </c>
      <c r="M662">
        <v>2.6891881999999998</v>
      </c>
      <c r="N662">
        <v>6.7192710000000003E-2</v>
      </c>
      <c r="O662">
        <v>-0.88648629999999995</v>
      </c>
      <c r="P662">
        <v>5.2397763000000003E-3</v>
      </c>
      <c r="Q662">
        <v>0.13653520999999999</v>
      </c>
      <c r="R662">
        <v>0.23357008000000001</v>
      </c>
      <c r="S662">
        <v>0.17884426</v>
      </c>
    </row>
    <row r="663" spans="1:19" x14ac:dyDescent="0.3">
      <c r="A663">
        <v>8.2174699306499992</v>
      </c>
      <c r="B663">
        <v>-218.71406999999999</v>
      </c>
      <c r="C663">
        <v>101.38733000000001</v>
      </c>
      <c r="D663">
        <v>-51.311140000000002</v>
      </c>
      <c r="E663">
        <v>-24.797405000000001</v>
      </c>
      <c r="F663">
        <v>10.480397</v>
      </c>
      <c r="G663">
        <v>-2.8823645</v>
      </c>
      <c r="H663">
        <v>1.6751254</v>
      </c>
      <c r="I663">
        <v>0.28105303999999998</v>
      </c>
      <c r="J663">
        <v>1.5470653999999999</v>
      </c>
      <c r="K663">
        <v>-1.8636506000000001E-2</v>
      </c>
      <c r="L663">
        <v>3.9906476000000003E-2</v>
      </c>
      <c r="M663">
        <v>2.6894209999999998</v>
      </c>
      <c r="N663">
        <v>5.850081E-2</v>
      </c>
      <c r="O663">
        <v>-0.80904810000000005</v>
      </c>
      <c r="P663">
        <v>-1.1883042999999999E-3</v>
      </c>
      <c r="Q663">
        <v>0.13598711999999999</v>
      </c>
      <c r="R663">
        <v>0.23301627</v>
      </c>
      <c r="S663">
        <v>0.18125384</v>
      </c>
    </row>
    <row r="664" spans="1:19" x14ac:dyDescent="0.3">
      <c r="A664">
        <v>8.2374699115799999</v>
      </c>
      <c r="B664">
        <v>-219.21019000000001</v>
      </c>
      <c r="C664">
        <v>101.59690999999999</v>
      </c>
      <c r="D664">
        <v>-51.368214000000002</v>
      </c>
      <c r="E664">
        <v>-24.830649999999999</v>
      </c>
      <c r="F664">
        <v>10.484845999999999</v>
      </c>
      <c r="G664">
        <v>-2.6495483000000002</v>
      </c>
      <c r="H664">
        <v>1.4938581</v>
      </c>
      <c r="I664">
        <v>0.48764697000000001</v>
      </c>
      <c r="J664">
        <v>1.9850029</v>
      </c>
      <c r="K664">
        <v>-1.8124653000000001E-2</v>
      </c>
      <c r="L664">
        <v>2.5785953E-2</v>
      </c>
      <c r="M664">
        <v>2.6895563999999998</v>
      </c>
      <c r="N664">
        <v>2.5393603000000001E-2</v>
      </c>
      <c r="O664">
        <v>-0.70560920000000005</v>
      </c>
      <c r="P664">
        <v>-6.1695124000000004E-3</v>
      </c>
      <c r="Q664">
        <v>0.13673666000000001</v>
      </c>
      <c r="R664">
        <v>0.23377729999999999</v>
      </c>
      <c r="S664">
        <v>0.18199754000000001</v>
      </c>
    </row>
    <row r="665" spans="1:19" x14ac:dyDescent="0.3">
      <c r="A665">
        <v>8.2574598789200007</v>
      </c>
      <c r="B665">
        <v>-219.71118000000001</v>
      </c>
      <c r="C665">
        <v>101.80606</v>
      </c>
      <c r="D665">
        <v>-51.419739999999997</v>
      </c>
      <c r="E665">
        <v>-24.87491</v>
      </c>
      <c r="F665">
        <v>10.4862175</v>
      </c>
      <c r="G665">
        <v>-2.4098495999999998</v>
      </c>
      <c r="H665">
        <v>1.5041009999999999</v>
      </c>
      <c r="I665">
        <v>0.55764484000000003</v>
      </c>
      <c r="J665">
        <v>2.4729313999999998</v>
      </c>
      <c r="K665">
        <v>-1.8100637999999999E-2</v>
      </c>
      <c r="L665">
        <v>1.4130775E-2</v>
      </c>
      <c r="M665">
        <v>2.6892738</v>
      </c>
      <c r="N665">
        <v>5.8435574000000002E-3</v>
      </c>
      <c r="O665">
        <v>-0.58717730000000001</v>
      </c>
      <c r="P665">
        <v>-1.5563947E-2</v>
      </c>
      <c r="Q665">
        <v>0.13673666000000001</v>
      </c>
      <c r="R665">
        <v>0.23377729999999999</v>
      </c>
      <c r="S665">
        <v>0.18199754000000001</v>
      </c>
    </row>
    <row r="666" spans="1:19" x14ac:dyDescent="0.3">
      <c r="A666">
        <v>8.2774500846900008</v>
      </c>
      <c r="B666">
        <v>-220.20904999999999</v>
      </c>
      <c r="C666">
        <v>102.01636000000001</v>
      </c>
      <c r="D666">
        <v>-51.471107000000003</v>
      </c>
      <c r="E666">
        <v>-24.910309000000002</v>
      </c>
      <c r="F666">
        <v>10.493219</v>
      </c>
      <c r="G666">
        <v>-2.1751065000000001</v>
      </c>
      <c r="H666">
        <v>1.6054292999999999</v>
      </c>
      <c r="I666">
        <v>0.4755547</v>
      </c>
      <c r="J666">
        <v>2.5713395999999999</v>
      </c>
      <c r="K666">
        <v>-1.8217463E-2</v>
      </c>
      <c r="L666">
        <v>4.5041875000000004E-3</v>
      </c>
      <c r="M666">
        <v>2.6889270000000001</v>
      </c>
      <c r="N666">
        <v>-4.3114449999999997E-3</v>
      </c>
      <c r="O666">
        <v>-0.47525172999999998</v>
      </c>
      <c r="P666">
        <v>-2.5819910000000001E-2</v>
      </c>
      <c r="Q666">
        <v>0.13615072</v>
      </c>
      <c r="R666">
        <v>0.23325100000000001</v>
      </c>
      <c r="S666">
        <v>0.18593618000000001</v>
      </c>
    </row>
    <row r="667" spans="1:19" x14ac:dyDescent="0.3">
      <c r="A667">
        <v>8.2974898815200007</v>
      </c>
      <c r="B667">
        <v>-220.70839000000001</v>
      </c>
      <c r="C667">
        <v>102.22663</v>
      </c>
      <c r="D667">
        <v>-51.516914</v>
      </c>
      <c r="E667">
        <v>-24.941996</v>
      </c>
      <c r="F667">
        <v>10.50061</v>
      </c>
      <c r="G667">
        <v>-1.9339274</v>
      </c>
      <c r="H667">
        <v>1.5696756999999999</v>
      </c>
      <c r="I667">
        <v>0.31548875999999998</v>
      </c>
      <c r="J667">
        <v>2.3982950000000001</v>
      </c>
      <c r="K667">
        <v>-1.8823639E-2</v>
      </c>
      <c r="L667">
        <v>-3.1759752999999998E-3</v>
      </c>
      <c r="M667">
        <v>2.6884418000000001</v>
      </c>
      <c r="N667">
        <v>-3.0053748000000002E-2</v>
      </c>
      <c r="O667">
        <v>-0.38152257000000001</v>
      </c>
      <c r="P667">
        <v>-3.1187494999999999E-2</v>
      </c>
      <c r="Q667">
        <v>0.1368665</v>
      </c>
      <c r="R667">
        <v>0.23400425999999999</v>
      </c>
      <c r="S667">
        <v>0.18666152999999999</v>
      </c>
    </row>
    <row r="668" spans="1:19" x14ac:dyDescent="0.3">
      <c r="A668">
        <v>8.3174400329600005</v>
      </c>
      <c r="B668">
        <v>-221.20913999999999</v>
      </c>
      <c r="C668">
        <v>102.43568999999999</v>
      </c>
      <c r="D668">
        <v>-51.550682000000002</v>
      </c>
      <c r="E668">
        <v>-24.97946</v>
      </c>
      <c r="F668">
        <v>10.504402000000001</v>
      </c>
      <c r="G668">
        <v>-1.6926041000000001</v>
      </c>
      <c r="H668">
        <v>1.4948834</v>
      </c>
      <c r="I668">
        <v>0.40025917</v>
      </c>
      <c r="J668">
        <v>2.4024928000000001</v>
      </c>
      <c r="K668">
        <v>-2.0108046000000001E-2</v>
      </c>
      <c r="L668">
        <v>-8.5828899999999993E-3</v>
      </c>
      <c r="M668">
        <v>2.6876859999999998</v>
      </c>
      <c r="N668">
        <v>-6.1181310000000003E-2</v>
      </c>
      <c r="O668">
        <v>-0.27417580000000003</v>
      </c>
      <c r="P668">
        <v>-3.7510976000000001E-2</v>
      </c>
      <c r="Q668">
        <v>0.1368665</v>
      </c>
      <c r="R668">
        <v>0.23400425999999999</v>
      </c>
      <c r="S668">
        <v>0.18666152999999999</v>
      </c>
    </row>
    <row r="669" spans="1:19" x14ac:dyDescent="0.3">
      <c r="A669">
        <v>8.3374300003100004</v>
      </c>
      <c r="B669">
        <v>-221.70831000000001</v>
      </c>
      <c r="C669">
        <v>102.64561999999999</v>
      </c>
      <c r="D669">
        <v>-51.580919999999999</v>
      </c>
      <c r="E669">
        <v>-25.011301</v>
      </c>
      <c r="F669">
        <v>10.508419</v>
      </c>
      <c r="G669">
        <v>-1.4486895</v>
      </c>
      <c r="H669">
        <v>1.5866180000000001</v>
      </c>
      <c r="I669">
        <v>0.4966216</v>
      </c>
      <c r="J669">
        <v>2.3185579999999999</v>
      </c>
      <c r="K669">
        <v>-2.1361642E-2</v>
      </c>
      <c r="L669">
        <v>-1.2452596999999999E-2</v>
      </c>
      <c r="M669">
        <v>2.6868645999999998</v>
      </c>
      <c r="N669">
        <v>-6.4477129999999994E-2</v>
      </c>
      <c r="O669">
        <v>-0.1924892</v>
      </c>
      <c r="P669">
        <v>-4.5812459999999999E-2</v>
      </c>
      <c r="Q669">
        <v>0.13624520000000001</v>
      </c>
      <c r="R669">
        <v>0.23347187</v>
      </c>
      <c r="S669">
        <v>0.19083178000000001</v>
      </c>
    </row>
    <row r="670" spans="1:19" x14ac:dyDescent="0.3">
      <c r="A670">
        <v>8.3574299812300001</v>
      </c>
      <c r="B670">
        <v>-222.21214000000001</v>
      </c>
      <c r="C670">
        <v>102.85536999999999</v>
      </c>
      <c r="D670">
        <v>-51.608524000000003</v>
      </c>
      <c r="E670">
        <v>-25.049944</v>
      </c>
      <c r="F670">
        <v>10.511908</v>
      </c>
      <c r="G670">
        <v>-1.2142748999999999</v>
      </c>
      <c r="H670">
        <v>1.5152813999999999</v>
      </c>
      <c r="I670">
        <v>0.42116999999999999</v>
      </c>
      <c r="J670">
        <v>2.0726879999999999</v>
      </c>
      <c r="K670">
        <v>-2.273238E-2</v>
      </c>
      <c r="L670">
        <v>-1.4776582E-2</v>
      </c>
      <c r="M670">
        <v>2.68587</v>
      </c>
      <c r="N670">
        <v>-6.4393569999999997E-2</v>
      </c>
      <c r="O670">
        <v>-0.12064933999999999</v>
      </c>
      <c r="P670">
        <v>-4.6443039999999998E-2</v>
      </c>
      <c r="Q670">
        <v>0.13624520000000001</v>
      </c>
      <c r="R670">
        <v>0.23347187</v>
      </c>
      <c r="S670">
        <v>0.19083178000000001</v>
      </c>
    </row>
    <row r="671" spans="1:19" x14ac:dyDescent="0.3">
      <c r="A671">
        <v>8.3774199485800001</v>
      </c>
      <c r="B671">
        <v>-222.71375</v>
      </c>
      <c r="C671">
        <v>103.06504</v>
      </c>
      <c r="D671">
        <v>-51.615229999999997</v>
      </c>
      <c r="E671">
        <v>-25.083024999999999</v>
      </c>
      <c r="F671">
        <v>10.51554</v>
      </c>
      <c r="G671">
        <v>-0.95525970000000004</v>
      </c>
      <c r="H671">
        <v>1.4631826999999999</v>
      </c>
      <c r="I671">
        <v>0.41814040000000002</v>
      </c>
      <c r="J671">
        <v>1.8580334000000001</v>
      </c>
      <c r="K671">
        <v>-2.3925839000000001E-2</v>
      </c>
      <c r="L671">
        <v>-1.5480638499999999E-2</v>
      </c>
      <c r="M671">
        <v>2.6849441999999999</v>
      </c>
      <c r="N671">
        <v>-5.9744409999999998E-2</v>
      </c>
      <c r="O671">
        <v>-5.7640650000000002E-2</v>
      </c>
      <c r="P671">
        <v>-4.7304316999999999E-2</v>
      </c>
      <c r="Q671">
        <v>0.13555249999999999</v>
      </c>
      <c r="R671">
        <v>0.23265055000000001</v>
      </c>
      <c r="S671">
        <v>0.19021884999999999</v>
      </c>
    </row>
    <row r="672" spans="1:19" x14ac:dyDescent="0.3">
      <c r="A672">
        <v>8.3974099159200009</v>
      </c>
      <c r="B672">
        <v>-223.21772999999999</v>
      </c>
      <c r="C672">
        <v>103.27545000000001</v>
      </c>
      <c r="D672">
        <v>-51.633246999999997</v>
      </c>
      <c r="E672">
        <v>-25.119820000000001</v>
      </c>
      <c r="F672">
        <v>10.520198000000001</v>
      </c>
      <c r="G672">
        <v>-0.73105489999999995</v>
      </c>
      <c r="H672">
        <v>1.5641848</v>
      </c>
      <c r="I672">
        <v>0.45831987000000002</v>
      </c>
      <c r="J672">
        <v>1.5376301999999999</v>
      </c>
      <c r="K672">
        <v>-2.4729281999999998E-2</v>
      </c>
      <c r="L672">
        <v>-1.5316430000000001E-2</v>
      </c>
      <c r="M672">
        <v>2.6839423</v>
      </c>
      <c r="N672">
        <v>-3.7661170000000001E-2</v>
      </c>
      <c r="O672">
        <v>5.4571493999999998E-3</v>
      </c>
      <c r="P672">
        <v>-4.6977530000000003E-2</v>
      </c>
      <c r="Q672">
        <v>0.13555249999999999</v>
      </c>
      <c r="R672">
        <v>0.23265055000000001</v>
      </c>
      <c r="S672">
        <v>0.19021884999999999</v>
      </c>
    </row>
    <row r="673" spans="1:19" x14ac:dyDescent="0.3">
      <c r="A673">
        <v>8.4174098968499997</v>
      </c>
      <c r="B673">
        <v>-223.71953999999999</v>
      </c>
      <c r="C673">
        <v>103.48643</v>
      </c>
      <c r="D673">
        <v>-51.636561999999998</v>
      </c>
      <c r="E673">
        <v>-25.149827999999999</v>
      </c>
      <c r="F673">
        <v>10.529139499999999</v>
      </c>
      <c r="G673">
        <v>-0.50703394000000002</v>
      </c>
      <c r="H673">
        <v>1.5529983999999999</v>
      </c>
      <c r="I673">
        <v>0.38954422</v>
      </c>
      <c r="J673">
        <v>0.67046229999999996</v>
      </c>
      <c r="K673">
        <v>-2.4712560000000001E-2</v>
      </c>
      <c r="L673">
        <v>-1.3959595999999999E-2</v>
      </c>
      <c r="M673">
        <v>2.6830962</v>
      </c>
      <c r="N673">
        <v>-7.221898E-3</v>
      </c>
      <c r="O673">
        <v>6.0155674999999999E-2</v>
      </c>
      <c r="P673">
        <v>-4.2836588000000002E-2</v>
      </c>
      <c r="Q673">
        <v>0.13499907999999999</v>
      </c>
      <c r="R673">
        <v>0.23202705000000001</v>
      </c>
      <c r="S673">
        <v>0.1903251</v>
      </c>
    </row>
    <row r="674" spans="1:19" x14ac:dyDescent="0.3">
      <c r="A674">
        <v>8.4374001026199998</v>
      </c>
      <c r="B674">
        <v>-224.22243</v>
      </c>
      <c r="C674">
        <v>103.696915</v>
      </c>
      <c r="D674">
        <v>-51.646605999999998</v>
      </c>
      <c r="E674">
        <v>-25.179597999999999</v>
      </c>
      <c r="F674">
        <v>10.536766999999999</v>
      </c>
      <c r="G674">
        <v>-0.31775692</v>
      </c>
      <c r="H674">
        <v>1.5013000000000001</v>
      </c>
      <c r="I674">
        <v>0.32311192</v>
      </c>
      <c r="J674">
        <v>-0.27402270000000001</v>
      </c>
      <c r="K674">
        <v>-2.5042058999999998E-2</v>
      </c>
      <c r="L674">
        <v>-1.1951244999999999E-2</v>
      </c>
      <c r="M674">
        <v>2.6821899999999999</v>
      </c>
      <c r="N674">
        <v>-1.7054234000000001E-2</v>
      </c>
      <c r="O674">
        <v>0.10192718000000001</v>
      </c>
      <c r="P674">
        <v>-4.2771626E-2</v>
      </c>
      <c r="Q674">
        <v>0.13549711</v>
      </c>
      <c r="R674">
        <v>0.23258202</v>
      </c>
      <c r="S674">
        <v>0.19072130000000001</v>
      </c>
    </row>
    <row r="675" spans="1:19" x14ac:dyDescent="0.3">
      <c r="A675">
        <v>8.4573900699600006</v>
      </c>
      <c r="B675">
        <v>-224.72722999999999</v>
      </c>
      <c r="C675">
        <v>103.90792</v>
      </c>
      <c r="D675">
        <v>-51.651226000000001</v>
      </c>
      <c r="E675">
        <v>-25.210972000000002</v>
      </c>
      <c r="F675">
        <v>10.543793000000001</v>
      </c>
      <c r="G675">
        <v>-0.14809643</v>
      </c>
      <c r="H675">
        <v>1.4446006</v>
      </c>
      <c r="I675">
        <v>0.37931946</v>
      </c>
      <c r="J675">
        <v>-1.2301534000000001</v>
      </c>
      <c r="K675">
        <v>-2.5706469999999999E-2</v>
      </c>
      <c r="L675">
        <v>-9.0462019999999997E-3</v>
      </c>
      <c r="M675">
        <v>2.6812426999999999</v>
      </c>
      <c r="N675">
        <v>-3.2160517E-2</v>
      </c>
      <c r="O675">
        <v>0.14443692999999999</v>
      </c>
      <c r="P675">
        <v>-4.2685292999999999E-2</v>
      </c>
      <c r="Q675">
        <v>0.13549711</v>
      </c>
      <c r="R675">
        <v>0.23258202</v>
      </c>
      <c r="S675">
        <v>0.19072130000000001</v>
      </c>
    </row>
    <row r="676" spans="1:19" x14ac:dyDescent="0.3">
      <c r="A676">
        <v>8.4773900508899995</v>
      </c>
      <c r="B676">
        <v>-225.23035999999999</v>
      </c>
      <c r="C676">
        <v>104.11906399999999</v>
      </c>
      <c r="D676">
        <v>-51.636654</v>
      </c>
      <c r="E676">
        <v>-25.239882000000001</v>
      </c>
      <c r="F676">
        <v>10.552209</v>
      </c>
      <c r="G676">
        <v>2.7622746E-2</v>
      </c>
      <c r="H676">
        <v>1.5318626</v>
      </c>
      <c r="I676">
        <v>0.46250659999999999</v>
      </c>
      <c r="J676">
        <v>-2.1868493999999998</v>
      </c>
      <c r="K676">
        <v>-2.6365920000000001E-2</v>
      </c>
      <c r="L676">
        <v>-5.3492619999999996E-3</v>
      </c>
      <c r="M676">
        <v>2.6803656</v>
      </c>
      <c r="N676">
        <v>-4.4123519999999999E-2</v>
      </c>
      <c r="O676">
        <v>0.17629465</v>
      </c>
      <c r="P676">
        <v>-4.1312902999999998E-2</v>
      </c>
      <c r="Q676">
        <v>0.13497649</v>
      </c>
      <c r="R676">
        <v>0.23202085</v>
      </c>
      <c r="S676">
        <v>0.19278567999999999</v>
      </c>
    </row>
    <row r="677" spans="1:19" x14ac:dyDescent="0.3">
      <c r="A677">
        <v>8.4973800182300003</v>
      </c>
      <c r="B677">
        <v>-225.73543000000001</v>
      </c>
      <c r="C677">
        <v>104.33118</v>
      </c>
      <c r="D677">
        <v>-51.635784000000001</v>
      </c>
      <c r="E677">
        <v>-25.272860000000001</v>
      </c>
      <c r="F677">
        <v>10.562922</v>
      </c>
      <c r="G677">
        <v>0.15608530000000001</v>
      </c>
      <c r="H677">
        <v>1.6279908000000001</v>
      </c>
      <c r="I677">
        <v>0.41434219999999999</v>
      </c>
      <c r="J677">
        <v>-3.2650220000000001</v>
      </c>
      <c r="K677">
        <v>-2.6562334999999999E-2</v>
      </c>
      <c r="L677">
        <v>-1.6344109000000001E-3</v>
      </c>
      <c r="M677">
        <v>2.6795620000000002</v>
      </c>
      <c r="N677">
        <v>-1.0483242E-2</v>
      </c>
      <c r="O677">
        <v>0.18605205</v>
      </c>
      <c r="P677">
        <v>-3.5930986999999998E-2</v>
      </c>
      <c r="Q677">
        <v>0.13497649</v>
      </c>
      <c r="R677">
        <v>0.23202085</v>
      </c>
      <c r="S677">
        <v>0.19278567999999999</v>
      </c>
    </row>
    <row r="678" spans="1:19" x14ac:dyDescent="0.3">
      <c r="A678">
        <v>8.5173799991599992</v>
      </c>
      <c r="B678">
        <v>-226.24019999999999</v>
      </c>
      <c r="C678">
        <v>104.54406</v>
      </c>
      <c r="D678">
        <v>-51.626773999999997</v>
      </c>
      <c r="E678">
        <v>-25.298811000000001</v>
      </c>
      <c r="F678">
        <v>10.575853</v>
      </c>
      <c r="G678">
        <v>0.27379414000000002</v>
      </c>
      <c r="H678">
        <v>1.4449848000000001</v>
      </c>
      <c r="I678">
        <v>0.38646079999999999</v>
      </c>
      <c r="J678">
        <v>-4.2238429999999996</v>
      </c>
      <c r="K678">
        <v>-2.6169260999999999E-2</v>
      </c>
      <c r="L678">
        <v>2.3438993000000001E-3</v>
      </c>
      <c r="M678">
        <v>2.6789334</v>
      </c>
      <c r="N678">
        <v>4.117669E-3</v>
      </c>
      <c r="O678">
        <v>0.19833565</v>
      </c>
      <c r="P678">
        <v>-2.7334872999999999E-2</v>
      </c>
      <c r="Q678">
        <v>0.13453956</v>
      </c>
      <c r="R678">
        <v>0.23155943000000001</v>
      </c>
      <c r="S678">
        <v>0.19364107</v>
      </c>
    </row>
    <row r="679" spans="1:19" x14ac:dyDescent="0.3">
      <c r="A679">
        <v>8.5373699665099991</v>
      </c>
      <c r="B679">
        <v>-226.74610000000001</v>
      </c>
      <c r="C679">
        <v>104.75551</v>
      </c>
      <c r="D679">
        <v>-51.616573000000002</v>
      </c>
      <c r="E679">
        <v>-25.329305999999999</v>
      </c>
      <c r="F679">
        <v>10.584319000000001</v>
      </c>
      <c r="G679">
        <v>0.37140852000000002</v>
      </c>
      <c r="H679">
        <v>1.5619304000000001</v>
      </c>
      <c r="I679">
        <v>0.43276197</v>
      </c>
      <c r="J679">
        <v>-4.9633164000000001</v>
      </c>
      <c r="K679">
        <v>-2.5466077E-2</v>
      </c>
      <c r="L679">
        <v>6.7712839999999998E-3</v>
      </c>
      <c r="M679">
        <v>2.678404</v>
      </c>
      <c r="N679">
        <v>3.5082112999999998E-2</v>
      </c>
      <c r="O679">
        <v>0.22131988</v>
      </c>
      <c r="P679">
        <v>-2.082875E-2</v>
      </c>
      <c r="Q679">
        <v>0.13494945999999999</v>
      </c>
      <c r="R679">
        <v>0.23203046999999999</v>
      </c>
      <c r="S679">
        <v>0.19385057999999999</v>
      </c>
    </row>
    <row r="680" spans="1:19" x14ac:dyDescent="0.3">
      <c r="A680">
        <v>8.5573599338499999</v>
      </c>
      <c r="B680">
        <v>-227.25246000000001</v>
      </c>
      <c r="C680">
        <v>104.96850999999999</v>
      </c>
      <c r="D680">
        <v>-51.610610000000001</v>
      </c>
      <c r="E680">
        <v>-25.36026</v>
      </c>
      <c r="F680">
        <v>10.596586</v>
      </c>
      <c r="G680">
        <v>0.44963979999999998</v>
      </c>
      <c r="H680">
        <v>1.6712206999999999</v>
      </c>
      <c r="I680">
        <v>0.40124305999999998</v>
      </c>
      <c r="J680">
        <v>-5.7353845000000003</v>
      </c>
      <c r="K680">
        <v>-2.4801502E-2</v>
      </c>
      <c r="L680">
        <v>1.1097335999999999E-2</v>
      </c>
      <c r="M680">
        <v>2.6780043</v>
      </c>
      <c r="N680">
        <v>3.1387087000000001E-2</v>
      </c>
      <c r="O680">
        <v>0.21760128000000001</v>
      </c>
      <c r="P680">
        <v>-1.5703972E-2</v>
      </c>
      <c r="Q680">
        <v>0.13494945999999999</v>
      </c>
      <c r="R680">
        <v>0.23203046999999999</v>
      </c>
      <c r="S680">
        <v>0.19385057999999999</v>
      </c>
    </row>
    <row r="681" spans="1:19" x14ac:dyDescent="0.3">
      <c r="A681">
        <v>8.5773599147800006</v>
      </c>
      <c r="B681">
        <v>-227.75916000000001</v>
      </c>
      <c r="C681">
        <v>105.18143499999999</v>
      </c>
      <c r="D681">
        <v>-51.594090000000001</v>
      </c>
      <c r="E681">
        <v>-25.386358000000001</v>
      </c>
      <c r="F681">
        <v>10.607939</v>
      </c>
      <c r="G681">
        <v>0.53123549999999997</v>
      </c>
      <c r="H681">
        <v>1.5004630999999999</v>
      </c>
      <c r="I681">
        <v>0.39788127000000001</v>
      </c>
      <c r="J681">
        <v>-6.1241117000000003</v>
      </c>
      <c r="K681">
        <v>-2.3802093999999999E-2</v>
      </c>
      <c r="L681">
        <v>1.5542781E-2</v>
      </c>
      <c r="M681">
        <v>2.6776574000000002</v>
      </c>
      <c r="N681">
        <v>3.8672049999999999E-2</v>
      </c>
      <c r="O681">
        <v>0.2198552</v>
      </c>
      <c r="P681">
        <v>-1.2565097000000001E-2</v>
      </c>
      <c r="Q681">
        <v>0.13452834999999999</v>
      </c>
      <c r="R681">
        <v>0.23159356</v>
      </c>
      <c r="S681">
        <v>0.19664751</v>
      </c>
    </row>
    <row r="682" spans="1:19" x14ac:dyDescent="0.3">
      <c r="A682">
        <v>8.5973498821300005</v>
      </c>
      <c r="B682">
        <v>-228.26546999999999</v>
      </c>
      <c r="C682">
        <v>105.394875</v>
      </c>
      <c r="D682">
        <v>-51.583748</v>
      </c>
      <c r="E682">
        <v>-25.414895999999999</v>
      </c>
      <c r="F682">
        <v>10.6194515</v>
      </c>
      <c r="G682">
        <v>0.59360915000000003</v>
      </c>
      <c r="H682">
        <v>1.7093301999999999</v>
      </c>
      <c r="I682">
        <v>0.44291019999999998</v>
      </c>
      <c r="J682">
        <v>-6.5509760000000004</v>
      </c>
      <c r="K682">
        <v>-2.2868260000000001E-2</v>
      </c>
      <c r="L682">
        <v>2.0068984000000002E-2</v>
      </c>
      <c r="M682">
        <v>2.6774689999999999</v>
      </c>
      <c r="N682">
        <v>4.1668676000000002E-2</v>
      </c>
      <c r="O682">
        <v>0.23148534000000001</v>
      </c>
      <c r="P682">
        <v>-5.8750523999999997E-3</v>
      </c>
      <c r="Q682">
        <v>0.13452834999999999</v>
      </c>
      <c r="R682">
        <v>0.23159356</v>
      </c>
      <c r="S682">
        <v>0.19664751</v>
      </c>
    </row>
    <row r="683" spans="1:19" x14ac:dyDescent="0.3">
      <c r="A683">
        <v>8.6173400878899997</v>
      </c>
      <c r="B683">
        <v>-228.77275</v>
      </c>
      <c r="C683">
        <v>105.60759</v>
      </c>
      <c r="D683">
        <v>-51.564342000000003</v>
      </c>
      <c r="E683">
        <v>-25.441676999999999</v>
      </c>
      <c r="F683">
        <v>10.630055</v>
      </c>
      <c r="G683">
        <v>0.66057560000000004</v>
      </c>
      <c r="H683">
        <v>1.6549532</v>
      </c>
      <c r="I683">
        <v>0.40095641999999998</v>
      </c>
      <c r="J683">
        <v>-6.8280719999999997</v>
      </c>
      <c r="K683">
        <v>-2.1387782000000001E-2</v>
      </c>
      <c r="L683">
        <v>2.4591862999999999E-2</v>
      </c>
      <c r="M683">
        <v>2.6773758000000001</v>
      </c>
      <c r="N683">
        <v>6.3581540000000006E-2</v>
      </c>
      <c r="O683">
        <v>0.22879577000000001</v>
      </c>
      <c r="P683">
        <v>3.0914199999999999E-4</v>
      </c>
      <c r="Q683">
        <v>0.13416481</v>
      </c>
      <c r="R683">
        <v>0.23121437</v>
      </c>
      <c r="S683">
        <v>0.19801444000000001</v>
      </c>
    </row>
    <row r="684" spans="1:19" x14ac:dyDescent="0.3">
      <c r="A684">
        <v>8.6373798847199996</v>
      </c>
      <c r="B684">
        <v>-229.28279000000001</v>
      </c>
      <c r="C684">
        <v>105.82066</v>
      </c>
      <c r="D684">
        <v>-51.544229999999999</v>
      </c>
      <c r="E684">
        <v>-25.473870000000002</v>
      </c>
      <c r="F684">
        <v>10.639175</v>
      </c>
      <c r="G684">
        <v>0.71239989999999997</v>
      </c>
      <c r="H684">
        <v>1.8154383000000001</v>
      </c>
      <c r="I684">
        <v>0.4696593</v>
      </c>
      <c r="J684">
        <v>-7.278022</v>
      </c>
      <c r="K684">
        <v>-2.0205371E-2</v>
      </c>
      <c r="L684">
        <v>2.9354623E-2</v>
      </c>
      <c r="M684">
        <v>2.6773585999999998</v>
      </c>
      <c r="N684">
        <v>5.8721505E-2</v>
      </c>
      <c r="O684">
        <v>0.23644080000000001</v>
      </c>
      <c r="P684">
        <v>3.9553510000000002E-3</v>
      </c>
      <c r="Q684">
        <v>0.13450883</v>
      </c>
      <c r="R684">
        <v>0.23162480999999999</v>
      </c>
      <c r="S684">
        <v>0.19807959</v>
      </c>
    </row>
    <row r="685" spans="1:19" x14ac:dyDescent="0.3">
      <c r="A685">
        <v>8.6573300361599994</v>
      </c>
      <c r="B685">
        <v>-229.78984</v>
      </c>
      <c r="C685">
        <v>106.03427000000001</v>
      </c>
      <c r="D685">
        <v>-51.532997000000002</v>
      </c>
      <c r="E685">
        <v>-25.501387000000001</v>
      </c>
      <c r="F685">
        <v>10.651529</v>
      </c>
      <c r="G685">
        <v>0.74830669999999999</v>
      </c>
      <c r="H685">
        <v>1.8181775</v>
      </c>
      <c r="I685">
        <v>0.37375823000000002</v>
      </c>
      <c r="J685">
        <v>-7.7958949999999998</v>
      </c>
      <c r="K685">
        <v>-1.8872267000000002E-2</v>
      </c>
      <c r="L685">
        <v>3.3882145000000002E-2</v>
      </c>
      <c r="M685">
        <v>2.6773775</v>
      </c>
      <c r="N685">
        <v>6.1204481999999998E-2</v>
      </c>
      <c r="O685">
        <v>0.23250641999999999</v>
      </c>
      <c r="P685">
        <v>4.0169116E-3</v>
      </c>
      <c r="Q685">
        <v>0.13450883</v>
      </c>
      <c r="R685">
        <v>0.23162480999999999</v>
      </c>
      <c r="S685">
        <v>0.19807959</v>
      </c>
    </row>
    <row r="686" spans="1:19" x14ac:dyDescent="0.3">
      <c r="A686">
        <v>8.6773200035099993</v>
      </c>
      <c r="B686">
        <v>-230.29958999999999</v>
      </c>
      <c r="C686">
        <v>106.24753</v>
      </c>
      <c r="D686">
        <v>-51.511800000000001</v>
      </c>
      <c r="E686">
        <v>-25.530981000000001</v>
      </c>
      <c r="F686">
        <v>10.663283</v>
      </c>
      <c r="G686">
        <v>0.78270309999999998</v>
      </c>
      <c r="H686">
        <v>1.9016675999999999</v>
      </c>
      <c r="I686">
        <v>0.34691083</v>
      </c>
      <c r="J686">
        <v>-8.3485309999999995</v>
      </c>
      <c r="K686">
        <v>-1.828834E-2</v>
      </c>
      <c r="L686">
        <v>3.8630888000000002E-2</v>
      </c>
      <c r="M686">
        <v>2.6773430999999999</v>
      </c>
      <c r="N686">
        <v>2.3963405E-2</v>
      </c>
      <c r="O686">
        <v>0.23646711000000001</v>
      </c>
      <c r="P686">
        <v>2.5611534000000002E-3</v>
      </c>
      <c r="Q686">
        <v>0.13415084999999999</v>
      </c>
      <c r="R686">
        <v>0.23124935999999999</v>
      </c>
      <c r="S686">
        <v>0.20139551</v>
      </c>
    </row>
    <row r="687" spans="1:19" x14ac:dyDescent="0.3">
      <c r="A687">
        <v>8.69731998444</v>
      </c>
      <c r="B687">
        <v>-230.80930000000001</v>
      </c>
      <c r="C687">
        <v>106.46232000000001</v>
      </c>
      <c r="D687">
        <v>-51.496924999999997</v>
      </c>
      <c r="E687">
        <v>-25.559812999999998</v>
      </c>
      <c r="F687">
        <v>10.676805</v>
      </c>
      <c r="G687">
        <v>0.79439400000000004</v>
      </c>
      <c r="H687">
        <v>1.9629303</v>
      </c>
      <c r="I687">
        <v>0.35497770000000001</v>
      </c>
      <c r="J687">
        <v>-9.0582159999999998</v>
      </c>
      <c r="K687">
        <v>-1.8438626E-2</v>
      </c>
      <c r="L687">
        <v>4.3253697000000001E-2</v>
      </c>
      <c r="M687">
        <v>2.6773609999999999</v>
      </c>
      <c r="N687">
        <v>-1.2965383E-2</v>
      </c>
      <c r="O687">
        <v>0.23393504000000001</v>
      </c>
      <c r="P687">
        <v>4.0223593999999998E-3</v>
      </c>
      <c r="Q687">
        <v>0.13415084999999999</v>
      </c>
      <c r="R687">
        <v>0.23124935999999999</v>
      </c>
      <c r="S687">
        <v>0.20139551</v>
      </c>
    </row>
    <row r="688" spans="1:19" x14ac:dyDescent="0.3">
      <c r="A688">
        <v>8.7173099517800008</v>
      </c>
      <c r="B688">
        <v>-231.32024999999999</v>
      </c>
      <c r="C688">
        <v>106.67621</v>
      </c>
      <c r="D688">
        <v>-51.475104999999999</v>
      </c>
      <c r="E688">
        <v>-25.589817</v>
      </c>
      <c r="F688">
        <v>10.686121999999999</v>
      </c>
      <c r="G688">
        <v>0.80220645999999995</v>
      </c>
      <c r="H688">
        <v>1.9505416</v>
      </c>
      <c r="I688">
        <v>0.49494260000000001</v>
      </c>
      <c r="J688">
        <v>-9.6475200000000001</v>
      </c>
      <c r="K688">
        <v>-1.8882382999999999E-2</v>
      </c>
      <c r="L688">
        <v>4.8139516E-2</v>
      </c>
      <c r="M688">
        <v>2.6773826999999999</v>
      </c>
      <c r="N688">
        <v>-2.7269924000000001E-2</v>
      </c>
      <c r="O688">
        <v>0.23945205</v>
      </c>
      <c r="P688">
        <v>5.4167249999999998E-3</v>
      </c>
      <c r="Q688">
        <v>0.13383427000000001</v>
      </c>
      <c r="R688">
        <v>0.23090898000000001</v>
      </c>
      <c r="S688">
        <v>0.20301461000000001</v>
      </c>
    </row>
    <row r="689" spans="1:19" x14ac:dyDescent="0.3">
      <c r="A689">
        <v>8.7373099327099997</v>
      </c>
      <c r="B689">
        <v>-231.83224000000001</v>
      </c>
      <c r="C689">
        <v>106.889984</v>
      </c>
      <c r="D689">
        <v>-51.449930000000002</v>
      </c>
      <c r="E689">
        <v>-25.621708000000002</v>
      </c>
      <c r="F689">
        <v>10.694796999999999</v>
      </c>
      <c r="G689">
        <v>0.79142349999999995</v>
      </c>
      <c r="H689">
        <v>2.1200366000000002</v>
      </c>
      <c r="I689">
        <v>0.52432440000000002</v>
      </c>
      <c r="J689">
        <v>-10.416696</v>
      </c>
      <c r="K689">
        <v>-1.8610252000000001E-2</v>
      </c>
      <c r="L689">
        <v>5.3047337E-2</v>
      </c>
      <c r="M689">
        <v>2.6775139999999999</v>
      </c>
      <c r="N689">
        <v>1.287261E-2</v>
      </c>
      <c r="O689">
        <v>0.24358581000000001</v>
      </c>
      <c r="P689">
        <v>1.0969441999999999E-2</v>
      </c>
      <c r="Q689">
        <v>0.13412236</v>
      </c>
      <c r="R689">
        <v>0.23126632</v>
      </c>
      <c r="S689">
        <v>0.20293437</v>
      </c>
    </row>
    <row r="690" spans="1:19" x14ac:dyDescent="0.3">
      <c r="A690">
        <v>8.7572999000500005</v>
      </c>
      <c r="B690">
        <v>-232.34297000000001</v>
      </c>
      <c r="C690">
        <v>107.105774</v>
      </c>
      <c r="D690">
        <v>-51.43909</v>
      </c>
      <c r="E690">
        <v>-25.64425</v>
      </c>
      <c r="F690">
        <v>10.71003</v>
      </c>
      <c r="G690">
        <v>0.76050097000000005</v>
      </c>
      <c r="H690">
        <v>2.0133380000000001</v>
      </c>
      <c r="I690">
        <v>0.22488372000000001</v>
      </c>
      <c r="J690">
        <v>-11.082462</v>
      </c>
      <c r="K690">
        <v>-1.8343966E-2</v>
      </c>
      <c r="L690">
        <v>5.7811750000000002E-2</v>
      </c>
      <c r="M690">
        <v>2.6777202999999998</v>
      </c>
      <c r="N690">
        <v>4.2319369999999999E-3</v>
      </c>
      <c r="O690">
        <v>0.24462381999999999</v>
      </c>
      <c r="P690">
        <v>1.3528943999999999E-2</v>
      </c>
      <c r="Q690">
        <v>0.13412236</v>
      </c>
      <c r="R690">
        <v>0.23126632</v>
      </c>
      <c r="S690">
        <v>0.20293437</v>
      </c>
    </row>
    <row r="691" spans="1:19" x14ac:dyDescent="0.3">
      <c r="A691">
        <v>8.7772898674000004</v>
      </c>
      <c r="B691">
        <v>-232.85522</v>
      </c>
      <c r="C691">
        <v>107.32049000000001</v>
      </c>
      <c r="D691">
        <v>-51.420726999999999</v>
      </c>
      <c r="E691">
        <v>-25.671309999999998</v>
      </c>
      <c r="F691">
        <v>10.721055</v>
      </c>
      <c r="G691">
        <v>0.72624929999999999</v>
      </c>
      <c r="H691">
        <v>2.1521382</v>
      </c>
      <c r="I691">
        <v>0.41779652</v>
      </c>
      <c r="J691">
        <v>-11.571680000000001</v>
      </c>
      <c r="K691">
        <v>-1.9187098E-2</v>
      </c>
      <c r="L691">
        <v>6.2780959999999997E-2</v>
      </c>
      <c r="M691">
        <v>2.6778252</v>
      </c>
      <c r="N691">
        <v>-5.0691657000000001E-2</v>
      </c>
      <c r="O691">
        <v>0.24929382999999999</v>
      </c>
      <c r="P691">
        <v>1.0382100999999999E-2</v>
      </c>
      <c r="Q691">
        <v>0.13380843000000001</v>
      </c>
      <c r="R691">
        <v>0.23092225</v>
      </c>
      <c r="S691">
        <v>0.20657666</v>
      </c>
    </row>
    <row r="692" spans="1:19" x14ac:dyDescent="0.3">
      <c r="A692">
        <v>8.7972900867499995</v>
      </c>
      <c r="B692">
        <v>-233.36879999999999</v>
      </c>
      <c r="C692">
        <v>107.53493</v>
      </c>
      <c r="D692">
        <v>-51.397379999999998</v>
      </c>
      <c r="E692">
        <v>-25.700085000000001</v>
      </c>
      <c r="F692">
        <v>10.726426</v>
      </c>
      <c r="G692">
        <v>0.68425952999999995</v>
      </c>
      <c r="H692">
        <v>2.1585093</v>
      </c>
      <c r="I692">
        <v>0.63379129999999995</v>
      </c>
      <c r="J692">
        <v>-11.951192000000001</v>
      </c>
      <c r="K692">
        <v>-1.9501561000000001E-2</v>
      </c>
      <c r="L692">
        <v>6.7543329999999999E-2</v>
      </c>
      <c r="M692">
        <v>2.6779552</v>
      </c>
      <c r="N692">
        <v>-1.6541237E-2</v>
      </c>
      <c r="O692">
        <v>0.23634230000000001</v>
      </c>
      <c r="P692">
        <v>1.0882792000000001E-2</v>
      </c>
      <c r="Q692">
        <v>0.13407815000000001</v>
      </c>
      <c r="R692">
        <v>0.23126221999999999</v>
      </c>
      <c r="S692">
        <v>0.20639758</v>
      </c>
    </row>
    <row r="693" spans="1:19" x14ac:dyDescent="0.3">
      <c r="A693">
        <v>8.8172800540900003</v>
      </c>
      <c r="B693">
        <v>-233.88129000000001</v>
      </c>
      <c r="C693">
        <v>107.75175</v>
      </c>
      <c r="D693">
        <v>-51.393734000000002</v>
      </c>
      <c r="E693">
        <v>-25.722905999999998</v>
      </c>
      <c r="F693">
        <v>10.742896999999999</v>
      </c>
      <c r="G693">
        <v>0.61810220000000005</v>
      </c>
      <c r="H693">
        <v>2.2841043000000001</v>
      </c>
      <c r="I693">
        <v>0.22457183999999999</v>
      </c>
      <c r="J693">
        <v>-12.716329999999999</v>
      </c>
      <c r="K693">
        <v>-1.9883990000000001E-2</v>
      </c>
      <c r="L693">
        <v>7.2272779999999995E-2</v>
      </c>
      <c r="M693">
        <v>2.6782159999999999</v>
      </c>
      <c r="N693">
        <v>-2.8879497000000001E-2</v>
      </c>
      <c r="O693">
        <v>0.24188629</v>
      </c>
      <c r="P693">
        <v>1.6753323000000001E-2</v>
      </c>
      <c r="Q693">
        <v>0.13407815000000001</v>
      </c>
      <c r="R693">
        <v>0.23126221999999999</v>
      </c>
      <c r="S693">
        <v>0.20639758</v>
      </c>
    </row>
    <row r="694" spans="1:19" x14ac:dyDescent="0.3">
      <c r="A694">
        <v>8.8375198841099998</v>
      </c>
      <c r="B694">
        <v>-234.40210999999999</v>
      </c>
      <c r="C694">
        <v>107.96995</v>
      </c>
      <c r="D694">
        <v>-51.377377000000003</v>
      </c>
      <c r="E694">
        <v>-25.749677999999999</v>
      </c>
      <c r="F694">
        <v>10.75292</v>
      </c>
      <c r="G694">
        <v>0.55095375000000002</v>
      </c>
      <c r="H694">
        <v>2.3465188000000001</v>
      </c>
      <c r="I694">
        <v>0.48338284999999998</v>
      </c>
      <c r="J694">
        <v>-13.186093</v>
      </c>
      <c r="K694">
        <v>-2.0390117999999999E-2</v>
      </c>
      <c r="L694">
        <v>7.7327660000000006E-2</v>
      </c>
      <c r="M694">
        <v>2.6784534</v>
      </c>
      <c r="N694">
        <v>-3.1626187E-2</v>
      </c>
      <c r="O694">
        <v>0.24603718999999999</v>
      </c>
      <c r="P694">
        <v>1.6855024E-2</v>
      </c>
      <c r="Q694">
        <v>0.13377048</v>
      </c>
      <c r="R694">
        <v>0.23091753000000001</v>
      </c>
      <c r="S694">
        <v>0.21023738</v>
      </c>
    </row>
    <row r="695" spans="1:19" x14ac:dyDescent="0.3">
      <c r="A695">
        <v>8.8572700023700008</v>
      </c>
      <c r="B695">
        <v>-234.90908999999999</v>
      </c>
      <c r="C695">
        <v>108.18411</v>
      </c>
      <c r="D695">
        <v>-51.368614000000001</v>
      </c>
      <c r="E695">
        <v>-25.774010000000001</v>
      </c>
      <c r="F695">
        <v>10.762354</v>
      </c>
      <c r="G695">
        <v>0.47322451999999998</v>
      </c>
      <c r="H695">
        <v>2.4303051999999998</v>
      </c>
      <c r="I695">
        <v>0.57575023000000003</v>
      </c>
      <c r="J695">
        <v>-13.488191</v>
      </c>
      <c r="K695">
        <v>-2.0377256E-2</v>
      </c>
      <c r="L695">
        <v>8.2237019999999994E-2</v>
      </c>
      <c r="M695">
        <v>2.6787345</v>
      </c>
      <c r="N695">
        <v>-9.4336839999999995E-3</v>
      </c>
      <c r="O695">
        <v>0.25388234999999998</v>
      </c>
      <c r="P695">
        <v>1.8550306999999999E-2</v>
      </c>
      <c r="Q695">
        <v>0.13377048</v>
      </c>
      <c r="R695">
        <v>0.23091753000000001</v>
      </c>
      <c r="S695">
        <v>0.21023738</v>
      </c>
    </row>
    <row r="696" spans="1:19" x14ac:dyDescent="0.3">
      <c r="A696">
        <v>8.8772599697099999</v>
      </c>
      <c r="B696">
        <v>-235.42418000000001</v>
      </c>
      <c r="C696">
        <v>108.39922</v>
      </c>
      <c r="D696">
        <v>-51.354909999999997</v>
      </c>
      <c r="E696">
        <v>-25.801722999999999</v>
      </c>
      <c r="F696">
        <v>10.772109</v>
      </c>
      <c r="G696">
        <v>0.39869398</v>
      </c>
      <c r="H696">
        <v>2.6070538000000001</v>
      </c>
      <c r="I696">
        <v>0.46957794000000003</v>
      </c>
      <c r="J696">
        <v>-13.584178</v>
      </c>
      <c r="K696">
        <v>-2.0163067E-2</v>
      </c>
      <c r="L696">
        <v>8.7194960000000002E-2</v>
      </c>
      <c r="M696">
        <v>2.6790473000000001</v>
      </c>
      <c r="N696">
        <v>7.3762189999999998E-3</v>
      </c>
      <c r="O696">
        <v>0.24655409</v>
      </c>
      <c r="P696">
        <v>2.0460018999999999E-2</v>
      </c>
      <c r="Q696">
        <v>0.1334902</v>
      </c>
      <c r="R696">
        <v>0.23059172999999999</v>
      </c>
      <c r="S696">
        <v>0.21202487</v>
      </c>
    </row>
    <row r="697" spans="1:19" x14ac:dyDescent="0.3">
      <c r="A697">
        <v>8.8972499370599998</v>
      </c>
      <c r="B697">
        <v>-235.93887000000001</v>
      </c>
      <c r="C697">
        <v>108.61641</v>
      </c>
      <c r="D697">
        <v>-51.348979999999997</v>
      </c>
      <c r="E697">
        <v>-25.822641000000001</v>
      </c>
      <c r="F697">
        <v>10.784138</v>
      </c>
      <c r="G697">
        <v>0.31501230000000002</v>
      </c>
      <c r="H697">
        <v>2.4640919999999999</v>
      </c>
      <c r="I697">
        <v>0.36124274000000001</v>
      </c>
      <c r="J697">
        <v>-13.730575</v>
      </c>
      <c r="K697">
        <v>-1.9635815000000001E-2</v>
      </c>
      <c r="L697">
        <v>9.1860899999999995E-2</v>
      </c>
      <c r="M697">
        <v>2.6794114000000002</v>
      </c>
      <c r="N697">
        <v>1.6258492999999999E-2</v>
      </c>
      <c r="O697">
        <v>0.23820293000000001</v>
      </c>
      <c r="P697">
        <v>2.2303601999999999E-2</v>
      </c>
      <c r="Q697">
        <v>0.1334902</v>
      </c>
      <c r="R697">
        <v>0.23059172999999999</v>
      </c>
      <c r="S697">
        <v>0.21202487</v>
      </c>
    </row>
    <row r="698" spans="1:19" x14ac:dyDescent="0.3">
      <c r="A698">
        <v>8.9172499179799996</v>
      </c>
      <c r="B698">
        <v>-236.45493999999999</v>
      </c>
      <c r="C698">
        <v>108.83205</v>
      </c>
      <c r="D698">
        <v>-51.333846999999999</v>
      </c>
      <c r="E698">
        <v>-25.845704999999999</v>
      </c>
      <c r="F698">
        <v>10.793453</v>
      </c>
      <c r="G698">
        <v>0.2416952</v>
      </c>
      <c r="H698">
        <v>2.5243907000000001</v>
      </c>
      <c r="I698">
        <v>0.38497987</v>
      </c>
      <c r="J698">
        <v>-13.743919</v>
      </c>
      <c r="K698">
        <v>-1.9374240000000001E-2</v>
      </c>
      <c r="L698">
        <v>9.6734860000000006E-2</v>
      </c>
      <c r="M698">
        <v>2.6799135000000001</v>
      </c>
      <c r="N698">
        <v>8.2027409999999995E-3</v>
      </c>
      <c r="O698">
        <v>0.23831393000000001</v>
      </c>
      <c r="P698">
        <v>2.9264160000000001E-2</v>
      </c>
      <c r="Q698">
        <v>0.13324295</v>
      </c>
      <c r="R698">
        <v>0.23029405</v>
      </c>
      <c r="S698">
        <v>0.21388072999999999</v>
      </c>
    </row>
    <row r="699" spans="1:19" x14ac:dyDescent="0.3">
      <c r="A699">
        <v>8.9372398853299995</v>
      </c>
      <c r="B699">
        <v>-236.9717</v>
      </c>
      <c r="C699">
        <v>109.04785</v>
      </c>
      <c r="D699">
        <v>-51.319164000000001</v>
      </c>
      <c r="E699">
        <v>-25.868255999999999</v>
      </c>
      <c r="F699">
        <v>10.801826500000001</v>
      </c>
      <c r="G699">
        <v>0.16534689</v>
      </c>
      <c r="H699">
        <v>2.5248681999999998</v>
      </c>
      <c r="I699">
        <v>0.39273940000000002</v>
      </c>
      <c r="J699">
        <v>-13.632837</v>
      </c>
      <c r="K699">
        <v>-1.9164193E-2</v>
      </c>
      <c r="L699">
        <v>0.10135873400000001</v>
      </c>
      <c r="M699">
        <v>2.6804380000000001</v>
      </c>
      <c r="N699">
        <v>7.4829314999999997E-3</v>
      </c>
      <c r="O699">
        <v>0.22899375999999999</v>
      </c>
      <c r="P699">
        <v>3.0327323999999999E-2</v>
      </c>
      <c r="Q699">
        <v>0.13344221000000001</v>
      </c>
      <c r="R699">
        <v>0.23055804999999999</v>
      </c>
      <c r="S699">
        <v>0.21349414</v>
      </c>
    </row>
    <row r="700" spans="1:19" x14ac:dyDescent="0.3">
      <c r="A700">
        <v>8.9572300910900005</v>
      </c>
      <c r="B700">
        <v>-237.48763</v>
      </c>
      <c r="C700">
        <v>109.2657</v>
      </c>
      <c r="D700">
        <v>-51.322450000000003</v>
      </c>
      <c r="E700">
        <v>-25.885435000000001</v>
      </c>
      <c r="F700">
        <v>10.814278</v>
      </c>
      <c r="G700">
        <v>8.0266680000000007E-2</v>
      </c>
      <c r="H700">
        <v>2.5046043</v>
      </c>
      <c r="I700">
        <v>0.23973203000000001</v>
      </c>
      <c r="J700">
        <v>-13.679439</v>
      </c>
      <c r="K700">
        <v>-1.9775197000000001E-2</v>
      </c>
      <c r="L700">
        <v>0.1057302</v>
      </c>
      <c r="M700">
        <v>2.6807572999999998</v>
      </c>
      <c r="N700">
        <v>-4.0657890000000002E-2</v>
      </c>
      <c r="O700">
        <v>0.22431960000000001</v>
      </c>
      <c r="P700">
        <v>1.9901856999999998E-2</v>
      </c>
      <c r="Q700">
        <v>0.13344221000000001</v>
      </c>
      <c r="R700">
        <v>0.23055804999999999</v>
      </c>
      <c r="S700">
        <v>0.21349414</v>
      </c>
    </row>
    <row r="701" spans="1:19" x14ac:dyDescent="0.3">
      <c r="A701">
        <v>8.9772300720199993</v>
      </c>
      <c r="B701">
        <v>-238.00496999999999</v>
      </c>
      <c r="C701">
        <v>109.48205</v>
      </c>
      <c r="D701">
        <v>-51.318798000000001</v>
      </c>
      <c r="E701">
        <v>-25.908145999999999</v>
      </c>
      <c r="F701">
        <v>10.820641</v>
      </c>
      <c r="G701">
        <v>-5.7517310000000004E-3</v>
      </c>
      <c r="H701">
        <v>2.6598666</v>
      </c>
      <c r="I701">
        <v>0.52123540000000002</v>
      </c>
      <c r="J701">
        <v>-14.006306</v>
      </c>
      <c r="K701">
        <v>-2.1449860000000001E-2</v>
      </c>
      <c r="L701">
        <v>0.11013379</v>
      </c>
      <c r="M701">
        <v>2.6809362999999999</v>
      </c>
      <c r="N701">
        <v>-8.6652530000000005E-2</v>
      </c>
      <c r="O701">
        <v>0.21882398</v>
      </c>
      <c r="P701">
        <v>1.3523584E-2</v>
      </c>
      <c r="Q701">
        <v>0.13320180000000001</v>
      </c>
      <c r="R701">
        <v>0.23025836</v>
      </c>
      <c r="S701">
        <v>0.21766204</v>
      </c>
    </row>
    <row r="702" spans="1:19" x14ac:dyDescent="0.3">
      <c r="A702">
        <v>8.9972200393699993</v>
      </c>
      <c r="B702">
        <v>-238.52159</v>
      </c>
      <c r="C702">
        <v>109.69977</v>
      </c>
      <c r="D702">
        <v>-51.321587000000001</v>
      </c>
      <c r="E702">
        <v>-25.92765</v>
      </c>
      <c r="F702">
        <v>10.830393000000001</v>
      </c>
      <c r="G702">
        <v>-9.6643989999999999E-2</v>
      </c>
      <c r="H702">
        <v>2.7020027999999998</v>
      </c>
      <c r="I702">
        <v>0.42316172000000002</v>
      </c>
      <c r="J702">
        <v>-14.020410999999999</v>
      </c>
      <c r="K702">
        <v>-2.262111E-2</v>
      </c>
      <c r="L702">
        <v>0.11441915499999999</v>
      </c>
      <c r="M702">
        <v>2.6811389999999999</v>
      </c>
      <c r="N702">
        <v>-6.685671E-2</v>
      </c>
      <c r="O702">
        <v>0.21913125</v>
      </c>
      <c r="P702">
        <v>1.4699825E-2</v>
      </c>
      <c r="Q702">
        <v>0.13320180000000001</v>
      </c>
      <c r="R702">
        <v>0.23025836</v>
      </c>
      <c r="S702">
        <v>0.21766204</v>
      </c>
    </row>
    <row r="703" spans="1:19" x14ac:dyDescent="0.3">
      <c r="A703">
        <v>9.0172200202900008</v>
      </c>
      <c r="B703">
        <v>-239.04004</v>
      </c>
      <c r="C703">
        <v>109.91630000000001</v>
      </c>
      <c r="D703">
        <v>-51.323245999999997</v>
      </c>
      <c r="E703">
        <v>-25.94435</v>
      </c>
      <c r="F703">
        <v>10.837840999999999</v>
      </c>
      <c r="G703">
        <v>-0.18363563999999999</v>
      </c>
      <c r="H703">
        <v>2.5391762</v>
      </c>
      <c r="I703">
        <v>0.35134043999999998</v>
      </c>
      <c r="J703">
        <v>-13.973528</v>
      </c>
      <c r="K703">
        <v>-2.3424545000000001E-2</v>
      </c>
      <c r="L703">
        <v>0.11875018499999999</v>
      </c>
      <c r="M703">
        <v>2.6813861999999999</v>
      </c>
      <c r="N703">
        <v>-4.2005750000000001E-2</v>
      </c>
      <c r="O703">
        <v>0.21602304</v>
      </c>
      <c r="P703">
        <v>1.7169292999999999E-2</v>
      </c>
      <c r="Q703">
        <v>0.13298889999999999</v>
      </c>
      <c r="R703">
        <v>0.22998187</v>
      </c>
      <c r="S703">
        <v>0.21958409000000001</v>
      </c>
    </row>
    <row r="704" spans="1:19" x14ac:dyDescent="0.3">
      <c r="A704">
        <v>9.0372099876400007</v>
      </c>
      <c r="B704">
        <v>-239.55867000000001</v>
      </c>
      <c r="C704">
        <v>110.13297</v>
      </c>
      <c r="D704">
        <v>-51.31729</v>
      </c>
      <c r="E704">
        <v>-25.959002999999999</v>
      </c>
      <c r="F704">
        <v>10.844561000000001</v>
      </c>
      <c r="G704">
        <v>-0.27273476000000002</v>
      </c>
      <c r="H704">
        <v>2.5134392000000001</v>
      </c>
      <c r="I704">
        <v>0.35862823999999999</v>
      </c>
      <c r="J704">
        <v>-14.248668</v>
      </c>
      <c r="K704">
        <v>-2.3918781E-2</v>
      </c>
      <c r="L704">
        <v>0.12307406</v>
      </c>
      <c r="M704">
        <v>2.6818159000000001</v>
      </c>
      <c r="N704">
        <v>-2.7730281999999998E-2</v>
      </c>
      <c r="O704">
        <v>0.21401978999999999</v>
      </c>
      <c r="P704">
        <v>2.6205096000000001E-2</v>
      </c>
      <c r="Q704">
        <v>0.13315759999999999</v>
      </c>
      <c r="R704">
        <v>0.23020741</v>
      </c>
      <c r="S704">
        <v>0.21902727999999999</v>
      </c>
    </row>
    <row r="705" spans="1:19" x14ac:dyDescent="0.3">
      <c r="A705">
        <v>9.0571999549900006</v>
      </c>
      <c r="B705">
        <v>-240.07650000000001</v>
      </c>
      <c r="C705">
        <v>110.351456</v>
      </c>
      <c r="D705">
        <v>-51.329815000000004</v>
      </c>
      <c r="E705">
        <v>-25.973151999999999</v>
      </c>
      <c r="F705">
        <v>10.855100999999999</v>
      </c>
      <c r="G705">
        <v>-0.36855882000000001</v>
      </c>
      <c r="H705">
        <v>2.661448</v>
      </c>
      <c r="I705">
        <v>0.30796856</v>
      </c>
      <c r="J705">
        <v>-14.171891</v>
      </c>
      <c r="K705">
        <v>-2.403922E-2</v>
      </c>
      <c r="L705">
        <v>0.12706928000000001</v>
      </c>
      <c r="M705">
        <v>2.6822767000000001</v>
      </c>
      <c r="N705">
        <v>-1.5258304E-2</v>
      </c>
      <c r="O705">
        <v>0.20317797000000001</v>
      </c>
      <c r="P705">
        <v>2.7720373E-2</v>
      </c>
      <c r="Q705">
        <v>0.13315759999999999</v>
      </c>
      <c r="R705">
        <v>0.23020741</v>
      </c>
      <c r="S705">
        <v>0.21902727999999999</v>
      </c>
    </row>
    <row r="706" spans="1:19" x14ac:dyDescent="0.3">
      <c r="A706">
        <v>9.0771999359100004</v>
      </c>
      <c r="B706">
        <v>-240.59586999999999</v>
      </c>
      <c r="C706">
        <v>110.568794</v>
      </c>
      <c r="D706">
        <v>-51.334923000000003</v>
      </c>
      <c r="E706">
        <v>-25.984262000000001</v>
      </c>
      <c r="F706">
        <v>10.862159999999999</v>
      </c>
      <c r="G706">
        <v>-0.46094453000000002</v>
      </c>
      <c r="H706">
        <v>2.4847722000000001</v>
      </c>
      <c r="I706">
        <v>0.29804586999999999</v>
      </c>
      <c r="J706">
        <v>-14.334275999999999</v>
      </c>
      <c r="K706">
        <v>-2.4488699999999999E-2</v>
      </c>
      <c r="L706">
        <v>0.13120686000000001</v>
      </c>
      <c r="M706">
        <v>2.6827407000000001</v>
      </c>
      <c r="N706">
        <v>-2.6315402000000002E-2</v>
      </c>
      <c r="O706">
        <v>0.20432380999999999</v>
      </c>
      <c r="P706">
        <v>2.8086837E-2</v>
      </c>
      <c r="Q706">
        <v>0.13295461</v>
      </c>
      <c r="R706">
        <v>0.22993219000000001</v>
      </c>
      <c r="S706">
        <v>0.22344755999999999</v>
      </c>
    </row>
    <row r="707" spans="1:19" x14ac:dyDescent="0.3">
      <c r="A707">
        <v>9.0971899032600003</v>
      </c>
      <c r="B707">
        <v>-241.11412000000001</v>
      </c>
      <c r="C707">
        <v>110.786804</v>
      </c>
      <c r="D707">
        <v>-51.347126000000003</v>
      </c>
      <c r="E707">
        <v>-25.991918999999999</v>
      </c>
      <c r="F707">
        <v>10.870870999999999</v>
      </c>
      <c r="G707">
        <v>-0.55584573999999998</v>
      </c>
      <c r="H707">
        <v>2.4684355</v>
      </c>
      <c r="I707">
        <v>0.20875305</v>
      </c>
      <c r="J707">
        <v>-14.231076</v>
      </c>
      <c r="K707">
        <v>-2.5943597999999998E-2</v>
      </c>
      <c r="L707">
        <v>0.13527812</v>
      </c>
      <c r="M707">
        <v>2.6832042</v>
      </c>
      <c r="N707">
        <v>-8.0362240000000001E-2</v>
      </c>
      <c r="O707">
        <v>0.20686124</v>
      </c>
      <c r="P707">
        <v>2.8233729999999999E-2</v>
      </c>
      <c r="Q707">
        <v>0.13295461</v>
      </c>
      <c r="R707">
        <v>0.22993219000000001</v>
      </c>
      <c r="S707">
        <v>0.22344755999999999</v>
      </c>
    </row>
    <row r="708" spans="1:19" x14ac:dyDescent="0.3">
      <c r="A708">
        <v>9.1171798706100002</v>
      </c>
      <c r="B708">
        <v>-241.63379</v>
      </c>
      <c r="C708">
        <v>111.00387000000001</v>
      </c>
      <c r="D708">
        <v>-51.352795</v>
      </c>
      <c r="E708">
        <v>-26.00206</v>
      </c>
      <c r="F708">
        <v>10.874598000000001</v>
      </c>
      <c r="G708">
        <v>-0.63759977000000001</v>
      </c>
      <c r="H708">
        <v>2.4641206000000002</v>
      </c>
      <c r="I708">
        <v>0.39458120000000002</v>
      </c>
      <c r="J708">
        <v>-13.926669</v>
      </c>
      <c r="K708">
        <v>-2.7772633000000001E-2</v>
      </c>
      <c r="L708">
        <v>0.13925639000000001</v>
      </c>
      <c r="M708">
        <v>2.6836647999999999</v>
      </c>
      <c r="N708">
        <v>-9.5252074000000006E-2</v>
      </c>
      <c r="O708">
        <v>0.19493774999999999</v>
      </c>
      <c r="P708">
        <v>2.7328528000000001E-2</v>
      </c>
      <c r="Q708">
        <v>0.13277662000000001</v>
      </c>
      <c r="R708">
        <v>0.22967940000000001</v>
      </c>
      <c r="S708">
        <v>0.22544402999999999</v>
      </c>
    </row>
    <row r="709" spans="1:19" x14ac:dyDescent="0.3">
      <c r="A709">
        <v>9.1371800899500002</v>
      </c>
      <c r="B709">
        <v>-242.15352999999999</v>
      </c>
      <c r="C709">
        <v>111.22125</v>
      </c>
      <c r="D709">
        <v>-51.356349999999999</v>
      </c>
      <c r="E709">
        <v>-26.013508000000002</v>
      </c>
      <c r="F709">
        <v>10.879766</v>
      </c>
      <c r="G709">
        <v>-0.72227836000000001</v>
      </c>
      <c r="H709">
        <v>2.5976477</v>
      </c>
      <c r="I709">
        <v>0.40946527999999999</v>
      </c>
      <c r="J709">
        <v>-13.98542</v>
      </c>
      <c r="K709">
        <v>-2.9218036999999999E-2</v>
      </c>
      <c r="L709">
        <v>0.14321919999999999</v>
      </c>
      <c r="M709">
        <v>2.6842923000000001</v>
      </c>
      <c r="N709">
        <v>-7.7110380000000006E-2</v>
      </c>
      <c r="O709">
        <v>0.19566314000000001</v>
      </c>
      <c r="P709">
        <v>3.6465655999999999E-2</v>
      </c>
      <c r="Q709">
        <v>0.13292465000000001</v>
      </c>
      <c r="R709">
        <v>0.22987320999999999</v>
      </c>
      <c r="S709">
        <v>0.22470380000000001</v>
      </c>
    </row>
    <row r="710" spans="1:19" x14ac:dyDescent="0.3">
      <c r="A710">
        <v>9.1571700573000001</v>
      </c>
      <c r="B710">
        <v>-242.67245</v>
      </c>
      <c r="C710">
        <v>111.43955</v>
      </c>
      <c r="D710">
        <v>-51.377879999999998</v>
      </c>
      <c r="E710">
        <v>-26.021494000000001</v>
      </c>
      <c r="F710">
        <v>10.881603999999999</v>
      </c>
      <c r="G710">
        <v>-0.81512629999999997</v>
      </c>
      <c r="H710">
        <v>2.4756526999999999</v>
      </c>
      <c r="I710">
        <v>0.58335579999999998</v>
      </c>
      <c r="J710">
        <v>-14.024656999999999</v>
      </c>
      <c r="K710">
        <v>-2.9774627000000001E-2</v>
      </c>
      <c r="L710">
        <v>0.14715052000000001</v>
      </c>
      <c r="M710">
        <v>2.6850342999999999</v>
      </c>
      <c r="N710">
        <v>-3.6891569999999999E-2</v>
      </c>
      <c r="O710">
        <v>0.19919202</v>
      </c>
      <c r="P710">
        <v>4.278593E-2</v>
      </c>
      <c r="Q710">
        <v>0.13292465000000001</v>
      </c>
      <c r="R710">
        <v>0.22987320999999999</v>
      </c>
      <c r="S710">
        <v>0.22470380000000001</v>
      </c>
    </row>
    <row r="711" spans="1:19" x14ac:dyDescent="0.3">
      <c r="A711">
        <v>9.1771600246399991</v>
      </c>
      <c r="B711">
        <v>-243.19272000000001</v>
      </c>
      <c r="C711">
        <v>111.65707999999999</v>
      </c>
      <c r="D711">
        <v>-51.387188000000002</v>
      </c>
      <c r="E711">
        <v>-26.03162</v>
      </c>
      <c r="F711">
        <v>10.878954</v>
      </c>
      <c r="G711">
        <v>-0.89957637000000001</v>
      </c>
      <c r="H711">
        <v>2.5021496000000001</v>
      </c>
      <c r="I711">
        <v>0.76768939999999997</v>
      </c>
      <c r="J711">
        <v>-14.098007000000001</v>
      </c>
      <c r="K711">
        <v>-2.9260716999999999E-2</v>
      </c>
      <c r="L711">
        <v>0.15138097</v>
      </c>
      <c r="M711">
        <v>2.6859388000000002</v>
      </c>
      <c r="N711">
        <v>1.8364605999999999E-2</v>
      </c>
      <c r="O711">
        <v>0.20601921000000001</v>
      </c>
      <c r="P711">
        <v>5.0437364999999998E-2</v>
      </c>
      <c r="Q711">
        <v>0.13275799999999999</v>
      </c>
      <c r="R711">
        <v>0.22962440000000001</v>
      </c>
      <c r="S711">
        <v>0.22938627</v>
      </c>
    </row>
    <row r="712" spans="1:19" x14ac:dyDescent="0.3">
      <c r="A712">
        <v>9.1971600055699998</v>
      </c>
      <c r="B712">
        <v>-243.71231</v>
      </c>
      <c r="C712">
        <v>111.87499</v>
      </c>
      <c r="D712">
        <v>-51.408627000000003</v>
      </c>
      <c r="E712">
        <v>-26.038920999999998</v>
      </c>
      <c r="F712">
        <v>10.883499</v>
      </c>
      <c r="G712">
        <v>-0.99476489999999995</v>
      </c>
      <c r="H712">
        <v>2.6325986000000001</v>
      </c>
      <c r="I712">
        <v>0.41402158</v>
      </c>
      <c r="J712">
        <v>-14.192454</v>
      </c>
      <c r="K712">
        <v>-2.7196975000000002E-2</v>
      </c>
      <c r="L712">
        <v>0.15529327000000001</v>
      </c>
      <c r="M712">
        <v>2.6869315999999999</v>
      </c>
      <c r="N712">
        <v>9.3648165000000005E-2</v>
      </c>
      <c r="O712">
        <v>0.19650282999999999</v>
      </c>
      <c r="P712">
        <v>5.4785380000000002E-2</v>
      </c>
      <c r="Q712">
        <v>0.13275799999999999</v>
      </c>
      <c r="R712">
        <v>0.22962440000000001</v>
      </c>
      <c r="S712">
        <v>0.22938627</v>
      </c>
    </row>
    <row r="713" spans="1:19" x14ac:dyDescent="0.3">
      <c r="A713">
        <v>9.2171599865000005</v>
      </c>
      <c r="B713">
        <v>-244.23294000000001</v>
      </c>
      <c r="C713">
        <v>112.09249</v>
      </c>
      <c r="D713">
        <v>-51.425289999999997</v>
      </c>
      <c r="E713">
        <v>-26.042207999999999</v>
      </c>
      <c r="F713">
        <v>10.886944</v>
      </c>
      <c r="G713">
        <v>-1.0884886</v>
      </c>
      <c r="H713">
        <v>2.4913557000000002</v>
      </c>
      <c r="I713">
        <v>0.29844915999999999</v>
      </c>
      <c r="J713">
        <v>-14.418126000000001</v>
      </c>
      <c r="K713">
        <v>-2.5521413999999999E-2</v>
      </c>
      <c r="L713">
        <v>0.15938996</v>
      </c>
      <c r="M713">
        <v>2.6880074</v>
      </c>
      <c r="N713">
        <v>7.4569659999999996E-2</v>
      </c>
      <c r="O713">
        <v>0.20125055</v>
      </c>
      <c r="P713">
        <v>5.8004607E-2</v>
      </c>
      <c r="Q713">
        <v>0.13261281</v>
      </c>
      <c r="R713">
        <v>0.22939630999999999</v>
      </c>
      <c r="S713">
        <v>0.23142649000000001</v>
      </c>
    </row>
    <row r="714" spans="1:19" x14ac:dyDescent="0.3">
      <c r="A714">
        <v>9.2371499538399995</v>
      </c>
      <c r="B714">
        <v>-244.75343000000001</v>
      </c>
      <c r="C714">
        <v>112.31007</v>
      </c>
      <c r="D714">
        <v>-51.437945999999997</v>
      </c>
      <c r="E714">
        <v>-26.048904</v>
      </c>
      <c r="F714">
        <v>10.886920999999999</v>
      </c>
      <c r="G714">
        <v>-1.1859519999999999</v>
      </c>
      <c r="H714">
        <v>2.6569683999999998</v>
      </c>
      <c r="I714">
        <v>0.52142096000000004</v>
      </c>
      <c r="J714">
        <v>-14.608485999999999</v>
      </c>
      <c r="K714">
        <v>-2.3995057E-2</v>
      </c>
      <c r="L714">
        <v>0.16352849999999999</v>
      </c>
      <c r="M714">
        <v>2.6890301999999999</v>
      </c>
      <c r="N714">
        <v>6.7754499999999995E-2</v>
      </c>
      <c r="O714">
        <v>0.20412796999999999</v>
      </c>
      <c r="P714">
        <v>5.536195E-2</v>
      </c>
      <c r="Q714">
        <v>0.13274927</v>
      </c>
      <c r="R714">
        <v>0.22956562</v>
      </c>
      <c r="S714">
        <v>0.23048848</v>
      </c>
    </row>
    <row r="715" spans="1:19" x14ac:dyDescent="0.3">
      <c r="A715">
        <v>9.2571399211899994</v>
      </c>
      <c r="B715">
        <v>-245.27324999999999</v>
      </c>
      <c r="C715">
        <v>112.52786</v>
      </c>
      <c r="D715">
        <v>-51.469546999999999</v>
      </c>
      <c r="E715">
        <v>-26.050922</v>
      </c>
      <c r="F715">
        <v>10.889505</v>
      </c>
      <c r="G715">
        <v>-1.2941171</v>
      </c>
      <c r="H715">
        <v>2.6347646999999998</v>
      </c>
      <c r="I715">
        <v>0.30911486999999999</v>
      </c>
      <c r="J715">
        <v>-14.758195000000001</v>
      </c>
      <c r="K715">
        <v>-2.2667682000000001E-2</v>
      </c>
      <c r="L715">
        <v>0.16716236000000001</v>
      </c>
      <c r="M715">
        <v>2.6898434</v>
      </c>
      <c r="N715">
        <v>5.8462907000000001E-2</v>
      </c>
      <c r="O715">
        <v>0.18350382000000001</v>
      </c>
      <c r="P715">
        <v>4.4631685999999997E-2</v>
      </c>
      <c r="Q715">
        <v>0.13274927</v>
      </c>
      <c r="R715">
        <v>0.22956562</v>
      </c>
      <c r="S715">
        <v>0.23048848</v>
      </c>
    </row>
    <row r="716" spans="1:19" x14ac:dyDescent="0.3">
      <c r="A716">
        <v>9.2771298885300002</v>
      </c>
      <c r="B716">
        <v>-245.79384999999999</v>
      </c>
      <c r="C716">
        <v>112.74536999999999</v>
      </c>
      <c r="D716">
        <v>-51.492947000000001</v>
      </c>
      <c r="E716">
        <v>-26.057407000000001</v>
      </c>
      <c r="F716">
        <v>10.890575</v>
      </c>
      <c r="G716">
        <v>-1.3923436</v>
      </c>
      <c r="H716">
        <v>2.7898548000000001</v>
      </c>
      <c r="I716">
        <v>0.41656163000000002</v>
      </c>
      <c r="J716">
        <v>-14.559251</v>
      </c>
      <c r="K716">
        <v>-2.1272704E-2</v>
      </c>
      <c r="L716">
        <v>0.1708771</v>
      </c>
      <c r="M716">
        <v>2.690642</v>
      </c>
      <c r="N716">
        <v>6.239538E-2</v>
      </c>
      <c r="O716">
        <v>0.18266703000000001</v>
      </c>
      <c r="P716">
        <v>4.3030134999999997E-2</v>
      </c>
      <c r="Q716">
        <v>0.13261714999999999</v>
      </c>
      <c r="R716">
        <v>0.22934394999999999</v>
      </c>
      <c r="S716">
        <v>0.23543259999999999</v>
      </c>
    </row>
    <row r="717" spans="1:19" x14ac:dyDescent="0.3">
      <c r="A717">
        <v>9.2971599101999995</v>
      </c>
      <c r="B717">
        <v>-246.31487000000001</v>
      </c>
      <c r="C717">
        <v>112.96315</v>
      </c>
      <c r="D717">
        <v>-51.512203</v>
      </c>
      <c r="E717">
        <v>-26.061214</v>
      </c>
      <c r="F717">
        <v>10.893549999999999</v>
      </c>
      <c r="G717">
        <v>-1.4873677000000001</v>
      </c>
      <c r="H717">
        <v>2.7387215999999999</v>
      </c>
      <c r="I717">
        <v>0.25700255999999999</v>
      </c>
      <c r="J717">
        <v>-14.459044</v>
      </c>
      <c r="K717">
        <v>-1.9960401999999999E-2</v>
      </c>
      <c r="L717">
        <v>0.17425102000000001</v>
      </c>
      <c r="M717">
        <v>2.6915140000000002</v>
      </c>
      <c r="N717">
        <v>5.7775189999999997E-2</v>
      </c>
      <c r="O717">
        <v>0.16628593</v>
      </c>
      <c r="P717">
        <v>4.6187997000000001E-2</v>
      </c>
      <c r="Q717">
        <v>0.13275516000000001</v>
      </c>
      <c r="R717">
        <v>0.22950712000000001</v>
      </c>
      <c r="S717">
        <v>0.23434113000000001</v>
      </c>
    </row>
    <row r="718" spans="1:19" x14ac:dyDescent="0.3">
      <c r="A718">
        <v>9.3171498775499995</v>
      </c>
      <c r="B718">
        <v>-246.83498</v>
      </c>
      <c r="C718">
        <v>113.18024</v>
      </c>
      <c r="D718">
        <v>-51.554493000000001</v>
      </c>
      <c r="E718">
        <v>-26.066669999999998</v>
      </c>
      <c r="F718">
        <v>10.8904505</v>
      </c>
      <c r="G718">
        <v>-1.5892074</v>
      </c>
      <c r="H718">
        <v>2.7589917000000002</v>
      </c>
      <c r="I718">
        <v>0.53268914999999994</v>
      </c>
      <c r="J718">
        <v>-14.310840000000001</v>
      </c>
      <c r="K718">
        <v>-1.8685697000000001E-2</v>
      </c>
      <c r="L718">
        <v>0.17713371</v>
      </c>
      <c r="M718">
        <v>2.6924160000000001</v>
      </c>
      <c r="N718">
        <v>5.576296E-2</v>
      </c>
      <c r="O718">
        <v>0.14648417</v>
      </c>
      <c r="P718">
        <v>4.7409319999999998E-2</v>
      </c>
      <c r="Q718">
        <v>0.13275516000000001</v>
      </c>
      <c r="R718">
        <v>0.22950712000000001</v>
      </c>
      <c r="S718">
        <v>0.23434113000000001</v>
      </c>
    </row>
    <row r="719" spans="1:19" x14ac:dyDescent="0.3">
      <c r="A719">
        <v>9.3371400833100004</v>
      </c>
      <c r="B719">
        <v>-247.35587000000001</v>
      </c>
      <c r="C719">
        <v>113.39746</v>
      </c>
      <c r="D719">
        <v>-51.583323999999998</v>
      </c>
      <c r="E719">
        <v>-26.073201999999998</v>
      </c>
      <c r="F719">
        <v>10.887062</v>
      </c>
      <c r="G719">
        <v>-1.6826456999999999</v>
      </c>
      <c r="H719">
        <v>2.8176622</v>
      </c>
      <c r="I719">
        <v>0.52883259999999999</v>
      </c>
      <c r="J719">
        <v>-14.319171000000001</v>
      </c>
      <c r="K719">
        <v>-1.692132E-2</v>
      </c>
      <c r="L719">
        <v>0.17973987999999999</v>
      </c>
      <c r="M719">
        <v>2.6933432000000002</v>
      </c>
      <c r="N719">
        <v>7.7423036000000001E-2</v>
      </c>
      <c r="O719">
        <v>0.12616351000000001</v>
      </c>
      <c r="P719">
        <v>4.6972140000000003E-2</v>
      </c>
      <c r="Q719">
        <v>0.13263741000000001</v>
      </c>
      <c r="R719">
        <v>0.22929384999999999</v>
      </c>
      <c r="S719">
        <v>0.23947604</v>
      </c>
    </row>
    <row r="720" spans="1:19" x14ac:dyDescent="0.3">
      <c r="A720">
        <v>9.3571400642399993</v>
      </c>
      <c r="B720">
        <v>-247.87647999999999</v>
      </c>
      <c r="C720">
        <v>113.61432000000001</v>
      </c>
      <c r="D720">
        <v>-51.621265000000001</v>
      </c>
      <c r="E720">
        <v>-26.072904999999999</v>
      </c>
      <c r="F720">
        <v>10.885560999999999</v>
      </c>
      <c r="G720">
        <v>-1.7862884999999999</v>
      </c>
      <c r="H720">
        <v>2.6749358000000001</v>
      </c>
      <c r="I720">
        <v>0.28058012999999998</v>
      </c>
      <c r="J720">
        <v>-14.59131</v>
      </c>
      <c r="K720">
        <v>-1.5299927E-2</v>
      </c>
      <c r="L720">
        <v>0.18218980000000001</v>
      </c>
      <c r="M720">
        <v>2.6941766999999999</v>
      </c>
      <c r="N720">
        <v>7.3389480000000007E-2</v>
      </c>
      <c r="O720">
        <v>0.12294384</v>
      </c>
      <c r="P720">
        <v>4.2838401999999998E-2</v>
      </c>
      <c r="Q720">
        <v>0.13263741000000001</v>
      </c>
      <c r="R720">
        <v>0.22929384999999999</v>
      </c>
      <c r="S720">
        <v>0.23947604</v>
      </c>
    </row>
    <row r="721" spans="1:19" x14ac:dyDescent="0.3">
      <c r="A721">
        <v>9.3771300315899992</v>
      </c>
      <c r="B721">
        <v>-248.39732000000001</v>
      </c>
      <c r="C721">
        <v>113.83127</v>
      </c>
      <c r="D721">
        <v>-51.64049</v>
      </c>
      <c r="E721">
        <v>-26.077218999999999</v>
      </c>
      <c r="F721">
        <v>10.881886</v>
      </c>
      <c r="G721">
        <v>-1.8760985999999999</v>
      </c>
      <c r="H721">
        <v>2.8760064000000001</v>
      </c>
      <c r="I721">
        <v>0.43839654</v>
      </c>
      <c r="J721">
        <v>-14.648342</v>
      </c>
      <c r="K721">
        <v>-1.4191752E-2</v>
      </c>
      <c r="L721">
        <v>0.18472005</v>
      </c>
      <c r="M721">
        <v>2.6950948000000001</v>
      </c>
      <c r="N721">
        <v>4.2182874000000002E-2</v>
      </c>
      <c r="O721">
        <v>0.11528596000000001</v>
      </c>
      <c r="P721">
        <v>4.4938720000000001E-2</v>
      </c>
      <c r="Q721">
        <v>0.13253831999999999</v>
      </c>
      <c r="R721">
        <v>0.22908533</v>
      </c>
      <c r="S721">
        <v>0.23769580000000001</v>
      </c>
    </row>
    <row r="722" spans="1:19" x14ac:dyDescent="0.3">
      <c r="A722">
        <v>9.3971199989300001</v>
      </c>
      <c r="B722">
        <v>-248.91822999999999</v>
      </c>
      <c r="C722">
        <v>114.04773</v>
      </c>
      <c r="D722">
        <v>-51.682740000000003</v>
      </c>
      <c r="E722">
        <v>-26.078614999999999</v>
      </c>
      <c r="F722">
        <v>10.874124</v>
      </c>
      <c r="G722">
        <v>-1.9864001</v>
      </c>
      <c r="H722">
        <v>2.7370329999999998</v>
      </c>
      <c r="I722">
        <v>0.54870569999999996</v>
      </c>
      <c r="J722">
        <v>-14.899865999999999</v>
      </c>
      <c r="K722">
        <v>-1.2974342E-2</v>
      </c>
      <c r="L722">
        <v>0.18677387000000001</v>
      </c>
      <c r="M722">
        <v>2.6960266000000002</v>
      </c>
      <c r="N722">
        <v>5.2109264000000002E-2</v>
      </c>
      <c r="O722">
        <v>0.10283692</v>
      </c>
      <c r="P722">
        <v>4.6930489999999998E-2</v>
      </c>
      <c r="Q722">
        <v>0.13253831999999999</v>
      </c>
      <c r="R722">
        <v>0.22908533</v>
      </c>
      <c r="S722">
        <v>0.23769580000000001</v>
      </c>
    </row>
    <row r="723" spans="1:19" x14ac:dyDescent="0.3">
      <c r="A723">
        <v>9.4171199798600007</v>
      </c>
      <c r="B723">
        <v>-249.43943999999999</v>
      </c>
      <c r="C723">
        <v>114.26449599999999</v>
      </c>
      <c r="D723">
        <v>-51.720196000000001</v>
      </c>
      <c r="E723">
        <v>-26.083252000000002</v>
      </c>
      <c r="F723">
        <v>10.866384500000001</v>
      </c>
      <c r="G723">
        <v>-2.0986479999999998</v>
      </c>
      <c r="H723">
        <v>2.9466646000000001</v>
      </c>
      <c r="I723">
        <v>0.58792584999999997</v>
      </c>
      <c r="J723">
        <v>-15.226934999999999</v>
      </c>
      <c r="K723">
        <v>-1.1197886000000001E-2</v>
      </c>
      <c r="L723">
        <v>0.18881169</v>
      </c>
      <c r="M723">
        <v>2.6970508</v>
      </c>
      <c r="N723">
        <v>7.3080889999999996E-2</v>
      </c>
      <c r="O723">
        <v>9.8630354000000003E-2</v>
      </c>
      <c r="P723">
        <v>5.0297250000000002E-2</v>
      </c>
      <c r="Q723">
        <v>0.13245609999999999</v>
      </c>
      <c r="R723">
        <v>0.22890161000000001</v>
      </c>
      <c r="S723">
        <v>0.23672162999999999</v>
      </c>
    </row>
    <row r="724" spans="1:19" x14ac:dyDescent="0.3">
      <c r="A724">
        <v>9.4371099471999997</v>
      </c>
      <c r="B724">
        <v>-249.96065999999999</v>
      </c>
      <c r="C724">
        <v>114.48157999999999</v>
      </c>
      <c r="D724">
        <v>-51.757210000000001</v>
      </c>
      <c r="E724">
        <v>-26.081869999999999</v>
      </c>
      <c r="F724">
        <v>10.859527999999999</v>
      </c>
      <c r="G724">
        <v>-2.2104474999999999</v>
      </c>
      <c r="H724">
        <v>2.7020924000000002</v>
      </c>
      <c r="I724">
        <v>0.45054551999999998</v>
      </c>
      <c r="J724">
        <v>-15.238826</v>
      </c>
      <c r="K724">
        <v>-9.1158400000000001E-3</v>
      </c>
      <c r="L724">
        <v>0.19057006000000001</v>
      </c>
      <c r="M724">
        <v>2.6980835999999999</v>
      </c>
      <c r="N724">
        <v>9.4181046000000004E-2</v>
      </c>
      <c r="O724">
        <v>8.6614676000000002E-2</v>
      </c>
      <c r="P724">
        <v>5.1497050000000003E-2</v>
      </c>
      <c r="Q724">
        <v>0.13259344000000001</v>
      </c>
      <c r="R724">
        <v>0.22904047</v>
      </c>
      <c r="S724">
        <v>0.23546538</v>
      </c>
    </row>
    <row r="725" spans="1:19" x14ac:dyDescent="0.3">
      <c r="A725">
        <v>9.4570999145499997</v>
      </c>
      <c r="B725">
        <v>-250.48195999999999</v>
      </c>
      <c r="C725">
        <v>114.697525</v>
      </c>
      <c r="D725">
        <v>-51.808838000000002</v>
      </c>
      <c r="E725">
        <v>-26.080411999999999</v>
      </c>
      <c r="F725">
        <v>10.850747999999999</v>
      </c>
      <c r="G725">
        <v>-2.3214564000000002</v>
      </c>
      <c r="H725">
        <v>2.6574372999999998</v>
      </c>
      <c r="I725">
        <v>0.44085783000000001</v>
      </c>
      <c r="J725">
        <v>-14.905735</v>
      </c>
      <c r="K725">
        <v>-7.3027442999999996E-3</v>
      </c>
      <c r="L725">
        <v>0.19227701</v>
      </c>
      <c r="M725">
        <v>2.6990229999999999</v>
      </c>
      <c r="N725">
        <v>8.1235000000000002E-2</v>
      </c>
      <c r="O725">
        <v>8.6183264999999995E-2</v>
      </c>
      <c r="P725">
        <v>4.6568643E-2</v>
      </c>
      <c r="Q725">
        <v>0.13259344000000001</v>
      </c>
      <c r="R725">
        <v>0.22904047</v>
      </c>
      <c r="S725">
        <v>0.23546538</v>
      </c>
    </row>
    <row r="726" spans="1:19" x14ac:dyDescent="0.3">
      <c r="A726">
        <v>9.4770998954800003</v>
      </c>
      <c r="B726">
        <v>-251.00326999999999</v>
      </c>
      <c r="C726">
        <v>114.91410999999999</v>
      </c>
      <c r="D726">
        <v>-51.855620000000002</v>
      </c>
      <c r="E726">
        <v>-26.078479999999999</v>
      </c>
      <c r="F726">
        <v>10.84281</v>
      </c>
      <c r="G726">
        <v>-2.4209044</v>
      </c>
      <c r="H726">
        <v>2.5633349999999999</v>
      </c>
      <c r="I726">
        <v>0.3892468</v>
      </c>
      <c r="J726">
        <v>-14.545843</v>
      </c>
      <c r="K726">
        <v>-5.823969E-3</v>
      </c>
      <c r="L726">
        <v>0.19357600999999999</v>
      </c>
      <c r="M726">
        <v>2.6998679999999999</v>
      </c>
      <c r="N726">
        <v>6.1753374E-2</v>
      </c>
      <c r="O726">
        <v>6.6075209999999995E-2</v>
      </c>
      <c r="P726">
        <v>4.1538470000000001E-2</v>
      </c>
      <c r="Q726">
        <v>0.13252530000000001</v>
      </c>
      <c r="R726">
        <v>0.22887009999999999</v>
      </c>
      <c r="S726">
        <v>0.23808241999999999</v>
      </c>
    </row>
    <row r="727" spans="1:19" x14ac:dyDescent="0.3">
      <c r="A727">
        <v>9.4970901012399995</v>
      </c>
      <c r="B727">
        <v>-251.5248</v>
      </c>
      <c r="C727">
        <v>115.12925</v>
      </c>
      <c r="D727">
        <v>-51.908729999999998</v>
      </c>
      <c r="E727">
        <v>-26.07667</v>
      </c>
      <c r="F727">
        <v>10.834061</v>
      </c>
      <c r="G727">
        <v>-2.513884</v>
      </c>
      <c r="H727">
        <v>2.4948206000000002</v>
      </c>
      <c r="I727">
        <v>0.34403922999999997</v>
      </c>
      <c r="J727">
        <v>-14.072092</v>
      </c>
      <c r="K727">
        <v>-5.0220730000000002E-3</v>
      </c>
      <c r="L727">
        <v>0.19477014000000001</v>
      </c>
      <c r="M727">
        <v>2.7005477</v>
      </c>
      <c r="N727">
        <v>3.1424050000000002E-2</v>
      </c>
      <c r="O727">
        <v>6.184344E-2</v>
      </c>
      <c r="P727">
        <v>3.3254102000000001E-2</v>
      </c>
      <c r="Q727">
        <v>0.13252530000000001</v>
      </c>
      <c r="R727">
        <v>0.22887009999999999</v>
      </c>
      <c r="S727">
        <v>0.23808241999999999</v>
      </c>
    </row>
    <row r="728" spans="1:19" x14ac:dyDescent="0.3">
      <c r="A728">
        <v>9.5170900821700002</v>
      </c>
      <c r="B728">
        <v>-252.04633000000001</v>
      </c>
      <c r="C728">
        <v>115.34524999999999</v>
      </c>
      <c r="D728">
        <v>-51.950268000000001</v>
      </c>
      <c r="E728">
        <v>-26.076214</v>
      </c>
      <c r="F728">
        <v>10.82469</v>
      </c>
      <c r="G728">
        <v>-2.5893449999999998</v>
      </c>
      <c r="H728">
        <v>2.477884</v>
      </c>
      <c r="I728">
        <v>0.39283245999999999</v>
      </c>
      <c r="J728">
        <v>-13.663368999999999</v>
      </c>
      <c r="K728">
        <v>-4.4492836999999999E-3</v>
      </c>
      <c r="L728">
        <v>0.19590937</v>
      </c>
      <c r="M728">
        <v>2.7011409999999998</v>
      </c>
      <c r="N728">
        <v>1.0937436E-2</v>
      </c>
      <c r="O728">
        <v>5.5539539999999998E-2</v>
      </c>
      <c r="P728">
        <v>2.7957058E-2</v>
      </c>
      <c r="Q728">
        <v>0.13246964</v>
      </c>
      <c r="R728">
        <v>0.22871864</v>
      </c>
      <c r="S728">
        <v>0.23805562999999999</v>
      </c>
    </row>
    <row r="729" spans="1:19" x14ac:dyDescent="0.3">
      <c r="A729">
        <v>9.5370800495099992</v>
      </c>
      <c r="B729">
        <v>-252.56741</v>
      </c>
      <c r="C729">
        <v>115.56149000000001</v>
      </c>
      <c r="D729">
        <v>-52.003360000000001</v>
      </c>
      <c r="E729">
        <v>-26.073843</v>
      </c>
      <c r="F729">
        <v>10.816442500000001</v>
      </c>
      <c r="G729">
        <v>-2.6663937999999998</v>
      </c>
      <c r="H729">
        <v>2.3729749999999998</v>
      </c>
      <c r="I729">
        <v>0.38173378000000002</v>
      </c>
      <c r="J729">
        <v>-13.410825000000001</v>
      </c>
      <c r="K729">
        <v>-4.4455053000000003E-3</v>
      </c>
      <c r="L729">
        <v>0.19704536</v>
      </c>
      <c r="M729">
        <v>2.7016925999999999</v>
      </c>
      <c r="N729">
        <v>-5.2480160000000003E-3</v>
      </c>
      <c r="O729">
        <v>5.6737307000000001E-2</v>
      </c>
      <c r="P729">
        <v>2.7314857000000001E-2</v>
      </c>
      <c r="Q729">
        <v>0.13261642000000001</v>
      </c>
      <c r="R729">
        <v>0.22885157</v>
      </c>
      <c r="S729">
        <v>0.23666725999999999</v>
      </c>
    </row>
    <row r="730" spans="1:19" x14ac:dyDescent="0.3">
      <c r="A730">
        <v>9.5570700168599991</v>
      </c>
      <c r="B730">
        <v>-253.08876000000001</v>
      </c>
      <c r="C730">
        <v>115.77412</v>
      </c>
      <c r="D730">
        <v>-52.064022000000001</v>
      </c>
      <c r="E730">
        <v>-26.074117999999999</v>
      </c>
      <c r="F730">
        <v>10.806032999999999</v>
      </c>
      <c r="G730">
        <v>-2.7511100000000002</v>
      </c>
      <c r="H730">
        <v>2.5648358</v>
      </c>
      <c r="I730">
        <v>0.36212086999999998</v>
      </c>
      <c r="J730">
        <v>-13.597690999999999</v>
      </c>
      <c r="K730">
        <v>-4.7192919999999999E-3</v>
      </c>
      <c r="L730">
        <v>0.19818442</v>
      </c>
      <c r="M730">
        <v>2.7021122000000002</v>
      </c>
      <c r="N730">
        <v>-2.3505860999999999E-2</v>
      </c>
      <c r="O730">
        <v>5.7639856000000003E-2</v>
      </c>
      <c r="P730">
        <v>1.9420416999999999E-2</v>
      </c>
      <c r="Q730">
        <v>0.13261642000000001</v>
      </c>
      <c r="R730">
        <v>0.22885157</v>
      </c>
      <c r="S730">
        <v>0.23666725999999999</v>
      </c>
    </row>
    <row r="731" spans="1:19" x14ac:dyDescent="0.3">
      <c r="A731">
        <v>9.5770699977899998</v>
      </c>
      <c r="B731">
        <v>-253.60973000000001</v>
      </c>
      <c r="C731">
        <v>115.98819</v>
      </c>
      <c r="D731">
        <v>-52.099060000000001</v>
      </c>
      <c r="E731">
        <v>-26.070122000000001</v>
      </c>
      <c r="F731">
        <v>10.793068999999999</v>
      </c>
      <c r="G731">
        <v>-2.8185517999999998</v>
      </c>
      <c r="H731">
        <v>2.437665</v>
      </c>
      <c r="I731">
        <v>0.32416444999999999</v>
      </c>
      <c r="J731">
        <v>-13.660874</v>
      </c>
      <c r="K731">
        <v>-5.0941464000000001E-3</v>
      </c>
      <c r="L731">
        <v>0.19988624999999999</v>
      </c>
      <c r="M731">
        <v>2.7025185</v>
      </c>
      <c r="N731">
        <v>-5.4521149999999997E-2</v>
      </c>
      <c r="O731">
        <v>6.2983810000000001E-2</v>
      </c>
      <c r="P731">
        <v>1.46872355E-2</v>
      </c>
      <c r="Q731">
        <v>0.13224221999999999</v>
      </c>
      <c r="R731">
        <v>0.22858094000000001</v>
      </c>
      <c r="S731">
        <v>0.23801949999999999</v>
      </c>
    </row>
    <row r="732" spans="1:19" x14ac:dyDescent="0.3">
      <c r="A732">
        <v>9.5970599651300006</v>
      </c>
      <c r="B732">
        <v>-254.13092</v>
      </c>
      <c r="C732">
        <v>116.20081</v>
      </c>
      <c r="D732">
        <v>-52.161746999999998</v>
      </c>
      <c r="E732">
        <v>-26.069748000000001</v>
      </c>
      <c r="F732">
        <v>10.7811985</v>
      </c>
      <c r="G732">
        <v>-2.9071804999999999</v>
      </c>
      <c r="H732">
        <v>2.5796874000000001</v>
      </c>
      <c r="I732">
        <v>0.44597870000000001</v>
      </c>
      <c r="J732">
        <v>-13.806267</v>
      </c>
      <c r="K732">
        <v>-6.8696419999999996E-3</v>
      </c>
      <c r="L732">
        <v>0.20128246</v>
      </c>
      <c r="M732">
        <v>2.7028045999999999</v>
      </c>
      <c r="N732">
        <v>-9.8153699999999997E-2</v>
      </c>
      <c r="O732">
        <v>7.0007949999999999E-2</v>
      </c>
      <c r="P732">
        <v>1.30708E-2</v>
      </c>
      <c r="Q732">
        <v>0.13224221999999999</v>
      </c>
      <c r="R732">
        <v>0.22858094000000001</v>
      </c>
      <c r="S732">
        <v>0.23801949999999999</v>
      </c>
    </row>
    <row r="733" spans="1:19" x14ac:dyDescent="0.3">
      <c r="A733">
        <v>9.6170799732199992</v>
      </c>
      <c r="B733">
        <v>-254.65264999999999</v>
      </c>
      <c r="C733">
        <v>116.41623</v>
      </c>
      <c r="D733">
        <v>-52.221330000000002</v>
      </c>
      <c r="E733">
        <v>-26.068072999999998</v>
      </c>
      <c r="F733">
        <v>10.766279000000001</v>
      </c>
      <c r="G733">
        <v>-2.9909781999999998</v>
      </c>
      <c r="H733">
        <v>2.4195864</v>
      </c>
      <c r="I733">
        <v>0.70116579999999995</v>
      </c>
      <c r="J733">
        <v>-13.730362</v>
      </c>
      <c r="K733">
        <v>-8.6232770000000004E-3</v>
      </c>
      <c r="L733">
        <v>0.20257430000000001</v>
      </c>
      <c r="M733">
        <v>2.7029920000000001</v>
      </c>
      <c r="N733">
        <v>-9.3670390000000006E-2</v>
      </c>
      <c r="O733">
        <v>6.2563259999999996E-2</v>
      </c>
      <c r="P733">
        <v>9.0746469999999999E-3</v>
      </c>
      <c r="Q733">
        <v>0.13192189000000001</v>
      </c>
      <c r="R733">
        <v>0.22834344000000001</v>
      </c>
      <c r="S733">
        <v>0.23726644999999999</v>
      </c>
    </row>
    <row r="734" spans="1:19" x14ac:dyDescent="0.3">
      <c r="A734">
        <v>9.6370499134099994</v>
      </c>
      <c r="B734">
        <v>-255.17304999999999</v>
      </c>
      <c r="C734">
        <v>116.63106000000001</v>
      </c>
      <c r="D734">
        <v>-52.28022</v>
      </c>
      <c r="E734">
        <v>-26.067135</v>
      </c>
      <c r="F734">
        <v>10.754977</v>
      </c>
      <c r="G734">
        <v>-3.0781930000000002</v>
      </c>
      <c r="H734">
        <v>2.5746508000000001</v>
      </c>
      <c r="I734">
        <v>0.61172689999999996</v>
      </c>
      <c r="J734">
        <v>-13.931689</v>
      </c>
      <c r="K734">
        <v>-9.7094820000000002E-3</v>
      </c>
      <c r="L734">
        <v>0.20390232999999999</v>
      </c>
      <c r="M734">
        <v>2.7032683</v>
      </c>
      <c r="N734">
        <v>-5.7290632000000001E-2</v>
      </c>
      <c r="O734">
        <v>6.6173949999999995E-2</v>
      </c>
      <c r="P734">
        <v>1.41190095E-2</v>
      </c>
      <c r="Q734">
        <v>0.13206413</v>
      </c>
      <c r="R734">
        <v>0.22846858</v>
      </c>
      <c r="S734">
        <v>0.23567005999999999</v>
      </c>
    </row>
    <row r="735" spans="1:19" x14ac:dyDescent="0.3">
      <c r="A735">
        <v>9.6570398807500002</v>
      </c>
      <c r="B735">
        <v>-255.69489999999999</v>
      </c>
      <c r="C735">
        <v>116.84287999999999</v>
      </c>
      <c r="D735">
        <v>-52.348059999999997</v>
      </c>
      <c r="E735">
        <v>-26.064139999999998</v>
      </c>
      <c r="F735">
        <v>10.742190000000001</v>
      </c>
      <c r="G735">
        <v>-3.1691210000000001</v>
      </c>
      <c r="H735">
        <v>2.4862978</v>
      </c>
      <c r="I735">
        <v>0.47014373999999998</v>
      </c>
      <c r="J735">
        <v>-13.947229999999999</v>
      </c>
      <c r="K735">
        <v>-1.0590379E-2</v>
      </c>
      <c r="L735">
        <v>0.20512441000000001</v>
      </c>
      <c r="M735">
        <v>2.7035887000000001</v>
      </c>
      <c r="N735">
        <v>-5.7067600000000003E-2</v>
      </c>
      <c r="O735">
        <v>6.4332890000000004E-2</v>
      </c>
      <c r="P735">
        <v>1.5050040000000001E-2</v>
      </c>
      <c r="Q735">
        <v>0.13206413</v>
      </c>
      <c r="R735">
        <v>0.22846858</v>
      </c>
      <c r="S735">
        <v>0.23567005999999999</v>
      </c>
    </row>
    <row r="736" spans="1:19" x14ac:dyDescent="0.3">
      <c r="A736">
        <v>9.67709994316</v>
      </c>
      <c r="B736">
        <v>-256.21809999999999</v>
      </c>
      <c r="C736">
        <v>117.05795000000001</v>
      </c>
      <c r="D736">
        <v>-52.407499999999999</v>
      </c>
      <c r="E736">
        <v>-26.062457999999999</v>
      </c>
      <c r="F736">
        <v>10.728586</v>
      </c>
      <c r="G736">
        <v>-3.2520278</v>
      </c>
      <c r="H736">
        <v>2.4858552999999999</v>
      </c>
      <c r="I736">
        <v>0.63978539999999995</v>
      </c>
      <c r="J736">
        <v>-13.847927</v>
      </c>
      <c r="K736">
        <v>-1.1558064999999999E-2</v>
      </c>
      <c r="L736">
        <v>0.2064174</v>
      </c>
      <c r="M736">
        <v>2.7038524000000002</v>
      </c>
      <c r="N736">
        <v>-6.3214560000000003E-2</v>
      </c>
      <c r="O736">
        <v>6.8110160000000003E-2</v>
      </c>
      <c r="P736">
        <v>1.3202210000000001E-2</v>
      </c>
      <c r="Q736">
        <v>0.13178353000000001</v>
      </c>
      <c r="R736">
        <v>0.22825282999999999</v>
      </c>
      <c r="S736">
        <v>0.23866543000000001</v>
      </c>
    </row>
    <row r="737" spans="1:19" x14ac:dyDescent="0.3">
      <c r="A737">
        <v>9.6970300674400001</v>
      </c>
      <c r="B737">
        <v>-256.73797999999999</v>
      </c>
      <c r="C737">
        <v>117.26769</v>
      </c>
      <c r="D737">
        <v>-52.477559999999997</v>
      </c>
      <c r="E737">
        <v>-26.061474</v>
      </c>
      <c r="F737">
        <v>10.712782000000001</v>
      </c>
      <c r="G737">
        <v>-3.3405070000000001</v>
      </c>
      <c r="H737">
        <v>2.5512747999999998</v>
      </c>
      <c r="I737">
        <v>0.62322043999999999</v>
      </c>
      <c r="J737">
        <v>-13.839608</v>
      </c>
      <c r="K737">
        <v>-1.2135996499999999E-2</v>
      </c>
      <c r="L737">
        <v>0.20754747000000001</v>
      </c>
      <c r="M737">
        <v>2.7041024999999999</v>
      </c>
      <c r="N737">
        <v>-4.5934726000000002E-2</v>
      </c>
      <c r="O737">
        <v>5.8415179999999997E-2</v>
      </c>
      <c r="P737">
        <v>1.1009547E-2</v>
      </c>
      <c r="Q737">
        <v>0.13178353000000001</v>
      </c>
      <c r="R737">
        <v>0.22825282999999999</v>
      </c>
      <c r="S737">
        <v>0.23866543000000001</v>
      </c>
    </row>
    <row r="738" spans="1:19" x14ac:dyDescent="0.3">
      <c r="A738">
        <v>9.7170999050100004</v>
      </c>
      <c r="B738">
        <v>-257.26080000000002</v>
      </c>
      <c r="C738">
        <v>117.48148</v>
      </c>
      <c r="D738">
        <v>-52.542000000000002</v>
      </c>
      <c r="E738">
        <v>-26.054452999999999</v>
      </c>
      <c r="F738">
        <v>10.70168</v>
      </c>
      <c r="G738">
        <v>-3.4228067000000002</v>
      </c>
      <c r="H738">
        <v>2.4128335000000001</v>
      </c>
      <c r="I738">
        <v>0.34155637</v>
      </c>
      <c r="J738">
        <v>-13.787003500000001</v>
      </c>
      <c r="K738">
        <v>-1.2570983000000001E-2</v>
      </c>
      <c r="L738">
        <v>0.2090273</v>
      </c>
      <c r="M738">
        <v>2.704275</v>
      </c>
      <c r="N738">
        <v>-4.8491720000000002E-2</v>
      </c>
      <c r="O738">
        <v>6.4963035000000002E-2</v>
      </c>
      <c r="P738">
        <v>6.4890679999999997E-3</v>
      </c>
      <c r="Q738">
        <v>0.13154113000000001</v>
      </c>
      <c r="R738">
        <v>0.22806048000000001</v>
      </c>
      <c r="S738">
        <v>0.23880307000000001</v>
      </c>
    </row>
    <row r="739" spans="1:19" x14ac:dyDescent="0.3">
      <c r="A739">
        <v>9.7370200157200006</v>
      </c>
      <c r="B739">
        <v>-257.78064000000001</v>
      </c>
      <c r="C739">
        <v>117.69495999999999</v>
      </c>
      <c r="D739">
        <v>-52.607939999999999</v>
      </c>
      <c r="E739">
        <v>-26.049437999999999</v>
      </c>
      <c r="F739">
        <v>10.695299</v>
      </c>
      <c r="G739">
        <v>-3.5069241999999998</v>
      </c>
      <c r="H739">
        <v>2.5598722</v>
      </c>
      <c r="I739">
        <v>0.35580483000000002</v>
      </c>
      <c r="J739">
        <v>-13.805695999999999</v>
      </c>
      <c r="K739">
        <v>-1.4160456E-2</v>
      </c>
      <c r="L739">
        <v>0.21031886</v>
      </c>
      <c r="M739">
        <v>2.7043911999999999</v>
      </c>
      <c r="N739">
        <v>-8.0984929999999997E-2</v>
      </c>
      <c r="O739">
        <v>6.4322480000000001E-2</v>
      </c>
      <c r="P739">
        <v>6.4994665000000004E-3</v>
      </c>
      <c r="Q739">
        <v>0.1316852</v>
      </c>
      <c r="R739">
        <v>0.22818438999999999</v>
      </c>
      <c r="S739">
        <v>0.23706768</v>
      </c>
    </row>
    <row r="740" spans="1:19" x14ac:dyDescent="0.3">
      <c r="A740">
        <v>9.7570099830599997</v>
      </c>
      <c r="B740">
        <v>-258.30133000000001</v>
      </c>
      <c r="C740">
        <v>117.904495</v>
      </c>
      <c r="D740">
        <v>-52.684455999999997</v>
      </c>
      <c r="E740">
        <v>-26.045397000000001</v>
      </c>
      <c r="F740">
        <v>10.678649999999999</v>
      </c>
      <c r="G740">
        <v>-3.5914936000000002</v>
      </c>
      <c r="H740">
        <v>2.3835099</v>
      </c>
      <c r="I740">
        <v>0.62168973999999999</v>
      </c>
      <c r="J740">
        <v>-13.648707999999999</v>
      </c>
      <c r="K740">
        <v>-1.5087392999999999E-2</v>
      </c>
      <c r="L740">
        <v>0.21136168</v>
      </c>
      <c r="M740">
        <v>2.7045216999999999</v>
      </c>
      <c r="N740">
        <v>-6.4924999999999997E-2</v>
      </c>
      <c r="O740">
        <v>5.6135892999999999E-2</v>
      </c>
      <c r="P740">
        <v>5.4305443000000004E-3</v>
      </c>
      <c r="Q740">
        <v>0.1316852</v>
      </c>
      <c r="R740">
        <v>0.22818438999999999</v>
      </c>
      <c r="S740">
        <v>0.23706768</v>
      </c>
    </row>
    <row r="741" spans="1:19" x14ac:dyDescent="0.3">
      <c r="A741">
        <v>9.7769999504099996</v>
      </c>
      <c r="B741">
        <v>-258.82190000000003</v>
      </c>
      <c r="C741">
        <v>118.11750000000001</v>
      </c>
      <c r="D741">
        <v>-52.750824000000001</v>
      </c>
      <c r="E741">
        <v>-26.042126</v>
      </c>
      <c r="F741">
        <v>10.669834</v>
      </c>
      <c r="G741">
        <v>-3.67469</v>
      </c>
      <c r="H741">
        <v>2.6352405999999999</v>
      </c>
      <c r="I741">
        <v>0.47015327000000001</v>
      </c>
      <c r="J741">
        <v>-13.888904999999999</v>
      </c>
      <c r="K741">
        <v>-1.5957018E-2</v>
      </c>
      <c r="L741">
        <v>0.21251765</v>
      </c>
      <c r="M741">
        <v>2.7046068000000001</v>
      </c>
      <c r="N741">
        <v>-5.4661653999999997E-2</v>
      </c>
      <c r="O741">
        <v>5.8040849999999998E-2</v>
      </c>
      <c r="P741">
        <v>4.5484109999999996E-3</v>
      </c>
      <c r="Q741">
        <v>0.1314719</v>
      </c>
      <c r="R741">
        <v>0.22800883999999999</v>
      </c>
      <c r="S741">
        <v>0.24081627999999999</v>
      </c>
    </row>
    <row r="742" spans="1:19" x14ac:dyDescent="0.3">
      <c r="A742">
        <v>9.7970099449199992</v>
      </c>
      <c r="B742">
        <v>-259.34276999999997</v>
      </c>
      <c r="C742">
        <v>118.33083999999999</v>
      </c>
      <c r="D742">
        <v>-52.820900000000002</v>
      </c>
      <c r="E742">
        <v>-26.035927000000001</v>
      </c>
      <c r="F742">
        <v>10.659867999999999</v>
      </c>
      <c r="G742">
        <v>-3.7564359999999999</v>
      </c>
      <c r="H742">
        <v>2.4590527999999998</v>
      </c>
      <c r="I742">
        <v>0.53802050000000001</v>
      </c>
      <c r="J742">
        <v>-13.709384</v>
      </c>
      <c r="K742">
        <v>-1.711884E-2</v>
      </c>
      <c r="L742">
        <v>0.21357756999999999</v>
      </c>
      <c r="M742">
        <v>2.7046394</v>
      </c>
      <c r="N742">
        <v>-5.8568953999999999E-2</v>
      </c>
      <c r="O742">
        <v>5.2569739999999997E-2</v>
      </c>
      <c r="P742">
        <v>2.3918915999999999E-3</v>
      </c>
      <c r="Q742">
        <v>0.13162512000000001</v>
      </c>
      <c r="R742">
        <v>0.22813895000000001</v>
      </c>
      <c r="S742">
        <v>0.23895694000000001</v>
      </c>
    </row>
    <row r="743" spans="1:19" x14ac:dyDescent="0.3">
      <c r="A743">
        <v>9.8169898986799993</v>
      </c>
      <c r="B743">
        <v>-259.86414000000002</v>
      </c>
      <c r="C743">
        <v>118.53977</v>
      </c>
      <c r="D743">
        <v>-52.905074999999997</v>
      </c>
      <c r="E743">
        <v>-26.031196999999999</v>
      </c>
      <c r="F743">
        <v>10.646763</v>
      </c>
      <c r="G743">
        <v>-3.8412763999999999</v>
      </c>
      <c r="H743">
        <v>2.4550629000000002</v>
      </c>
      <c r="I743">
        <v>0.451847</v>
      </c>
      <c r="J743">
        <v>-13.601324999999999</v>
      </c>
      <c r="K743">
        <v>-1.7717996999999999E-2</v>
      </c>
      <c r="L743">
        <v>0.21453568000000001</v>
      </c>
      <c r="M743">
        <v>2.7047102000000001</v>
      </c>
      <c r="N743">
        <v>-5.1695230000000002E-2</v>
      </c>
      <c r="O743">
        <v>5.2737840000000001E-2</v>
      </c>
      <c r="P743">
        <v>2.4981597E-3</v>
      </c>
      <c r="Q743">
        <v>0.13162512000000001</v>
      </c>
      <c r="R743">
        <v>0.22813895000000001</v>
      </c>
      <c r="S743">
        <v>0.23895694000000001</v>
      </c>
    </row>
    <row r="744" spans="1:19" x14ac:dyDescent="0.3">
      <c r="A744">
        <v>9.8369998931900007</v>
      </c>
      <c r="B744">
        <v>-260.38490000000002</v>
      </c>
      <c r="C744">
        <v>118.7521</v>
      </c>
      <c r="D744">
        <v>-52.97692</v>
      </c>
      <c r="E744">
        <v>-26.023644999999998</v>
      </c>
      <c r="F744">
        <v>10.634335500000001</v>
      </c>
      <c r="G744">
        <v>-3.9138166999999999</v>
      </c>
      <c r="H744">
        <v>2.3190390000000001</v>
      </c>
      <c r="I744">
        <v>0.54081583</v>
      </c>
      <c r="J744">
        <v>-13.387899000000001</v>
      </c>
      <c r="K744">
        <v>-1.8394913999999998E-2</v>
      </c>
      <c r="L744">
        <v>0.21538260000000001</v>
      </c>
      <c r="M744">
        <v>2.7047899000000002</v>
      </c>
      <c r="N744">
        <v>-4.8952179999999998E-2</v>
      </c>
      <c r="O744">
        <v>3.9706106999999997E-2</v>
      </c>
      <c r="P744">
        <v>3.5889048999999998E-3</v>
      </c>
      <c r="Q744">
        <v>0.13143495999999999</v>
      </c>
      <c r="R744">
        <v>0.22797869000000001</v>
      </c>
      <c r="S744">
        <v>0.24300294</v>
      </c>
    </row>
    <row r="745" spans="1:19" x14ac:dyDescent="0.3">
      <c r="A745">
        <v>9.8569800853699991</v>
      </c>
      <c r="B745">
        <v>-260.90609999999998</v>
      </c>
      <c r="C745">
        <v>118.96006</v>
      </c>
      <c r="D745">
        <v>-53.060527999999998</v>
      </c>
      <c r="E745">
        <v>-26.019912999999999</v>
      </c>
      <c r="F745">
        <v>10.621381</v>
      </c>
      <c r="G745">
        <v>-3.9886097999999999</v>
      </c>
      <c r="H745">
        <v>2.4390526000000001</v>
      </c>
      <c r="I745">
        <v>0.43101883000000002</v>
      </c>
      <c r="J745">
        <v>-13.151621</v>
      </c>
      <c r="K745">
        <v>-1.8622227000000002E-2</v>
      </c>
      <c r="L745">
        <v>0.21611026999999999</v>
      </c>
      <c r="M745">
        <v>2.7048546999999998</v>
      </c>
      <c r="N745">
        <v>-3.8576590000000001E-2</v>
      </c>
      <c r="O745">
        <v>4.0862570000000001E-2</v>
      </c>
      <c r="P745">
        <v>1.6823471999999999E-3</v>
      </c>
      <c r="Q745">
        <v>0.13143495999999999</v>
      </c>
      <c r="R745">
        <v>0.22797869000000001</v>
      </c>
      <c r="S745">
        <v>0.24300294</v>
      </c>
    </row>
    <row r="746" spans="1:19" x14ac:dyDescent="0.3">
      <c r="A746">
        <v>9.8769700527200008</v>
      </c>
      <c r="B746">
        <v>-261.42610000000002</v>
      </c>
      <c r="C746">
        <v>119.17148</v>
      </c>
      <c r="D746">
        <v>-53.134148000000003</v>
      </c>
      <c r="E746">
        <v>-26.012975999999998</v>
      </c>
      <c r="F746">
        <v>10.612126999999999</v>
      </c>
      <c r="G746">
        <v>-4.0497300000000003</v>
      </c>
      <c r="H746">
        <v>2.3356889999999999</v>
      </c>
      <c r="I746">
        <v>0.37382223999999997</v>
      </c>
      <c r="J746">
        <v>-12.837607999999999</v>
      </c>
      <c r="K746">
        <v>-1.8930771999999998E-2</v>
      </c>
      <c r="L746">
        <v>0.21680801999999999</v>
      </c>
      <c r="M746">
        <v>2.7049254999999999</v>
      </c>
      <c r="N746">
        <v>-3.6066340000000002E-2</v>
      </c>
      <c r="O746">
        <v>2.9709859000000002E-2</v>
      </c>
      <c r="P746">
        <v>2.5400330000000001E-3</v>
      </c>
      <c r="Q746">
        <v>0.13126624000000001</v>
      </c>
      <c r="R746">
        <v>0.22783376</v>
      </c>
      <c r="S746">
        <v>0.2437674</v>
      </c>
    </row>
    <row r="747" spans="1:19" x14ac:dyDescent="0.3">
      <c r="A747">
        <v>9.8969600200700008</v>
      </c>
      <c r="B747">
        <v>-261.94774999999998</v>
      </c>
      <c r="C747">
        <v>119.37917</v>
      </c>
      <c r="D747">
        <v>-53.220390000000002</v>
      </c>
      <c r="E747">
        <v>-26.007377999999999</v>
      </c>
      <c r="F747">
        <v>10.597931000000001</v>
      </c>
      <c r="G747">
        <v>-4.1113334000000004</v>
      </c>
      <c r="H747">
        <v>2.1955005999999999</v>
      </c>
      <c r="I747">
        <v>0.41813788000000002</v>
      </c>
      <c r="J747">
        <v>-12.525293</v>
      </c>
      <c r="K747">
        <v>-1.9182254999999999E-2</v>
      </c>
      <c r="L747">
        <v>0.21735181000000001</v>
      </c>
      <c r="M747">
        <v>2.7049718</v>
      </c>
      <c r="N747">
        <v>-4.3519130000000003E-2</v>
      </c>
      <c r="O747">
        <v>3.2686155000000001E-2</v>
      </c>
      <c r="P747">
        <v>7.3810209999999995E-4</v>
      </c>
      <c r="Q747">
        <v>0.13126624000000001</v>
      </c>
      <c r="R747">
        <v>0.22783376</v>
      </c>
      <c r="S747">
        <v>0.2437674</v>
      </c>
    </row>
    <row r="748" spans="1:19" x14ac:dyDescent="0.3">
      <c r="A748">
        <v>9.91700005531</v>
      </c>
      <c r="B748">
        <v>-262.46857</v>
      </c>
      <c r="C748">
        <v>119.59086000000001</v>
      </c>
      <c r="D748">
        <v>-53.296646000000003</v>
      </c>
      <c r="E748">
        <v>-26.002672</v>
      </c>
      <c r="F748">
        <v>10.590638999999999</v>
      </c>
      <c r="G748">
        <v>-4.1587249999999996</v>
      </c>
      <c r="H748">
        <v>2.3150724999999999</v>
      </c>
      <c r="I748">
        <v>0.37066983999999997</v>
      </c>
      <c r="J748">
        <v>-12.125131</v>
      </c>
      <c r="K748">
        <v>-1.9729646E-2</v>
      </c>
      <c r="L748">
        <v>0.21787541999999999</v>
      </c>
      <c r="M748">
        <v>2.7049772999999999</v>
      </c>
      <c r="N748">
        <v>-4.0981572000000001E-2</v>
      </c>
      <c r="O748">
        <v>2.4278681999999999E-2</v>
      </c>
      <c r="P748" s="1">
        <v>6.6039100000000003E-5</v>
      </c>
      <c r="Q748">
        <v>0.13111490000000001</v>
      </c>
      <c r="R748">
        <v>0.22770177999999999</v>
      </c>
      <c r="S748">
        <v>0.24467601999999999</v>
      </c>
    </row>
    <row r="749" spans="1:19" x14ac:dyDescent="0.3">
      <c r="A749">
        <v>9.9369499683400004</v>
      </c>
      <c r="B749">
        <v>-262.98712</v>
      </c>
      <c r="C749">
        <v>119.80195000000001</v>
      </c>
      <c r="D749">
        <v>-53.377673999999999</v>
      </c>
      <c r="E749">
        <v>-25.997122000000001</v>
      </c>
      <c r="F749">
        <v>10.577646</v>
      </c>
      <c r="G749">
        <v>-4.200285</v>
      </c>
      <c r="H749">
        <v>2.0569088</v>
      </c>
      <c r="I749">
        <v>0.70286417000000001</v>
      </c>
      <c r="J749">
        <v>-11.713734000000001</v>
      </c>
      <c r="K749">
        <v>-2.0302807999999999E-2</v>
      </c>
      <c r="L749">
        <v>0.21815862</v>
      </c>
      <c r="M749">
        <v>2.7050592999999998</v>
      </c>
      <c r="N749">
        <v>-2.9737018E-2</v>
      </c>
      <c r="O749">
        <v>1.3926206999999999E-2</v>
      </c>
      <c r="P749">
        <v>4.2514455999999997E-3</v>
      </c>
      <c r="Q749">
        <v>0.13126688</v>
      </c>
      <c r="R749">
        <v>0.22783189000000001</v>
      </c>
      <c r="S749">
        <v>0.24264187000000001</v>
      </c>
    </row>
    <row r="750" spans="1:19" x14ac:dyDescent="0.3">
      <c r="A750">
        <v>9.9569399356799995</v>
      </c>
      <c r="B750">
        <v>-263.50869999999998</v>
      </c>
      <c r="C750">
        <v>120.0087</v>
      </c>
      <c r="D750">
        <v>-53.467982999999997</v>
      </c>
      <c r="E750">
        <v>-25.994706999999998</v>
      </c>
      <c r="F750">
        <v>10.563395</v>
      </c>
      <c r="G750">
        <v>-4.2424545</v>
      </c>
      <c r="H750">
        <v>2.1278160000000002</v>
      </c>
      <c r="I750">
        <v>0.45594272000000002</v>
      </c>
      <c r="J750">
        <v>-11.522387500000001</v>
      </c>
      <c r="K750">
        <v>-1.9205672999999999E-2</v>
      </c>
      <c r="L750">
        <v>0.21834442000000001</v>
      </c>
      <c r="M750">
        <v>2.7051856999999999</v>
      </c>
      <c r="N750">
        <v>1.875746E-2</v>
      </c>
      <c r="O750">
        <v>1.5781112E-2</v>
      </c>
      <c r="P750">
        <v>4.4364124E-3</v>
      </c>
      <c r="Q750">
        <v>0.13126688</v>
      </c>
      <c r="R750">
        <v>0.22783189000000001</v>
      </c>
      <c r="S750">
        <v>0.24264187000000001</v>
      </c>
    </row>
    <row r="751" spans="1:19" x14ac:dyDescent="0.3">
      <c r="A751">
        <v>9.9769399166100001</v>
      </c>
      <c r="B751">
        <v>-264.0283</v>
      </c>
      <c r="C751">
        <v>120.21928</v>
      </c>
      <c r="D751">
        <v>-53.552826000000003</v>
      </c>
      <c r="E751">
        <v>-25.98902</v>
      </c>
      <c r="F751">
        <v>10.554959999999999</v>
      </c>
      <c r="G751">
        <v>-4.2764030000000002</v>
      </c>
      <c r="H751">
        <v>2.0674964999999998</v>
      </c>
      <c r="I751">
        <v>0.38808956999999999</v>
      </c>
      <c r="J751">
        <v>-11.296357</v>
      </c>
      <c r="K751">
        <v>-1.880221E-2</v>
      </c>
      <c r="L751">
        <v>0.21851166999999999</v>
      </c>
      <c r="M751">
        <v>2.7052870000000002</v>
      </c>
      <c r="N751">
        <v>6.0362259999999996E-3</v>
      </c>
      <c r="O751">
        <v>7.8973340000000006E-3</v>
      </c>
      <c r="P751">
        <v>4.7001220000000002E-3</v>
      </c>
      <c r="Q751">
        <v>0.13112125999999999</v>
      </c>
      <c r="R751">
        <v>0.22770541999999999</v>
      </c>
      <c r="S751">
        <v>0.24721766000000001</v>
      </c>
    </row>
    <row r="752" spans="1:19" x14ac:dyDescent="0.3">
      <c r="A752">
        <v>9.99692988396</v>
      </c>
      <c r="B752">
        <v>-264.54953</v>
      </c>
      <c r="C752">
        <v>120.42547</v>
      </c>
      <c r="D752">
        <v>-53.643574000000001</v>
      </c>
      <c r="E752">
        <v>-25.98845</v>
      </c>
      <c r="F752">
        <v>10.543005000000001</v>
      </c>
      <c r="G752">
        <v>-4.3130927000000003</v>
      </c>
      <c r="H752">
        <v>2.2028875000000001</v>
      </c>
      <c r="I752">
        <v>0.35119125000000001</v>
      </c>
      <c r="J752">
        <v>-11.245426</v>
      </c>
      <c r="K752">
        <v>-1.8493935E-2</v>
      </c>
      <c r="L752">
        <v>0.21862714</v>
      </c>
      <c r="M752">
        <v>2.7053663999999999</v>
      </c>
      <c r="N752">
        <v>-2.3488456000000001E-2</v>
      </c>
      <c r="O752">
        <v>1.2394074E-2</v>
      </c>
      <c r="P752">
        <v>2.1657117000000001E-3</v>
      </c>
      <c r="Q752">
        <v>0.13112125999999999</v>
      </c>
      <c r="R752">
        <v>0.22770541999999999</v>
      </c>
      <c r="S752">
        <v>0.24721766000000001</v>
      </c>
    </row>
    <row r="753" spans="1:19" x14ac:dyDescent="0.3">
      <c r="A753">
        <v>10.0169301033</v>
      </c>
      <c r="B753">
        <v>-265.06918000000002</v>
      </c>
      <c r="C753">
        <v>120.63576500000001</v>
      </c>
      <c r="D753">
        <v>-53.726962999999998</v>
      </c>
      <c r="E753">
        <v>-25.984798000000001</v>
      </c>
      <c r="F753">
        <v>10.532667</v>
      </c>
      <c r="G753">
        <v>-4.3403644999999997</v>
      </c>
      <c r="H753">
        <v>2.0750000000000002</v>
      </c>
      <c r="I753">
        <v>0.51781960000000005</v>
      </c>
      <c r="J753">
        <v>-11.037872</v>
      </c>
      <c r="K753">
        <v>-1.9266352E-2</v>
      </c>
      <c r="L753">
        <v>0.21881350999999999</v>
      </c>
      <c r="M753">
        <v>2.7052749999999999</v>
      </c>
      <c r="N753">
        <v>-4.8877925000000003E-2</v>
      </c>
      <c r="O753">
        <v>7.5329932999999996E-3</v>
      </c>
      <c r="P753">
        <v>-4.7681256999999996E-3</v>
      </c>
      <c r="Q753">
        <v>0.13098598</v>
      </c>
      <c r="R753">
        <v>0.22758691</v>
      </c>
      <c r="S753">
        <v>0.24833015999999999</v>
      </c>
    </row>
    <row r="754" spans="1:19" x14ac:dyDescent="0.3">
      <c r="A754">
        <v>10.036920070600001</v>
      </c>
      <c r="B754">
        <v>-265.58839999999998</v>
      </c>
      <c r="C754">
        <v>120.8462</v>
      </c>
      <c r="D754">
        <v>-53.818165</v>
      </c>
      <c r="E754">
        <v>-25.979084</v>
      </c>
      <c r="F754">
        <v>10.5274315</v>
      </c>
      <c r="G754">
        <v>-4.3684697000000003</v>
      </c>
      <c r="H754">
        <v>2.0515316000000001</v>
      </c>
      <c r="I754">
        <v>0.32656667</v>
      </c>
      <c r="J754">
        <v>-10.928087</v>
      </c>
      <c r="K754">
        <v>-2.0617690000000001E-2</v>
      </c>
      <c r="L754">
        <v>0.21901830999999999</v>
      </c>
      <c r="M754">
        <v>2.7051284</v>
      </c>
      <c r="N754">
        <v>-6.5977079999999994E-2</v>
      </c>
      <c r="O754">
        <v>1.0587052E-2</v>
      </c>
      <c r="P754">
        <v>-6.9208982999999996E-3</v>
      </c>
      <c r="Q754">
        <v>0.13113581999999999</v>
      </c>
      <c r="R754">
        <v>0.2277177</v>
      </c>
      <c r="S754">
        <v>0.24613212000000001</v>
      </c>
    </row>
    <row r="755" spans="1:19" x14ac:dyDescent="0.3">
      <c r="A755">
        <v>10.056910038</v>
      </c>
      <c r="B755">
        <v>-266.1096</v>
      </c>
      <c r="C755">
        <v>121.05139</v>
      </c>
      <c r="D755">
        <v>-53.909283000000002</v>
      </c>
      <c r="E755">
        <v>-25.978778999999999</v>
      </c>
      <c r="F755">
        <v>10.515209</v>
      </c>
      <c r="G755">
        <v>-4.3953905000000004</v>
      </c>
      <c r="H755">
        <v>2.1186392000000001</v>
      </c>
      <c r="I755">
        <v>0.34763022999999998</v>
      </c>
      <c r="J755">
        <v>-10.786057</v>
      </c>
      <c r="K755">
        <v>-2.1739201999999999E-2</v>
      </c>
      <c r="L755">
        <v>0.21904066</v>
      </c>
      <c r="M755">
        <v>2.7049742000000001</v>
      </c>
      <c r="N755">
        <v>-9.7240220000000002E-2</v>
      </c>
      <c r="O755">
        <v>7.4214203999999999E-3</v>
      </c>
      <c r="P755">
        <v>-9.3652530000000005E-3</v>
      </c>
      <c r="Q755">
        <v>0.13113581999999999</v>
      </c>
      <c r="R755">
        <v>0.2277177</v>
      </c>
      <c r="S755">
        <v>0.24613212000000001</v>
      </c>
    </row>
    <row r="756" spans="1:19" x14ac:dyDescent="0.3">
      <c r="A756">
        <v>10.0769100189</v>
      </c>
      <c r="B756">
        <v>-266.62909999999999</v>
      </c>
      <c r="C756">
        <v>121.26102400000001</v>
      </c>
      <c r="D756">
        <v>-53.997799999999998</v>
      </c>
      <c r="E756">
        <v>-25.972702000000002</v>
      </c>
      <c r="F756">
        <v>10.507123</v>
      </c>
      <c r="G756">
        <v>-4.4154090000000004</v>
      </c>
      <c r="H756">
        <v>1.9211906000000001</v>
      </c>
      <c r="I756">
        <v>0.36934507</v>
      </c>
      <c r="J756">
        <v>-10.593621000000001</v>
      </c>
      <c r="K756">
        <v>-2.3915175E-2</v>
      </c>
      <c r="L756">
        <v>0.21939133</v>
      </c>
      <c r="M756">
        <v>2.7047772000000001</v>
      </c>
      <c r="N756">
        <v>-0.120675385</v>
      </c>
      <c r="O756">
        <v>1.5769958000000001E-2</v>
      </c>
      <c r="P756">
        <v>-9.7129980000000005E-3</v>
      </c>
      <c r="Q756">
        <v>0.13100091999999999</v>
      </c>
      <c r="R756">
        <v>0.22760026</v>
      </c>
      <c r="S756">
        <v>0.25104734000000001</v>
      </c>
    </row>
    <row r="757" spans="1:19" x14ac:dyDescent="0.3">
      <c r="A757">
        <v>10.0968999863</v>
      </c>
      <c r="B757">
        <v>-267.15030000000002</v>
      </c>
      <c r="C757">
        <v>121.4662</v>
      </c>
      <c r="D757">
        <v>-54.091267000000002</v>
      </c>
      <c r="E757">
        <v>-25.972332000000002</v>
      </c>
      <c r="F757">
        <v>10.49356</v>
      </c>
      <c r="G757">
        <v>-4.4391369999999997</v>
      </c>
      <c r="H757">
        <v>2.0292512999999999</v>
      </c>
      <c r="I757">
        <v>0.45018986</v>
      </c>
      <c r="J757">
        <v>-10.61748</v>
      </c>
      <c r="K757">
        <v>-2.54243E-2</v>
      </c>
      <c r="L757">
        <v>0.21960943999999999</v>
      </c>
      <c r="M757">
        <v>2.7045626999999999</v>
      </c>
      <c r="N757">
        <v>-0.11634216999999999</v>
      </c>
      <c r="O757">
        <v>1.9498544E-2</v>
      </c>
      <c r="P757">
        <v>-1.1355143999999999E-2</v>
      </c>
      <c r="Q757">
        <v>0.13100091999999999</v>
      </c>
      <c r="R757">
        <v>0.22760026</v>
      </c>
      <c r="S757">
        <v>0.25104734000000001</v>
      </c>
    </row>
    <row r="758" spans="1:19" x14ac:dyDescent="0.3">
      <c r="A758">
        <v>10.116909980799999</v>
      </c>
      <c r="B758">
        <v>-267.67016999999998</v>
      </c>
      <c r="C758">
        <v>121.67605</v>
      </c>
      <c r="D758">
        <v>-54.178474000000001</v>
      </c>
      <c r="E758">
        <v>-25.965088000000002</v>
      </c>
      <c r="F758">
        <v>10.488953</v>
      </c>
      <c r="G758">
        <v>-4.4551787000000003</v>
      </c>
      <c r="H758">
        <v>1.8881996000000001</v>
      </c>
      <c r="I758">
        <v>0.28774548</v>
      </c>
      <c r="J758">
        <v>-10.46339</v>
      </c>
      <c r="K758">
        <v>-2.8020852999999998E-2</v>
      </c>
      <c r="L758">
        <v>0.21991184</v>
      </c>
      <c r="M758">
        <v>2.7042427</v>
      </c>
      <c r="N758">
        <v>-0.13111750999999999</v>
      </c>
      <c r="O758">
        <v>1.7046080000000002E-2</v>
      </c>
      <c r="P758">
        <v>-1.494113E-2</v>
      </c>
      <c r="Q758">
        <v>0.13087351999999999</v>
      </c>
      <c r="R758">
        <v>0.22748797000000001</v>
      </c>
      <c r="S758">
        <v>0.25230960000000002</v>
      </c>
    </row>
    <row r="759" spans="1:19" x14ac:dyDescent="0.3">
      <c r="A759">
        <v>10.136889934499999</v>
      </c>
      <c r="B759">
        <v>-268.18848000000003</v>
      </c>
      <c r="C759">
        <v>121.88543</v>
      </c>
      <c r="D759">
        <v>-54.272095</v>
      </c>
      <c r="E759">
        <v>-25.957794</v>
      </c>
      <c r="F759">
        <v>10.486886</v>
      </c>
      <c r="G759">
        <v>-4.4728484000000002</v>
      </c>
      <c r="H759">
        <v>1.9443885999999999</v>
      </c>
      <c r="I759">
        <v>0.23046221</v>
      </c>
      <c r="J759">
        <v>-10.41644</v>
      </c>
      <c r="K759">
        <v>-3.1092115E-2</v>
      </c>
      <c r="L759">
        <v>0.22041786999999999</v>
      </c>
      <c r="M759">
        <v>2.7039042000000002</v>
      </c>
      <c r="N759">
        <v>-0.15005335</v>
      </c>
      <c r="O759">
        <v>2.6010180000000001E-2</v>
      </c>
      <c r="P759">
        <v>-1.5753630000000001E-2</v>
      </c>
      <c r="Q759">
        <v>0.13101699999999999</v>
      </c>
      <c r="R759">
        <v>0.22761629999999999</v>
      </c>
      <c r="S759">
        <v>0.24993116000000001</v>
      </c>
    </row>
    <row r="760" spans="1:19" x14ac:dyDescent="0.3">
      <c r="A760">
        <v>10.1568799019</v>
      </c>
      <c r="B760">
        <v>-268.70934999999997</v>
      </c>
      <c r="C760">
        <v>122.090164</v>
      </c>
      <c r="D760">
        <v>-54.364829999999998</v>
      </c>
      <c r="E760">
        <v>-25.952946000000001</v>
      </c>
      <c r="F760">
        <v>10.475607</v>
      </c>
      <c r="G760">
        <v>-4.48963</v>
      </c>
      <c r="H760">
        <v>1.8248768</v>
      </c>
      <c r="I760">
        <v>0.32249414999999998</v>
      </c>
      <c r="J760">
        <v>-10.343389999999999</v>
      </c>
      <c r="K760">
        <v>-3.3701934000000003E-2</v>
      </c>
      <c r="L760">
        <v>0.22072658000000001</v>
      </c>
      <c r="M760">
        <v>2.7036039999999999</v>
      </c>
      <c r="N760">
        <v>-0.17151764</v>
      </c>
      <c r="O760">
        <v>2.338641E-2</v>
      </c>
      <c r="P760">
        <v>-1.5125569E-2</v>
      </c>
      <c r="Q760">
        <v>0.13101699999999999</v>
      </c>
      <c r="R760">
        <v>0.22761629999999999</v>
      </c>
      <c r="S760">
        <v>0.24993116000000001</v>
      </c>
    </row>
    <row r="761" spans="1:19" x14ac:dyDescent="0.3">
      <c r="A761">
        <v>10.176869869200001</v>
      </c>
      <c r="B761">
        <v>-269.22820000000002</v>
      </c>
      <c r="C761">
        <v>122.29928</v>
      </c>
      <c r="D761">
        <v>-54.449170000000002</v>
      </c>
      <c r="E761">
        <v>-25.945758999999999</v>
      </c>
      <c r="F761">
        <v>10.472427</v>
      </c>
      <c r="G761">
        <v>-4.5002846999999999</v>
      </c>
      <c r="H761">
        <v>1.9176772</v>
      </c>
      <c r="I761">
        <v>0.28738067</v>
      </c>
      <c r="J761">
        <v>-10.292783999999999</v>
      </c>
      <c r="K761">
        <v>-3.6948599999999998E-2</v>
      </c>
      <c r="L761">
        <v>0.22133826000000001</v>
      </c>
      <c r="M761">
        <v>2.7032818999999999</v>
      </c>
      <c r="N761">
        <v>-0.16618248999999999</v>
      </c>
      <c r="O761">
        <v>2.9284940999999998E-2</v>
      </c>
      <c r="P761">
        <v>-1.4920975E-2</v>
      </c>
      <c r="Q761">
        <v>0.1308877</v>
      </c>
      <c r="R761">
        <v>0.22750196</v>
      </c>
      <c r="S761">
        <v>0.25514989999999999</v>
      </c>
    </row>
    <row r="762" spans="1:19" x14ac:dyDescent="0.3">
      <c r="A762">
        <v>10.196870088600001</v>
      </c>
      <c r="B762">
        <v>-269.74887000000001</v>
      </c>
      <c r="C762">
        <v>122.50376</v>
      </c>
      <c r="D762">
        <v>-54.544173999999998</v>
      </c>
      <c r="E762">
        <v>-25.941642999999999</v>
      </c>
      <c r="F762">
        <v>10.462381000000001</v>
      </c>
      <c r="G762">
        <v>-4.5178099999999999</v>
      </c>
      <c r="H762">
        <v>1.8934966</v>
      </c>
      <c r="I762">
        <v>0.33632210000000001</v>
      </c>
      <c r="J762">
        <v>-10.339397999999999</v>
      </c>
      <c r="K762">
        <v>-3.9355266999999999E-2</v>
      </c>
      <c r="L762">
        <v>0.22168413000000001</v>
      </c>
      <c r="M762">
        <v>2.7030284</v>
      </c>
      <c r="N762">
        <v>-0.16312203</v>
      </c>
      <c r="O762">
        <v>2.5075690000000001E-2</v>
      </c>
      <c r="P762">
        <v>-1.2435079999999999E-2</v>
      </c>
      <c r="Q762">
        <v>0.1308877</v>
      </c>
      <c r="R762">
        <v>0.22750196</v>
      </c>
      <c r="S762">
        <v>0.25514989999999999</v>
      </c>
    </row>
    <row r="763" spans="1:19" x14ac:dyDescent="0.3">
      <c r="A763">
        <v>10.2169098854</v>
      </c>
      <c r="B763">
        <v>-270.26855</v>
      </c>
      <c r="C763">
        <v>122.713066</v>
      </c>
      <c r="D763">
        <v>-54.632129999999997</v>
      </c>
      <c r="E763">
        <v>-25.933109999999999</v>
      </c>
      <c r="F763">
        <v>10.460701</v>
      </c>
      <c r="G763">
        <v>-4.530405</v>
      </c>
      <c r="H763">
        <v>1.8999853</v>
      </c>
      <c r="I763">
        <v>0.2479497</v>
      </c>
      <c r="J763">
        <v>-10.312175999999999</v>
      </c>
      <c r="K763">
        <v>-4.2632386000000001E-2</v>
      </c>
      <c r="L763">
        <v>0.22232415</v>
      </c>
      <c r="M763">
        <v>2.7027942999999999</v>
      </c>
      <c r="N763">
        <v>-0.16844750999999999</v>
      </c>
      <c r="O763">
        <v>3.1263392000000001E-2</v>
      </c>
      <c r="P763">
        <v>-1.0210512999999999E-2</v>
      </c>
      <c r="Q763">
        <v>0.13076602000000001</v>
      </c>
      <c r="R763">
        <v>0.22739171999999999</v>
      </c>
      <c r="S763">
        <v>0.25652399999999997</v>
      </c>
    </row>
    <row r="764" spans="1:19" x14ac:dyDescent="0.3">
      <c r="A764">
        <v>10.236850023300001</v>
      </c>
      <c r="B764">
        <v>-270.78570000000002</v>
      </c>
      <c r="C764">
        <v>122.92166</v>
      </c>
      <c r="D764">
        <v>-54.723190000000002</v>
      </c>
      <c r="E764">
        <v>-25.926528999999999</v>
      </c>
      <c r="F764">
        <v>10.457820999999999</v>
      </c>
      <c r="G764">
        <v>-4.5437617000000001</v>
      </c>
      <c r="H764">
        <v>1.9502583</v>
      </c>
      <c r="I764">
        <v>0.42705235000000002</v>
      </c>
      <c r="J764">
        <v>-10.248486</v>
      </c>
      <c r="K764">
        <v>-4.6098123999999997E-2</v>
      </c>
      <c r="L764">
        <v>0.22284871000000001</v>
      </c>
      <c r="M764">
        <v>2.7026113999999999</v>
      </c>
      <c r="N764">
        <v>-0.17174882</v>
      </c>
      <c r="O764">
        <v>2.6655205000000001E-2</v>
      </c>
      <c r="P764">
        <v>-7.7783903000000001E-3</v>
      </c>
      <c r="Q764">
        <v>0.13090110999999999</v>
      </c>
      <c r="R764">
        <v>0.22751537999999999</v>
      </c>
      <c r="S764">
        <v>0.25395387000000003</v>
      </c>
    </row>
    <row r="765" spans="1:19" x14ac:dyDescent="0.3">
      <c r="A765">
        <v>10.2568500042</v>
      </c>
      <c r="B765">
        <v>-271.30590000000001</v>
      </c>
      <c r="C765">
        <v>123.12566</v>
      </c>
      <c r="D765">
        <v>-54.818835999999997</v>
      </c>
      <c r="E765">
        <v>-25.921824999999998</v>
      </c>
      <c r="F765">
        <v>10.449479</v>
      </c>
      <c r="G765">
        <v>-4.5547740000000001</v>
      </c>
      <c r="H765">
        <v>1.8609445</v>
      </c>
      <c r="I765">
        <v>0.3258276</v>
      </c>
      <c r="J765">
        <v>-10.019778000000001</v>
      </c>
      <c r="K765">
        <v>-4.8433669999999998E-2</v>
      </c>
      <c r="L765">
        <v>0.22333090999999999</v>
      </c>
      <c r="M765">
        <v>2.7024735999999998</v>
      </c>
      <c r="N765">
        <v>-0.16180916000000001</v>
      </c>
      <c r="O765">
        <v>2.9935032E-2</v>
      </c>
      <c r="P765">
        <v>-6.3568106999999999E-3</v>
      </c>
      <c r="Q765">
        <v>0.13090110999999999</v>
      </c>
      <c r="R765">
        <v>0.22751537999999999</v>
      </c>
      <c r="S765">
        <v>0.25395387000000003</v>
      </c>
    </row>
    <row r="766" spans="1:19" x14ac:dyDescent="0.3">
      <c r="A766">
        <v>10.276839971499999</v>
      </c>
      <c r="B766">
        <v>-271.82389999999998</v>
      </c>
      <c r="C766">
        <v>123.33414500000001</v>
      </c>
      <c r="D766">
        <v>-54.906936999999999</v>
      </c>
      <c r="E766">
        <v>-25.91581</v>
      </c>
      <c r="F766">
        <v>10.448541000000001</v>
      </c>
      <c r="G766">
        <v>-4.5602419999999997</v>
      </c>
      <c r="H766">
        <v>1.973201</v>
      </c>
      <c r="I766">
        <v>0.34100854000000003</v>
      </c>
      <c r="J766">
        <v>-9.9370440000000002</v>
      </c>
      <c r="K766">
        <v>-5.1397562000000001E-2</v>
      </c>
      <c r="L766">
        <v>0.22392783999999999</v>
      </c>
      <c r="M766">
        <v>2.7023804</v>
      </c>
      <c r="N766">
        <v>-0.15489981999999999</v>
      </c>
      <c r="O766">
        <v>2.7914181E-2</v>
      </c>
      <c r="P766">
        <v>-3.3489366E-3</v>
      </c>
      <c r="Q766">
        <v>0.13077721</v>
      </c>
      <c r="R766">
        <v>0.22740181000000001</v>
      </c>
      <c r="S766">
        <v>0.25945857</v>
      </c>
    </row>
    <row r="767" spans="1:19" x14ac:dyDescent="0.3">
      <c r="A767">
        <v>10.296849966</v>
      </c>
      <c r="B767">
        <v>-272.34197999999998</v>
      </c>
      <c r="C767">
        <v>123.54306</v>
      </c>
      <c r="D767">
        <v>-54.996822000000002</v>
      </c>
      <c r="E767">
        <v>-25.905971999999998</v>
      </c>
      <c r="F767">
        <v>10.449828</v>
      </c>
      <c r="G767">
        <v>-4.5648203000000001</v>
      </c>
      <c r="H767">
        <v>1.8189143999999999</v>
      </c>
      <c r="I767">
        <v>0.23883997000000001</v>
      </c>
      <c r="J767">
        <v>-9.8652580000000007</v>
      </c>
      <c r="K767">
        <v>-5.4681559999999997E-2</v>
      </c>
      <c r="L767">
        <v>0.22448719</v>
      </c>
      <c r="M767">
        <v>2.702318</v>
      </c>
      <c r="N767">
        <v>-0.16360122999999999</v>
      </c>
      <c r="O767">
        <v>2.7995196999999999E-2</v>
      </c>
      <c r="P767">
        <v>-1.5848425999999999E-3</v>
      </c>
      <c r="Q767">
        <v>0.13091204000000001</v>
      </c>
      <c r="R767">
        <v>0.22752620000000001</v>
      </c>
      <c r="S767">
        <v>0.25672007000000002</v>
      </c>
    </row>
    <row r="768" spans="1:19" x14ac:dyDescent="0.3">
      <c r="A768">
        <v>10.316839933400001</v>
      </c>
      <c r="B768">
        <v>-272.86205999999999</v>
      </c>
      <c r="C768">
        <v>123.74742999999999</v>
      </c>
      <c r="D768">
        <v>-55.095055000000002</v>
      </c>
      <c r="E768">
        <v>-25.902930000000001</v>
      </c>
      <c r="F768">
        <v>10.4442</v>
      </c>
      <c r="G768">
        <v>-4.5752759999999997</v>
      </c>
      <c r="H768">
        <v>1.9576918000000001</v>
      </c>
      <c r="I768">
        <v>0.34400712999999999</v>
      </c>
      <c r="J768">
        <v>-9.9269660000000002</v>
      </c>
      <c r="K768">
        <v>-5.6938328000000003E-2</v>
      </c>
      <c r="L768">
        <v>0.22494692999999999</v>
      </c>
      <c r="M768">
        <v>2.7022414000000001</v>
      </c>
      <c r="N768">
        <v>-0.15602452999999999</v>
      </c>
      <c r="O768">
        <v>3.2048452999999998E-2</v>
      </c>
      <c r="P768">
        <v>-2.1675599999999998E-3</v>
      </c>
      <c r="Q768">
        <v>0.13091204000000001</v>
      </c>
      <c r="R768">
        <v>0.22752620000000001</v>
      </c>
      <c r="S768">
        <v>0.25672007000000002</v>
      </c>
    </row>
    <row r="769" spans="1:19" x14ac:dyDescent="0.3">
      <c r="A769">
        <v>10.3368399143</v>
      </c>
      <c r="B769">
        <v>-273.38010000000003</v>
      </c>
      <c r="C769">
        <v>123.95634</v>
      </c>
      <c r="D769">
        <v>-55.196289999999998</v>
      </c>
      <c r="E769">
        <v>-25.894268</v>
      </c>
      <c r="F769">
        <v>10.445088999999999</v>
      </c>
      <c r="G769">
        <v>-4.5882262999999996</v>
      </c>
      <c r="H769">
        <v>1.8773983000000001</v>
      </c>
      <c r="I769">
        <v>0.33595936999999998</v>
      </c>
      <c r="J769">
        <v>-9.984572</v>
      </c>
      <c r="K769">
        <v>-6.0046616999999997E-2</v>
      </c>
      <c r="L769">
        <v>0.22536171999999999</v>
      </c>
      <c r="M769">
        <v>2.7021925000000002</v>
      </c>
      <c r="N769">
        <v>-0.15569595999999999</v>
      </c>
      <c r="O769">
        <v>2.5160597999999999E-2</v>
      </c>
      <c r="P769">
        <v>-3.2357723000000003E-4</v>
      </c>
      <c r="Q769">
        <v>0.13078651999999999</v>
      </c>
      <c r="R769">
        <v>0.22740905</v>
      </c>
      <c r="S769">
        <v>0.26244318</v>
      </c>
    </row>
    <row r="770" spans="1:19" x14ac:dyDescent="0.3">
      <c r="A770">
        <v>10.3568298817</v>
      </c>
      <c r="B770">
        <v>-273.89992999999998</v>
      </c>
      <c r="C770">
        <v>124.160904</v>
      </c>
      <c r="D770">
        <v>-55.293059999999997</v>
      </c>
      <c r="E770">
        <v>-25.888135999999999</v>
      </c>
      <c r="F770">
        <v>10.4418335</v>
      </c>
      <c r="G770">
        <v>-4.5965290000000003</v>
      </c>
      <c r="H770">
        <v>1.8780918</v>
      </c>
      <c r="I770">
        <v>0.24089063999999999</v>
      </c>
      <c r="J770">
        <v>-9.8823380000000007</v>
      </c>
      <c r="K770">
        <v>-6.2290467000000002E-2</v>
      </c>
      <c r="L770">
        <v>0.22582627999999999</v>
      </c>
      <c r="M770">
        <v>2.7021712999999998</v>
      </c>
      <c r="N770">
        <v>-0.15452914000000001</v>
      </c>
      <c r="O770">
        <v>3.0028508999999998E-2</v>
      </c>
      <c r="P770">
        <v>5.9311270000000004E-4</v>
      </c>
      <c r="Q770">
        <v>0.13078651999999999</v>
      </c>
      <c r="R770">
        <v>0.22740905</v>
      </c>
      <c r="S770">
        <v>0.26244318</v>
      </c>
    </row>
    <row r="771" spans="1:19" x14ac:dyDescent="0.3">
      <c r="A771">
        <v>10.3768899441</v>
      </c>
      <c r="B771">
        <v>-274.41881999999998</v>
      </c>
      <c r="C771">
        <v>124.36959</v>
      </c>
      <c r="D771">
        <v>-55.371913999999997</v>
      </c>
      <c r="E771">
        <v>-25.878924999999999</v>
      </c>
      <c r="F771">
        <v>10.442481000000001</v>
      </c>
      <c r="G771">
        <v>-4.5933742999999998</v>
      </c>
      <c r="H771">
        <v>1.8595337999999999</v>
      </c>
      <c r="I771">
        <v>0.28980052000000001</v>
      </c>
      <c r="J771">
        <v>-9.8130140000000008</v>
      </c>
      <c r="K771">
        <v>-6.538033E-2</v>
      </c>
      <c r="L771">
        <v>0.22629188</v>
      </c>
      <c r="M771">
        <v>2.7022214</v>
      </c>
      <c r="N771">
        <v>-0.16808927000000001</v>
      </c>
      <c r="O771">
        <v>1.9067105000000001E-2</v>
      </c>
      <c r="P771">
        <v>3.5119213E-3</v>
      </c>
      <c r="Q771">
        <v>0.13066802999999999</v>
      </c>
      <c r="R771">
        <v>0.2272834</v>
      </c>
      <c r="S771">
        <v>0.26059500000000002</v>
      </c>
    </row>
    <row r="772" spans="1:19" x14ac:dyDescent="0.3">
      <c r="A772">
        <v>10.3968400955</v>
      </c>
      <c r="B772">
        <v>-274.93713000000002</v>
      </c>
      <c r="C772">
        <v>124.573875</v>
      </c>
      <c r="D772">
        <v>-55.468704000000002</v>
      </c>
      <c r="E772">
        <v>-25.873429999999999</v>
      </c>
      <c r="F772">
        <v>10.435040000000001</v>
      </c>
      <c r="G772">
        <v>-4.6037983999999996</v>
      </c>
      <c r="H772">
        <v>1.8347677</v>
      </c>
      <c r="I772">
        <v>0.52071000000000001</v>
      </c>
      <c r="J772">
        <v>-9.9837675000000008</v>
      </c>
      <c r="K772">
        <v>-6.7188129999999999E-2</v>
      </c>
      <c r="L772">
        <v>0.22662129</v>
      </c>
      <c r="M772">
        <v>2.7023141000000002</v>
      </c>
      <c r="N772">
        <v>-0.13224235000000001</v>
      </c>
      <c r="O772">
        <v>2.4347750000000001E-2</v>
      </c>
      <c r="P772">
        <v>6.3902500000000001E-3</v>
      </c>
      <c r="Q772">
        <v>0.13066802999999999</v>
      </c>
      <c r="R772">
        <v>0.2272834</v>
      </c>
      <c r="S772">
        <v>0.26059500000000002</v>
      </c>
    </row>
    <row r="773" spans="1:19" x14ac:dyDescent="0.3">
      <c r="A773">
        <v>10.416810035699999</v>
      </c>
      <c r="B773">
        <v>-275.4538</v>
      </c>
      <c r="C773">
        <v>124.78183</v>
      </c>
      <c r="D773">
        <v>-55.554349999999999</v>
      </c>
      <c r="E773">
        <v>-25.865590000000001</v>
      </c>
      <c r="F773">
        <v>10.4330225</v>
      </c>
      <c r="G773">
        <v>-4.6119614000000002</v>
      </c>
      <c r="H773">
        <v>1.9252773999999999</v>
      </c>
      <c r="I773">
        <v>0.53636660000000003</v>
      </c>
      <c r="J773">
        <v>-10.169492999999999</v>
      </c>
      <c r="K773">
        <v>-6.8338979999999994E-2</v>
      </c>
      <c r="L773">
        <v>0.22723046</v>
      </c>
      <c r="M773">
        <v>2.7025187000000002</v>
      </c>
      <c r="N773">
        <v>-6.9594069999999994E-2</v>
      </c>
      <c r="O773">
        <v>3.0242676E-2</v>
      </c>
      <c r="P773">
        <v>1.2444363999999999E-2</v>
      </c>
      <c r="Q773">
        <v>0.13056045999999999</v>
      </c>
      <c r="R773">
        <v>0.22716711000000001</v>
      </c>
      <c r="S773">
        <v>0.25954569999999999</v>
      </c>
    </row>
    <row r="774" spans="1:19" x14ac:dyDescent="0.3">
      <c r="A774">
        <v>10.436830043800001</v>
      </c>
      <c r="B774">
        <v>-275.97134</v>
      </c>
      <c r="C774">
        <v>124.99069</v>
      </c>
      <c r="D774">
        <v>-55.638420000000004</v>
      </c>
      <c r="E774">
        <v>-25.850747999999999</v>
      </c>
      <c r="F774">
        <v>10.438631000000001</v>
      </c>
      <c r="G774">
        <v>-4.6253295000000003</v>
      </c>
      <c r="H774">
        <v>1.8416272</v>
      </c>
      <c r="I774">
        <v>0.14199239999999999</v>
      </c>
      <c r="J774">
        <v>-10.422667000000001</v>
      </c>
      <c r="K774">
        <v>-6.9013389999999994E-2</v>
      </c>
      <c r="L774">
        <v>0.22784853999999999</v>
      </c>
      <c r="M774">
        <v>2.7028940000000001</v>
      </c>
      <c r="N774">
        <v>-3.8151320000000002E-2</v>
      </c>
      <c r="O774">
        <v>2.9257337000000001E-2</v>
      </c>
      <c r="P774">
        <v>2.0247528000000001E-2</v>
      </c>
      <c r="Q774">
        <v>0.13067620999999999</v>
      </c>
      <c r="R774">
        <v>0.22727449</v>
      </c>
      <c r="S774">
        <v>0.25676313000000001</v>
      </c>
    </row>
    <row r="775" spans="1:19" x14ac:dyDescent="0.3">
      <c r="A775">
        <v>10.456799984</v>
      </c>
      <c r="B775">
        <v>-276.48935</v>
      </c>
      <c r="C775">
        <v>125.19484</v>
      </c>
      <c r="D775">
        <v>-55.739075</v>
      </c>
      <c r="E775">
        <v>-25.845734</v>
      </c>
      <c r="F775">
        <v>10.432365000000001</v>
      </c>
      <c r="G775">
        <v>-4.6419864000000004</v>
      </c>
      <c r="H775">
        <v>1.9849968</v>
      </c>
      <c r="I775">
        <v>0.5286324</v>
      </c>
      <c r="J775">
        <v>-10.231337999999999</v>
      </c>
      <c r="K775">
        <v>-6.8873299999999998E-2</v>
      </c>
      <c r="L775">
        <v>0.22840853</v>
      </c>
      <c r="M775">
        <v>2.7032862</v>
      </c>
      <c r="N775">
        <v>-3.7764743000000003E-2</v>
      </c>
      <c r="O775">
        <v>3.1632819999999999E-2</v>
      </c>
      <c r="P775">
        <v>2.1300327000000001E-2</v>
      </c>
      <c r="Q775">
        <v>0.13067620999999999</v>
      </c>
      <c r="R775">
        <v>0.22727449</v>
      </c>
      <c r="S775">
        <v>0.25676313000000001</v>
      </c>
    </row>
    <row r="776" spans="1:19" x14ac:dyDescent="0.3">
      <c r="A776">
        <v>10.4768300056</v>
      </c>
      <c r="B776">
        <v>-277.00684000000001</v>
      </c>
      <c r="C776">
        <v>125.40286999999999</v>
      </c>
      <c r="D776">
        <v>-55.824814000000003</v>
      </c>
      <c r="E776">
        <v>-25.838374999999999</v>
      </c>
      <c r="F776">
        <v>10.427622</v>
      </c>
      <c r="G776">
        <v>-4.6477732999999999</v>
      </c>
      <c r="H776">
        <v>1.9429082</v>
      </c>
      <c r="I776">
        <v>0.62981640000000005</v>
      </c>
      <c r="J776">
        <v>-10.061818000000001</v>
      </c>
      <c r="K776">
        <v>-6.8034150000000002E-2</v>
      </c>
      <c r="L776">
        <v>0.22900319</v>
      </c>
      <c r="M776">
        <v>2.7036820000000001</v>
      </c>
      <c r="N776">
        <v>2.1299897000000002E-2</v>
      </c>
      <c r="O776">
        <v>2.2243486999999999E-2</v>
      </c>
      <c r="P776">
        <v>2.0771021000000001E-2</v>
      </c>
      <c r="Q776">
        <v>0.13057195999999999</v>
      </c>
      <c r="R776">
        <v>0.22716006999999999</v>
      </c>
      <c r="S776">
        <v>0.26045405999999999</v>
      </c>
    </row>
    <row r="777" spans="1:19" x14ac:dyDescent="0.3">
      <c r="A777">
        <v>10.4967799187</v>
      </c>
      <c r="B777">
        <v>-277.52402000000001</v>
      </c>
      <c r="C777">
        <v>125.60709</v>
      </c>
      <c r="D777">
        <v>-55.922676000000003</v>
      </c>
      <c r="E777">
        <v>-25.83333</v>
      </c>
      <c r="F777">
        <v>10.423465</v>
      </c>
      <c r="G777">
        <v>-4.6592180000000001</v>
      </c>
      <c r="H777">
        <v>1.9819936</v>
      </c>
      <c r="I777">
        <v>0.4408339</v>
      </c>
      <c r="J777">
        <v>-10.014865</v>
      </c>
      <c r="K777">
        <v>-6.5818139999999997E-2</v>
      </c>
      <c r="L777">
        <v>0.22928567</v>
      </c>
      <c r="M777">
        <v>2.7040708000000002</v>
      </c>
      <c r="N777">
        <v>7.0304190000000003E-2</v>
      </c>
      <c r="O777">
        <v>1.802457E-2</v>
      </c>
      <c r="P777">
        <v>2.045489E-2</v>
      </c>
      <c r="Q777">
        <v>0.13057195999999999</v>
      </c>
      <c r="R777">
        <v>0.22716006999999999</v>
      </c>
      <c r="S777">
        <v>0.26045405999999999</v>
      </c>
    </row>
    <row r="778" spans="1:19" x14ac:dyDescent="0.3">
      <c r="A778">
        <v>10.516779899599999</v>
      </c>
      <c r="B778">
        <v>-278.04052999999999</v>
      </c>
      <c r="C778">
        <v>125.81545</v>
      </c>
      <c r="D778">
        <v>-56.012659999999997</v>
      </c>
      <c r="E778">
        <v>-25.82403</v>
      </c>
      <c r="F778">
        <v>10.424742999999999</v>
      </c>
      <c r="G778">
        <v>-4.6644329999999998</v>
      </c>
      <c r="H778">
        <v>1.9050765999999999</v>
      </c>
      <c r="I778">
        <v>0.38251554999999998</v>
      </c>
      <c r="J778">
        <v>-9.9437409999999993</v>
      </c>
      <c r="K778">
        <v>-6.4120430000000006E-2</v>
      </c>
      <c r="L778">
        <v>0.22962840000000001</v>
      </c>
      <c r="M778">
        <v>2.7044739999999998</v>
      </c>
      <c r="N778">
        <v>7.8061980000000003E-2</v>
      </c>
      <c r="O778">
        <v>1.6501594000000001E-2</v>
      </c>
      <c r="P778">
        <v>2.0898834000000002E-2</v>
      </c>
      <c r="Q778">
        <v>0.13047700000000001</v>
      </c>
      <c r="R778">
        <v>0.22705302999999999</v>
      </c>
      <c r="S778">
        <v>0.26030882999999999</v>
      </c>
    </row>
    <row r="779" spans="1:19" x14ac:dyDescent="0.3">
      <c r="A779">
        <v>10.5367701054</v>
      </c>
      <c r="B779">
        <v>-278.55655000000002</v>
      </c>
      <c r="C779">
        <v>126.02374</v>
      </c>
      <c r="D779">
        <v>-56.112400000000001</v>
      </c>
      <c r="E779">
        <v>-25.818681999999999</v>
      </c>
      <c r="F779">
        <v>10.421321000000001</v>
      </c>
      <c r="G779">
        <v>-4.6694994000000003</v>
      </c>
      <c r="H779">
        <v>1.9563705</v>
      </c>
      <c r="I779">
        <v>0.66646859999999997</v>
      </c>
      <c r="J779">
        <v>-9.7301509999999993</v>
      </c>
      <c r="K779">
        <v>-6.1336700000000001E-2</v>
      </c>
      <c r="L779">
        <v>0.23005606000000001</v>
      </c>
      <c r="M779">
        <v>2.7049487000000001</v>
      </c>
      <c r="N779">
        <v>0.13390286000000001</v>
      </c>
      <c r="O779">
        <v>2.0024630000000002E-2</v>
      </c>
      <c r="P779">
        <v>2.4460012E-2</v>
      </c>
      <c r="Q779">
        <v>0.13058473000000001</v>
      </c>
      <c r="R779">
        <v>0.2271522</v>
      </c>
      <c r="S779">
        <v>0.25743680000000002</v>
      </c>
    </row>
    <row r="780" spans="1:19" x14ac:dyDescent="0.3">
      <c r="A780">
        <v>10.556760072699999</v>
      </c>
      <c r="B780">
        <v>-279.07440000000003</v>
      </c>
      <c r="C780">
        <v>126.22817999999999</v>
      </c>
      <c r="D780">
        <v>-56.208179999999999</v>
      </c>
      <c r="E780">
        <v>-25.813400000000001</v>
      </c>
      <c r="F780">
        <v>10.417861</v>
      </c>
      <c r="G780">
        <v>-4.6742800000000004</v>
      </c>
      <c r="H780">
        <v>1.9310919</v>
      </c>
      <c r="I780">
        <v>0.31726262</v>
      </c>
      <c r="J780">
        <v>-9.7318479999999994</v>
      </c>
      <c r="K780">
        <v>-5.6781671999999998E-2</v>
      </c>
      <c r="L780">
        <v>0.23021238999999999</v>
      </c>
      <c r="M780">
        <v>2.7054187999999999</v>
      </c>
      <c r="N780">
        <v>0.18643341999999999</v>
      </c>
      <c r="O780">
        <v>1.1182833E-2</v>
      </c>
      <c r="P780">
        <v>2.3925974999999999E-2</v>
      </c>
      <c r="Q780">
        <v>0.13058473000000001</v>
      </c>
      <c r="R780">
        <v>0.2271522</v>
      </c>
      <c r="S780">
        <v>0.25743680000000002</v>
      </c>
    </row>
    <row r="781" spans="1:19" x14ac:dyDescent="0.3">
      <c r="A781">
        <v>10.576780080800001</v>
      </c>
      <c r="B781">
        <v>-279.59102999999999</v>
      </c>
      <c r="C781">
        <v>126.43634</v>
      </c>
      <c r="D781">
        <v>-56.298065000000001</v>
      </c>
      <c r="E781">
        <v>-25.802685</v>
      </c>
      <c r="F781">
        <v>10.421761999999999</v>
      </c>
      <c r="G781">
        <v>-4.6790250000000002</v>
      </c>
      <c r="H781">
        <v>1.9205117</v>
      </c>
      <c r="I781">
        <v>9.7829713999999998E-2</v>
      </c>
      <c r="J781">
        <v>-9.942869</v>
      </c>
      <c r="K781">
        <v>-5.3539934999999997E-2</v>
      </c>
      <c r="L781">
        <v>0.23056373999999999</v>
      </c>
      <c r="M781">
        <v>2.7058089999999999</v>
      </c>
      <c r="N781">
        <v>0.14943174000000001</v>
      </c>
      <c r="O781">
        <v>1.4983834999999999E-2</v>
      </c>
      <c r="P781">
        <v>2.0132609999999999E-2</v>
      </c>
      <c r="Q781">
        <v>0.13049166000000001</v>
      </c>
      <c r="R781">
        <v>0.22704527999999999</v>
      </c>
      <c r="S781">
        <v>0.26184636</v>
      </c>
    </row>
    <row r="782" spans="1:19" x14ac:dyDescent="0.3">
      <c r="A782">
        <v>10.596750021</v>
      </c>
      <c r="B782">
        <v>-280.10820000000001</v>
      </c>
      <c r="C782">
        <v>126.64069000000001</v>
      </c>
      <c r="D782">
        <v>-56.396186999999998</v>
      </c>
      <c r="E782">
        <v>-25.800443999999999</v>
      </c>
      <c r="F782">
        <v>10.417377</v>
      </c>
      <c r="G782">
        <v>-4.6907473</v>
      </c>
      <c r="H782">
        <v>2.1141087999999999</v>
      </c>
      <c r="I782">
        <v>0.36978349999999999</v>
      </c>
      <c r="J782">
        <v>-10.01478</v>
      </c>
      <c r="K782">
        <v>-5.0649263E-2</v>
      </c>
      <c r="L782">
        <v>0.23057728</v>
      </c>
      <c r="M782">
        <v>2.7061217000000002</v>
      </c>
      <c r="N782">
        <v>0.10555931</v>
      </c>
      <c r="O782">
        <v>5.3176710000000004E-3</v>
      </c>
      <c r="P782">
        <v>1.6186493999999999E-2</v>
      </c>
      <c r="Q782">
        <v>0.13049166000000001</v>
      </c>
      <c r="R782">
        <v>0.22704527999999999</v>
      </c>
      <c r="S782">
        <v>0.26184636</v>
      </c>
    </row>
    <row r="783" spans="1:19" x14ac:dyDescent="0.3">
      <c r="A783">
        <v>10.616760015500001</v>
      </c>
      <c r="B783">
        <v>-280.62436000000002</v>
      </c>
      <c r="C783">
        <v>126.848755</v>
      </c>
      <c r="D783">
        <v>-56.486702000000001</v>
      </c>
      <c r="E783">
        <v>-25.793873000000001</v>
      </c>
      <c r="F783">
        <v>10.414825</v>
      </c>
      <c r="G783">
        <v>-4.6966257000000002</v>
      </c>
      <c r="H783">
        <v>1.9764751</v>
      </c>
      <c r="I783">
        <v>0.42596903000000003</v>
      </c>
      <c r="J783">
        <v>-9.9590730000000001</v>
      </c>
      <c r="K783">
        <v>-4.8270835999999998E-2</v>
      </c>
      <c r="L783">
        <v>0.23057759999999999</v>
      </c>
      <c r="M783">
        <v>2.7063031</v>
      </c>
      <c r="N783">
        <v>0.10998613</v>
      </c>
      <c r="O783">
        <v>-1.0413270999999999E-3</v>
      </c>
      <c r="P783">
        <v>9.1401910000000006E-3</v>
      </c>
      <c r="Q783">
        <v>0.13040679999999999</v>
      </c>
      <c r="R783">
        <v>0.2269448</v>
      </c>
      <c r="S783">
        <v>0.26222137000000001</v>
      </c>
    </row>
    <row r="784" spans="1:19" x14ac:dyDescent="0.3">
      <c r="A784">
        <v>10.636739969300001</v>
      </c>
      <c r="B784">
        <v>-281.1395</v>
      </c>
      <c r="C784">
        <v>127.05681</v>
      </c>
      <c r="D784">
        <v>-56.586359999999999</v>
      </c>
      <c r="E784">
        <v>-25.786117999999998</v>
      </c>
      <c r="F784">
        <v>10.417706000000001</v>
      </c>
      <c r="G784">
        <v>-4.7090550000000002</v>
      </c>
      <c r="H784">
        <v>2.0758456999999999</v>
      </c>
      <c r="I784">
        <v>0.19363078</v>
      </c>
      <c r="J784">
        <v>-10.118404999999999</v>
      </c>
      <c r="K784">
        <v>-4.5996275000000003E-2</v>
      </c>
      <c r="L784">
        <v>0.23053177999999999</v>
      </c>
      <c r="M784">
        <v>2.7064360000000001</v>
      </c>
      <c r="N784">
        <v>0.11236024</v>
      </c>
      <c r="O784">
        <v>-2.5128806000000001E-3</v>
      </c>
      <c r="P784">
        <v>6.3831303000000004E-3</v>
      </c>
      <c r="Q784">
        <v>0.13050803999999999</v>
      </c>
      <c r="R784">
        <v>0.22703676</v>
      </c>
      <c r="S784">
        <v>0.25922737000000001</v>
      </c>
    </row>
    <row r="785" spans="1:19" x14ac:dyDescent="0.3">
      <c r="A785">
        <v>10.6567299366</v>
      </c>
      <c r="B785">
        <v>-281.65667999999999</v>
      </c>
      <c r="C785">
        <v>127.26139000000001</v>
      </c>
      <c r="D785">
        <v>-56.683050000000001</v>
      </c>
      <c r="E785">
        <v>-25.780365</v>
      </c>
      <c r="F785">
        <v>10.416850999999999</v>
      </c>
      <c r="G785">
        <v>-4.7267941999999996</v>
      </c>
      <c r="H785">
        <v>2.1146039999999999</v>
      </c>
      <c r="I785">
        <v>8.7768114999999994E-2</v>
      </c>
      <c r="J785">
        <v>-10.368922</v>
      </c>
      <c r="K785">
        <v>-4.4030979999999997E-2</v>
      </c>
      <c r="L785">
        <v>0.23024238999999999</v>
      </c>
      <c r="M785">
        <v>2.7064903</v>
      </c>
      <c r="N785">
        <v>6.4070100000000005E-2</v>
      </c>
      <c r="O785">
        <v>-1.0390238E-2</v>
      </c>
      <c r="P785">
        <v>2.8719589999999999E-3</v>
      </c>
      <c r="Q785">
        <v>0.13050803999999999</v>
      </c>
      <c r="R785">
        <v>0.22703676</v>
      </c>
      <c r="S785">
        <v>0.25922737000000001</v>
      </c>
    </row>
    <row r="786" spans="1:19" x14ac:dyDescent="0.3">
      <c r="A786">
        <v>10.6767199039</v>
      </c>
      <c r="B786">
        <v>-282.17212000000001</v>
      </c>
      <c r="C786">
        <v>127.46944000000001</v>
      </c>
      <c r="D786">
        <v>-56.775593000000001</v>
      </c>
      <c r="E786">
        <v>-25.775257</v>
      </c>
      <c r="F786">
        <v>10.41464</v>
      </c>
      <c r="G786">
        <v>-4.7420850000000003</v>
      </c>
      <c r="H786">
        <v>2.1521626</v>
      </c>
      <c r="I786">
        <v>0.41493007999999998</v>
      </c>
      <c r="J786">
        <v>-10.367794999999999</v>
      </c>
      <c r="K786">
        <v>-4.3273512E-2</v>
      </c>
      <c r="L786">
        <v>0.22999639999999999</v>
      </c>
      <c r="M786">
        <v>2.7064530000000002</v>
      </c>
      <c r="N786">
        <v>3.4227880000000002E-2</v>
      </c>
      <c r="O786">
        <v>-1.3261626E-2</v>
      </c>
      <c r="P786">
        <v>-2.2057192000000002E-3</v>
      </c>
      <c r="Q786">
        <v>0.13042619999999999</v>
      </c>
      <c r="R786">
        <v>0.22693762000000001</v>
      </c>
      <c r="S786">
        <v>0.26415840000000002</v>
      </c>
    </row>
    <row r="787" spans="1:19" x14ac:dyDescent="0.3">
      <c r="A787">
        <v>10.6967198849</v>
      </c>
      <c r="B787">
        <v>-282.68903</v>
      </c>
      <c r="C787">
        <v>127.674286</v>
      </c>
      <c r="D787">
        <v>-56.874920000000003</v>
      </c>
      <c r="E787">
        <v>-25.771801</v>
      </c>
      <c r="F787">
        <v>10.407589</v>
      </c>
      <c r="G787">
        <v>-4.7633169999999998</v>
      </c>
      <c r="H787">
        <v>2.1114487999999998</v>
      </c>
      <c r="I787">
        <v>0.42681980000000003</v>
      </c>
      <c r="J787">
        <v>-10.509843999999999</v>
      </c>
      <c r="K787">
        <v>-4.2071693E-2</v>
      </c>
      <c r="L787">
        <v>0.22950414999999999</v>
      </c>
      <c r="M787">
        <v>2.7062533000000002</v>
      </c>
      <c r="N787">
        <v>3.2035257999999997E-2</v>
      </c>
      <c r="O787">
        <v>-1.9759644E-2</v>
      </c>
      <c r="P787">
        <v>-9.6757590000000008E-3</v>
      </c>
      <c r="Q787">
        <v>0.13042619999999999</v>
      </c>
      <c r="R787">
        <v>0.22693762000000001</v>
      </c>
      <c r="S787">
        <v>0.26415840000000002</v>
      </c>
    </row>
    <row r="788" spans="1:19" x14ac:dyDescent="0.3">
      <c r="A788">
        <v>10.7167499065</v>
      </c>
      <c r="B788">
        <v>-283.20508000000001</v>
      </c>
      <c r="C788">
        <v>127.88265</v>
      </c>
      <c r="D788">
        <v>-56.967875999999997</v>
      </c>
      <c r="E788">
        <v>-25.765297</v>
      </c>
      <c r="F788">
        <v>10.406404</v>
      </c>
      <c r="G788">
        <v>-4.7853665000000003</v>
      </c>
      <c r="H788">
        <v>2.1701771999999999</v>
      </c>
      <c r="I788">
        <v>0.36077239999999999</v>
      </c>
      <c r="J788">
        <v>-10.724311999999999</v>
      </c>
      <c r="K788">
        <v>-4.1752495000000001E-2</v>
      </c>
      <c r="L788">
        <v>0.22910678000000001</v>
      </c>
      <c r="M788">
        <v>2.7060059999999999</v>
      </c>
      <c r="N788">
        <v>1.7951844000000002E-2</v>
      </c>
      <c r="O788">
        <v>-1.9025443E-2</v>
      </c>
      <c r="P788">
        <v>-1.28073245E-2</v>
      </c>
      <c r="Q788">
        <v>0.13035247</v>
      </c>
      <c r="R788">
        <v>0.22684544000000001</v>
      </c>
      <c r="S788">
        <v>0.26486334</v>
      </c>
    </row>
    <row r="789" spans="1:19" x14ac:dyDescent="0.3">
      <c r="A789">
        <v>10.736710071599999</v>
      </c>
      <c r="B789">
        <v>-283.71910000000003</v>
      </c>
      <c r="C789">
        <v>128.09030000000001</v>
      </c>
      <c r="D789">
        <v>-57.0687</v>
      </c>
      <c r="E789">
        <v>-25.757017000000001</v>
      </c>
      <c r="F789">
        <v>10.407254999999999</v>
      </c>
      <c r="G789">
        <v>-4.8142256999999997</v>
      </c>
      <c r="H789">
        <v>2.1852304999999999</v>
      </c>
      <c r="I789">
        <v>0.2427038</v>
      </c>
      <c r="J789">
        <v>-10.945475999999999</v>
      </c>
      <c r="K789">
        <v>-4.1745614E-2</v>
      </c>
      <c r="L789">
        <v>0.22862488</v>
      </c>
      <c r="M789">
        <v>2.7057232999999998</v>
      </c>
      <c r="N789">
        <v>3.5792060000000001E-3</v>
      </c>
      <c r="O789">
        <v>-2.3488292000000001E-2</v>
      </c>
      <c r="P789">
        <v>-1.4770493000000001E-2</v>
      </c>
      <c r="Q789">
        <v>0.13045018999999999</v>
      </c>
      <c r="R789">
        <v>0.22693303000000001</v>
      </c>
      <c r="S789">
        <v>0.26172430000000002</v>
      </c>
    </row>
    <row r="790" spans="1:19" x14ac:dyDescent="0.3">
      <c r="A790">
        <v>10.7567000389</v>
      </c>
      <c r="B790">
        <v>-284.23543999999998</v>
      </c>
      <c r="C790">
        <v>128.29491999999999</v>
      </c>
      <c r="D790">
        <v>-57.167552999999998</v>
      </c>
      <c r="E790">
        <v>-25.752367</v>
      </c>
      <c r="F790">
        <v>10.400601999999999</v>
      </c>
      <c r="G790">
        <v>-4.8410935000000004</v>
      </c>
      <c r="H790">
        <v>2.1380150000000002</v>
      </c>
      <c r="I790">
        <v>0.38533627999999998</v>
      </c>
      <c r="J790">
        <v>-10.825701</v>
      </c>
      <c r="K790">
        <v>-4.1331003999999998E-2</v>
      </c>
      <c r="L790">
        <v>0.22811240999999999</v>
      </c>
      <c r="M790">
        <v>2.7053777999999999</v>
      </c>
      <c r="N790">
        <v>-4.7187944999999999E-3</v>
      </c>
      <c r="O790">
        <v>-2.2483276E-2</v>
      </c>
      <c r="P790">
        <v>-1.6930702999999998E-2</v>
      </c>
      <c r="Q790">
        <v>0.13045018999999999</v>
      </c>
      <c r="R790">
        <v>0.22693303000000001</v>
      </c>
      <c r="S790">
        <v>0.26172430000000002</v>
      </c>
    </row>
    <row r="791" spans="1:19" x14ac:dyDescent="0.3">
      <c r="A791">
        <v>10.776690006300001</v>
      </c>
      <c r="B791">
        <v>-284.74997000000002</v>
      </c>
      <c r="C791">
        <v>128.5025</v>
      </c>
      <c r="D791">
        <v>-57.259569999999997</v>
      </c>
      <c r="E791">
        <v>-25.743862</v>
      </c>
      <c r="F791">
        <v>10.397593499999999</v>
      </c>
      <c r="G791">
        <v>-4.8638589999999997</v>
      </c>
      <c r="H791">
        <v>2.0713400000000002</v>
      </c>
      <c r="I791">
        <v>0.37046677</v>
      </c>
      <c r="J791">
        <v>-10.845368000000001</v>
      </c>
      <c r="K791">
        <v>-4.165286E-2</v>
      </c>
      <c r="L791">
        <v>0.22756456</v>
      </c>
      <c r="M791">
        <v>2.7050060999999999</v>
      </c>
      <c r="N791">
        <v>-1.5894301E-2</v>
      </c>
      <c r="O791">
        <v>-2.8693018000000001E-2</v>
      </c>
      <c r="P791">
        <v>-1.9127882999999998E-2</v>
      </c>
      <c r="Q791">
        <v>0.13038008000000001</v>
      </c>
      <c r="R791">
        <v>0.22684357999999999</v>
      </c>
      <c r="S791">
        <v>0.26702586</v>
      </c>
    </row>
    <row r="792" spans="1:19" x14ac:dyDescent="0.3">
      <c r="A792">
        <v>10.796689987200001</v>
      </c>
      <c r="B792">
        <v>-285.26459999999997</v>
      </c>
      <c r="C792">
        <v>128.71039999999999</v>
      </c>
      <c r="D792">
        <v>-57.357925000000002</v>
      </c>
      <c r="E792">
        <v>-25.733608</v>
      </c>
      <c r="F792">
        <v>10.398348</v>
      </c>
      <c r="G792">
        <v>-4.8850474000000004</v>
      </c>
      <c r="H792">
        <v>2.004813</v>
      </c>
      <c r="I792">
        <v>0.19176845000000001</v>
      </c>
      <c r="J792">
        <v>-10.645455999999999</v>
      </c>
      <c r="K792">
        <v>-4.3011951999999999E-2</v>
      </c>
      <c r="L792">
        <v>0.22688763000000001</v>
      </c>
      <c r="M792">
        <v>2.7045207000000002</v>
      </c>
      <c r="N792">
        <v>-6.2538300000000005E-2</v>
      </c>
      <c r="O792">
        <v>-3.2834950000000002E-2</v>
      </c>
      <c r="P792">
        <v>-2.5062086000000001E-2</v>
      </c>
      <c r="Q792">
        <v>0.13048013</v>
      </c>
      <c r="R792">
        <v>0.22693260000000001</v>
      </c>
      <c r="S792">
        <v>0.26373289999999999</v>
      </c>
    </row>
    <row r="793" spans="1:19" x14ac:dyDescent="0.3">
      <c r="A793">
        <v>10.8166799545</v>
      </c>
      <c r="B793">
        <v>-285.78055000000001</v>
      </c>
      <c r="C793">
        <v>128.91487000000001</v>
      </c>
      <c r="D793">
        <v>-57.459263</v>
      </c>
      <c r="E793">
        <v>-25.728947000000002</v>
      </c>
      <c r="F793">
        <v>10.390784999999999</v>
      </c>
      <c r="G793">
        <v>-4.9002137000000001</v>
      </c>
      <c r="H793">
        <v>1.9597830999999999</v>
      </c>
      <c r="I793">
        <v>0.42105042999999998</v>
      </c>
      <c r="J793">
        <v>-10.246433</v>
      </c>
      <c r="K793">
        <v>-4.4226660000000001E-2</v>
      </c>
      <c r="L793">
        <v>0.22606322000000001</v>
      </c>
      <c r="M793">
        <v>2.7039374999999999</v>
      </c>
      <c r="N793">
        <v>-8.2645679999999999E-2</v>
      </c>
      <c r="O793">
        <v>-3.7356958000000003E-2</v>
      </c>
      <c r="P793">
        <v>-2.8993415000000002E-2</v>
      </c>
      <c r="Q793">
        <v>0.13048013</v>
      </c>
      <c r="R793">
        <v>0.22693260000000001</v>
      </c>
      <c r="S793">
        <v>0.26373289999999999</v>
      </c>
    </row>
    <row r="794" spans="1:19" x14ac:dyDescent="0.3">
      <c r="A794">
        <v>10.8366699219</v>
      </c>
      <c r="B794">
        <v>-286.29469999999998</v>
      </c>
      <c r="C794">
        <v>129.12235999999999</v>
      </c>
      <c r="D794">
        <v>-57.555366999999997</v>
      </c>
      <c r="E794">
        <v>-25.722259999999999</v>
      </c>
      <c r="F794">
        <v>10.390648000000001</v>
      </c>
      <c r="G794">
        <v>-4.9080496</v>
      </c>
      <c r="H794">
        <v>1.98976</v>
      </c>
      <c r="I794">
        <v>0.28174737</v>
      </c>
      <c r="J794">
        <v>-10.019875000000001</v>
      </c>
      <c r="K794">
        <v>-4.5373123000000001E-2</v>
      </c>
      <c r="L794">
        <v>0.22522037</v>
      </c>
      <c r="M794">
        <v>2.7034387999999998</v>
      </c>
      <c r="N794">
        <v>-5.4587602999999998E-2</v>
      </c>
      <c r="O794">
        <v>-4.1437395000000002E-2</v>
      </c>
      <c r="P794">
        <v>-2.5985432999999999E-2</v>
      </c>
      <c r="Q794">
        <v>0.13041236</v>
      </c>
      <c r="R794">
        <v>0.22684467</v>
      </c>
      <c r="S794">
        <v>0.26928115000000002</v>
      </c>
    </row>
    <row r="795" spans="1:19" x14ac:dyDescent="0.3">
      <c r="A795">
        <v>10.8566699028</v>
      </c>
      <c r="B795">
        <v>-286.81097</v>
      </c>
      <c r="C795">
        <v>129.32677000000001</v>
      </c>
      <c r="D795">
        <v>-57.657516000000001</v>
      </c>
      <c r="E795">
        <v>-25.722498000000002</v>
      </c>
      <c r="F795">
        <v>10.382944</v>
      </c>
      <c r="G795">
        <v>-4.9137370000000002</v>
      </c>
      <c r="H795">
        <v>2.0329709999999999</v>
      </c>
      <c r="I795">
        <v>0.52159520000000004</v>
      </c>
      <c r="J795">
        <v>-9.7365929999999992</v>
      </c>
      <c r="K795">
        <v>-4.5303232999999998E-2</v>
      </c>
      <c r="L795">
        <v>0.22423096000000001</v>
      </c>
      <c r="M795">
        <v>2.7029736</v>
      </c>
      <c r="N795">
        <v>-2.0681439999999999E-2</v>
      </c>
      <c r="O795">
        <v>-4.4676118000000001E-2</v>
      </c>
      <c r="P795">
        <v>-2.3246304999999998E-2</v>
      </c>
      <c r="Q795">
        <v>0.13041236</v>
      </c>
      <c r="R795">
        <v>0.22684467</v>
      </c>
      <c r="S795">
        <v>0.26928115000000002</v>
      </c>
    </row>
    <row r="796" spans="1:19" x14ac:dyDescent="0.3">
      <c r="A796">
        <v>10.876659870099999</v>
      </c>
      <c r="B796">
        <v>-287.32506999999998</v>
      </c>
      <c r="C796">
        <v>129.53400999999999</v>
      </c>
      <c r="D796">
        <v>-57.747889999999998</v>
      </c>
      <c r="E796">
        <v>-25.719235999999999</v>
      </c>
      <c r="F796">
        <v>10.382744000000001</v>
      </c>
      <c r="G796">
        <v>-4.8988759999999996</v>
      </c>
      <c r="H796">
        <v>1.8994187</v>
      </c>
      <c r="I796">
        <v>0.30853566999999998</v>
      </c>
      <c r="J796">
        <v>-9.0203129999999998</v>
      </c>
      <c r="K796">
        <v>-4.4681800000000001E-2</v>
      </c>
      <c r="L796">
        <v>0.2233282</v>
      </c>
      <c r="M796">
        <v>2.7026648999999998</v>
      </c>
      <c r="N796">
        <v>3.0216750000000001E-2</v>
      </c>
      <c r="O796">
        <v>-4.5702319999999998E-2</v>
      </c>
      <c r="P796">
        <v>-1.6839264E-2</v>
      </c>
      <c r="Q796">
        <v>0.13034962</v>
      </c>
      <c r="R796">
        <v>0.22676125</v>
      </c>
      <c r="S796">
        <v>0.27025055999999997</v>
      </c>
    </row>
    <row r="797" spans="1:19" x14ac:dyDescent="0.3">
      <c r="A797">
        <v>10.8966500759</v>
      </c>
      <c r="B797">
        <v>-287.84113000000002</v>
      </c>
      <c r="C797">
        <v>129.73857000000001</v>
      </c>
      <c r="D797">
        <v>-57.850098000000003</v>
      </c>
      <c r="E797">
        <v>-25.71847</v>
      </c>
      <c r="F797">
        <v>10.380941</v>
      </c>
      <c r="G797">
        <v>-4.878736</v>
      </c>
      <c r="H797">
        <v>1.8068738</v>
      </c>
      <c r="I797">
        <v>0.18716753999999999</v>
      </c>
      <c r="J797">
        <v>-8.4640749999999993</v>
      </c>
      <c r="K797">
        <v>-4.3740242999999998E-2</v>
      </c>
      <c r="L797">
        <v>0.22219583000000001</v>
      </c>
      <c r="M797">
        <v>2.702388</v>
      </c>
      <c r="N797">
        <v>2.3233431999999998E-2</v>
      </c>
      <c r="O797">
        <v>-5.2708230000000002E-2</v>
      </c>
      <c r="P797">
        <v>-1.4295698000000001E-2</v>
      </c>
      <c r="Q797">
        <v>0.13034963999999999</v>
      </c>
      <c r="R797">
        <v>0.22676125</v>
      </c>
      <c r="S797">
        <v>0.27025055999999997</v>
      </c>
    </row>
    <row r="798" spans="1:19" x14ac:dyDescent="0.3">
      <c r="A798">
        <v>10.9166500568</v>
      </c>
      <c r="B798">
        <v>-288.35512999999997</v>
      </c>
      <c r="C798">
        <v>129.94601</v>
      </c>
      <c r="D798">
        <v>-57.951168000000003</v>
      </c>
      <c r="E798">
        <v>-25.715273</v>
      </c>
      <c r="F798">
        <v>10.381767999999999</v>
      </c>
      <c r="G798">
        <v>-4.8533983000000003</v>
      </c>
      <c r="H798">
        <v>1.7265782000000001</v>
      </c>
      <c r="I798">
        <v>0.24522816</v>
      </c>
      <c r="J798">
        <v>-8.2308909999999997</v>
      </c>
      <c r="K798">
        <v>-4.3573766999999999E-2</v>
      </c>
      <c r="L798">
        <v>0.22092026000000001</v>
      </c>
      <c r="M798">
        <v>2.7020697999999999</v>
      </c>
      <c r="N798">
        <v>1.0972101E-2</v>
      </c>
      <c r="O798">
        <v>-6.2430701999999998E-2</v>
      </c>
      <c r="P798">
        <v>-1.8113699E-2</v>
      </c>
      <c r="Q798">
        <v>0.13028998999999999</v>
      </c>
      <c r="R798">
        <v>0.2266802</v>
      </c>
      <c r="S798">
        <v>0.27129873999999998</v>
      </c>
    </row>
    <row r="799" spans="1:19" x14ac:dyDescent="0.3">
      <c r="A799">
        <v>10.936640024200001</v>
      </c>
      <c r="B799">
        <v>-288.86896000000002</v>
      </c>
      <c r="C799">
        <v>130.15351999999999</v>
      </c>
      <c r="D799">
        <v>-58.051014000000002</v>
      </c>
      <c r="E799">
        <v>-25.711458</v>
      </c>
      <c r="F799">
        <v>10.386596000000001</v>
      </c>
      <c r="G799">
        <v>-4.8278660000000002</v>
      </c>
      <c r="H799">
        <v>1.7856059</v>
      </c>
      <c r="I799">
        <v>5.996493E-2</v>
      </c>
      <c r="J799">
        <v>-8.2736820000000009</v>
      </c>
      <c r="K799">
        <v>-4.3796043999999999E-2</v>
      </c>
      <c r="L799">
        <v>0.21987847999999999</v>
      </c>
      <c r="M799">
        <v>2.7017410000000002</v>
      </c>
      <c r="N799">
        <v>-7.5410069999999997E-3</v>
      </c>
      <c r="O799">
        <v>-5.1349289999999999E-2</v>
      </c>
      <c r="P799">
        <v>-1.8301876000000002E-2</v>
      </c>
      <c r="Q799">
        <v>0.13038063</v>
      </c>
      <c r="R799">
        <v>0.22675769000000001</v>
      </c>
      <c r="S799">
        <v>0.26783299999999999</v>
      </c>
    </row>
    <row r="800" spans="1:19" x14ac:dyDescent="0.3">
      <c r="A800">
        <v>10.9566299915</v>
      </c>
      <c r="B800">
        <v>-289.38470000000001</v>
      </c>
      <c r="C800">
        <v>130.35844</v>
      </c>
      <c r="D800">
        <v>-58.150179999999999</v>
      </c>
      <c r="E800">
        <v>-25.706419</v>
      </c>
      <c r="F800">
        <v>10.390784999999999</v>
      </c>
      <c r="G800">
        <v>-4.8151640000000002</v>
      </c>
      <c r="H800">
        <v>1.8040541000000001</v>
      </c>
      <c r="I800">
        <v>-0.13898495</v>
      </c>
      <c r="J800">
        <v>-8.8892779999999991</v>
      </c>
      <c r="K800">
        <v>-4.6088650000000002E-2</v>
      </c>
      <c r="L800">
        <v>0.21895173000000001</v>
      </c>
      <c r="M800">
        <v>2.7013147000000002</v>
      </c>
      <c r="N800">
        <v>-0.13414945</v>
      </c>
      <c r="O800">
        <v>-4.2803099999999997E-2</v>
      </c>
      <c r="P800">
        <v>-2.1179942E-2</v>
      </c>
      <c r="Q800">
        <v>0.13038063</v>
      </c>
      <c r="R800">
        <v>0.22675769000000001</v>
      </c>
      <c r="S800">
        <v>0.26783299999999999</v>
      </c>
    </row>
    <row r="801" spans="1:19" x14ac:dyDescent="0.3">
      <c r="A801">
        <v>10.9766299725</v>
      </c>
      <c r="B801">
        <v>-289.89837999999997</v>
      </c>
      <c r="C801">
        <v>130.56603999999999</v>
      </c>
      <c r="D801">
        <v>-58.243319999999997</v>
      </c>
      <c r="E801">
        <v>-25.702491999999999</v>
      </c>
      <c r="F801">
        <v>10.389466000000001</v>
      </c>
      <c r="G801">
        <v>-4.804678</v>
      </c>
      <c r="H801">
        <v>1.8235173</v>
      </c>
      <c r="I801">
        <v>0.39290940000000002</v>
      </c>
      <c r="J801">
        <v>-9.136063</v>
      </c>
      <c r="K801">
        <v>-5.0286494000000001E-2</v>
      </c>
      <c r="L801">
        <v>0.21842621000000001</v>
      </c>
      <c r="M801">
        <v>2.7005949999999999</v>
      </c>
      <c r="N801">
        <v>-0.20268180999999999</v>
      </c>
      <c r="O801">
        <v>-2.5005959000000001E-2</v>
      </c>
      <c r="P801">
        <v>-3.6412622999999998E-2</v>
      </c>
      <c r="Q801">
        <v>0.13031904</v>
      </c>
      <c r="R801">
        <v>0.22667292999999999</v>
      </c>
      <c r="S801">
        <v>0.27375189999999999</v>
      </c>
    </row>
    <row r="802" spans="1:19" x14ac:dyDescent="0.3">
      <c r="A802">
        <v>10.9966199398</v>
      </c>
      <c r="B802">
        <v>-290.41372999999999</v>
      </c>
      <c r="C802">
        <v>130.77098000000001</v>
      </c>
      <c r="D802">
        <v>-58.3431</v>
      </c>
      <c r="E802">
        <v>-25.701557000000001</v>
      </c>
      <c r="F802">
        <v>10.386558000000001</v>
      </c>
      <c r="G802">
        <v>-4.8142829999999996</v>
      </c>
      <c r="H802">
        <v>2.0619830000000001</v>
      </c>
      <c r="I802">
        <v>0.39387791999999999</v>
      </c>
      <c r="J802">
        <v>-9.9456860000000002</v>
      </c>
      <c r="K802">
        <v>-5.4171190000000001E-2</v>
      </c>
      <c r="L802">
        <v>0.21798134999999999</v>
      </c>
      <c r="M802">
        <v>2.6997833</v>
      </c>
      <c r="N802">
        <v>-0.20845088000000001</v>
      </c>
      <c r="O802">
        <v>-1.7558448000000001E-2</v>
      </c>
      <c r="P802">
        <v>-3.8949337000000001E-2</v>
      </c>
      <c r="Q802">
        <v>0.13031904</v>
      </c>
      <c r="R802">
        <v>0.22667292999999999</v>
      </c>
      <c r="S802">
        <v>0.27375189999999999</v>
      </c>
    </row>
    <row r="803" spans="1:19" x14ac:dyDescent="0.3">
      <c r="A803">
        <v>11.0166199207</v>
      </c>
      <c r="B803">
        <v>-290.92752000000002</v>
      </c>
      <c r="C803">
        <v>130.97855999999999</v>
      </c>
      <c r="D803">
        <v>-58.434531999999997</v>
      </c>
      <c r="E803">
        <v>-25.692838999999999</v>
      </c>
      <c r="F803">
        <v>10.3872385</v>
      </c>
      <c r="G803">
        <v>-4.8268566000000002</v>
      </c>
      <c r="H803">
        <v>1.9047130000000001</v>
      </c>
      <c r="I803">
        <v>0.32976042999999999</v>
      </c>
      <c r="J803">
        <v>-10.353532</v>
      </c>
      <c r="K803">
        <v>-5.7872390000000003E-2</v>
      </c>
      <c r="L803">
        <v>0.21799474999999999</v>
      </c>
      <c r="M803">
        <v>2.6989421999999998</v>
      </c>
      <c r="N803">
        <v>-0.17729306</v>
      </c>
      <c r="O803">
        <v>2.1366708000000001E-3</v>
      </c>
      <c r="P803">
        <v>-4.0935355999999999E-2</v>
      </c>
      <c r="Q803">
        <v>0.13026231999999999</v>
      </c>
      <c r="R803">
        <v>0.22659260000000001</v>
      </c>
      <c r="S803">
        <v>0.27489760000000002</v>
      </c>
    </row>
    <row r="804" spans="1:19" x14ac:dyDescent="0.3">
      <c r="A804">
        <v>11.036609888099999</v>
      </c>
      <c r="B804">
        <v>-291.4409</v>
      </c>
      <c r="C804">
        <v>131.18619000000001</v>
      </c>
      <c r="D804">
        <v>-58.533054</v>
      </c>
      <c r="E804">
        <v>-25.685473999999999</v>
      </c>
      <c r="F804">
        <v>10.391878</v>
      </c>
      <c r="G804">
        <v>-4.8422890000000001</v>
      </c>
      <c r="H804">
        <v>2.0482537999999999</v>
      </c>
      <c r="I804">
        <v>0.22958131000000001</v>
      </c>
      <c r="J804">
        <v>-10.328044</v>
      </c>
      <c r="K804">
        <v>-6.1227955000000001E-2</v>
      </c>
      <c r="L804">
        <v>0.21818735</v>
      </c>
      <c r="M804">
        <v>2.6981696999999998</v>
      </c>
      <c r="N804">
        <v>-0.15953621000000001</v>
      </c>
      <c r="O804">
        <v>1.1858321999999999E-2</v>
      </c>
      <c r="P804">
        <v>-3.7096410000000003E-2</v>
      </c>
      <c r="Q804">
        <v>0.1303501</v>
      </c>
      <c r="R804">
        <v>0.22666511</v>
      </c>
      <c r="S804">
        <v>0.27125153000000002</v>
      </c>
    </row>
    <row r="805" spans="1:19" x14ac:dyDescent="0.3">
      <c r="A805">
        <v>11.0566000938</v>
      </c>
      <c r="B805">
        <v>-291.95580000000001</v>
      </c>
      <c r="C805">
        <v>131.39122</v>
      </c>
      <c r="D805">
        <v>-58.632846999999998</v>
      </c>
      <c r="E805">
        <v>-25.677769999999999</v>
      </c>
      <c r="F805">
        <v>10.391394999999999</v>
      </c>
      <c r="G805">
        <v>-4.8670435000000003</v>
      </c>
      <c r="H805">
        <v>1.9805451999999999</v>
      </c>
      <c r="I805">
        <v>0.30262822</v>
      </c>
      <c r="J805">
        <v>-10.7647505</v>
      </c>
      <c r="K805">
        <v>-6.4329250000000004E-2</v>
      </c>
      <c r="L805">
        <v>0.21819875999999999</v>
      </c>
      <c r="M805">
        <v>2.6975346</v>
      </c>
      <c r="N805">
        <v>-0.17021805000000001</v>
      </c>
      <c r="O805">
        <v>4.6639000000000003E-3</v>
      </c>
      <c r="P805">
        <v>-2.9096778E-2</v>
      </c>
      <c r="Q805">
        <v>0.1303501</v>
      </c>
      <c r="R805">
        <v>0.22666511</v>
      </c>
      <c r="S805">
        <v>0.27125153000000002</v>
      </c>
    </row>
    <row r="806" spans="1:19" x14ac:dyDescent="0.3">
      <c r="A806">
        <v>11.0766000748</v>
      </c>
      <c r="B806">
        <v>-292.46917999999999</v>
      </c>
      <c r="C806">
        <v>131.59886</v>
      </c>
      <c r="D806">
        <v>-58.723373000000002</v>
      </c>
      <c r="E806">
        <v>-25.673548</v>
      </c>
      <c r="F806">
        <v>10.391159</v>
      </c>
      <c r="G806">
        <v>-4.8854965999999997</v>
      </c>
      <c r="H806">
        <v>2.1620815000000002</v>
      </c>
      <c r="I806">
        <v>0.58758116000000005</v>
      </c>
      <c r="J806">
        <v>-10.633044999999999</v>
      </c>
      <c r="K806">
        <v>-6.7030649999999997E-2</v>
      </c>
      <c r="L806">
        <v>0.21820007</v>
      </c>
      <c r="M806">
        <v>2.6968260000000002</v>
      </c>
      <c r="N806">
        <v>-0.12894728999999999</v>
      </c>
      <c r="O806">
        <v>1.100719E-3</v>
      </c>
      <c r="P806">
        <v>-3.450665E-2</v>
      </c>
      <c r="Q806">
        <v>0.1302963</v>
      </c>
      <c r="R806">
        <v>0.22658755999999999</v>
      </c>
      <c r="S806">
        <v>0.27742872000000002</v>
      </c>
    </row>
    <row r="807" spans="1:19" x14ac:dyDescent="0.3">
      <c r="A807">
        <v>11.096590042100001</v>
      </c>
      <c r="B807">
        <v>-292.98379999999997</v>
      </c>
      <c r="C807">
        <v>131.80395999999999</v>
      </c>
      <c r="D807">
        <v>-58.824640000000002</v>
      </c>
      <c r="E807">
        <v>-25.666512999999998</v>
      </c>
      <c r="F807">
        <v>10.394265000000001</v>
      </c>
      <c r="G807">
        <v>-4.9064506999999997</v>
      </c>
      <c r="H807">
        <v>2.0467577000000001</v>
      </c>
      <c r="I807">
        <v>0.20185423999999999</v>
      </c>
      <c r="J807">
        <v>-10.556422</v>
      </c>
      <c r="K807">
        <v>-6.8752099999999997E-2</v>
      </c>
      <c r="L807">
        <v>0.21806838000000001</v>
      </c>
      <c r="M807">
        <v>2.6961398000000001</v>
      </c>
      <c r="N807">
        <v>-9.9696375000000004E-2</v>
      </c>
      <c r="O807">
        <v>-2.7761038000000001E-3</v>
      </c>
      <c r="P807">
        <v>-3.2084618000000002E-2</v>
      </c>
      <c r="Q807">
        <v>0.1302963</v>
      </c>
      <c r="R807">
        <v>0.22658755999999999</v>
      </c>
      <c r="S807">
        <v>0.27742872000000002</v>
      </c>
    </row>
    <row r="808" spans="1:19" x14ac:dyDescent="0.3">
      <c r="A808">
        <v>11.1165800095</v>
      </c>
      <c r="B808">
        <v>-293.49686000000003</v>
      </c>
      <c r="C808">
        <v>132.01173</v>
      </c>
      <c r="D808">
        <v>-58.917059999999999</v>
      </c>
      <c r="E808">
        <v>-25.656604999999999</v>
      </c>
      <c r="F808">
        <v>10.401270999999999</v>
      </c>
      <c r="G808">
        <v>-4.9191349999999998</v>
      </c>
      <c r="H808">
        <v>1.9958625000000001</v>
      </c>
      <c r="I808">
        <v>0.16713515000000001</v>
      </c>
      <c r="J808">
        <v>-10.3740425</v>
      </c>
      <c r="K808">
        <v>-7.124461E-2</v>
      </c>
      <c r="L808">
        <v>0.2180897</v>
      </c>
      <c r="M808">
        <v>2.6956579999999999</v>
      </c>
      <c r="N808">
        <v>-0.12086863</v>
      </c>
      <c r="O808">
        <v>1.5463313000000001E-3</v>
      </c>
      <c r="P808">
        <v>-2.3348786E-2</v>
      </c>
      <c r="Q808">
        <v>0.13024827999999999</v>
      </c>
      <c r="R808">
        <v>0.22651587000000001</v>
      </c>
      <c r="S808">
        <v>0.27863060000000001</v>
      </c>
    </row>
    <row r="809" spans="1:19" x14ac:dyDescent="0.3">
      <c r="A809">
        <v>11.136600017499999</v>
      </c>
      <c r="B809">
        <v>-294.01004</v>
      </c>
      <c r="C809">
        <v>132.21985000000001</v>
      </c>
      <c r="D809">
        <v>-59.014360000000003</v>
      </c>
      <c r="E809">
        <v>-25.651330000000002</v>
      </c>
      <c r="F809">
        <v>10.404984000000001</v>
      </c>
      <c r="G809">
        <v>-4.9259469999999999</v>
      </c>
      <c r="H809">
        <v>2.037919</v>
      </c>
      <c r="I809">
        <v>0.42510429999999999</v>
      </c>
      <c r="J809">
        <v>-9.9170549999999995</v>
      </c>
      <c r="K809">
        <v>-7.2978749999999995E-2</v>
      </c>
      <c r="L809">
        <v>0.21768757999999999</v>
      </c>
      <c r="M809">
        <v>2.6952782000000002</v>
      </c>
      <c r="N809">
        <v>-8.2643226E-2</v>
      </c>
      <c r="O809">
        <v>-1.8762523E-2</v>
      </c>
      <c r="P809">
        <v>-1.9948006000000001E-2</v>
      </c>
      <c r="Q809">
        <v>0.13033637000000001</v>
      </c>
      <c r="R809">
        <v>0.22658701000000001</v>
      </c>
      <c r="S809">
        <v>0.27479886999999997</v>
      </c>
    </row>
    <row r="810" spans="1:19" x14ac:dyDescent="0.3">
      <c r="A810">
        <v>11.1565699577</v>
      </c>
      <c r="B810">
        <v>-294.52373999999998</v>
      </c>
      <c r="C810">
        <v>132.42514</v>
      </c>
      <c r="D810">
        <v>-59.116886000000001</v>
      </c>
      <c r="E810">
        <v>-25.645102999999999</v>
      </c>
      <c r="F810">
        <v>10.404826</v>
      </c>
      <c r="G810">
        <v>-4.9283624000000001</v>
      </c>
      <c r="H810">
        <v>1.7981753</v>
      </c>
      <c r="I810">
        <v>0.37427703000000001</v>
      </c>
      <c r="J810">
        <v>-9.6375840000000004</v>
      </c>
      <c r="K810">
        <v>-7.2923689999999999E-2</v>
      </c>
      <c r="L810">
        <v>0.21725795000000001</v>
      </c>
      <c r="M810">
        <v>2.6950430000000001</v>
      </c>
      <c r="N810">
        <v>-1.4032598E-2</v>
      </c>
      <c r="O810">
        <v>-1.8785280000000001E-2</v>
      </c>
      <c r="P810">
        <v>-1.1222246999999999E-2</v>
      </c>
      <c r="Q810">
        <v>0.13033637000000001</v>
      </c>
      <c r="R810">
        <v>0.22658701000000001</v>
      </c>
      <c r="S810">
        <v>0.27479886999999997</v>
      </c>
    </row>
    <row r="811" spans="1:19" x14ac:dyDescent="0.3">
      <c r="A811">
        <v>11.1765899658</v>
      </c>
      <c r="B811">
        <v>-295.03696000000002</v>
      </c>
      <c r="C811">
        <v>132.63346999999999</v>
      </c>
      <c r="D811">
        <v>-59.213590000000003</v>
      </c>
      <c r="E811">
        <v>-25.636747</v>
      </c>
      <c r="F811">
        <v>10.416903</v>
      </c>
      <c r="G811">
        <v>-4.9273714999999996</v>
      </c>
      <c r="H811">
        <v>1.9890406</v>
      </c>
      <c r="I811">
        <v>-3.3248750000000001E-2</v>
      </c>
      <c r="J811">
        <v>-9.5942310000000006</v>
      </c>
      <c r="K811">
        <v>-7.3217930000000001E-2</v>
      </c>
      <c r="L811">
        <v>0.21687312</v>
      </c>
      <c r="M811">
        <v>2.6949709999999998</v>
      </c>
      <c r="N811">
        <v>-1.44997975E-2</v>
      </c>
      <c r="O811">
        <v>-1.9094149000000001E-2</v>
      </c>
      <c r="P811">
        <v>-4.9216714999999996E-3</v>
      </c>
      <c r="Q811">
        <v>0.13028951</v>
      </c>
      <c r="R811">
        <v>0.22651621999999999</v>
      </c>
      <c r="S811">
        <v>0.2812077</v>
      </c>
    </row>
    <row r="812" spans="1:19" x14ac:dyDescent="0.3">
      <c r="A812">
        <v>11.196559905999999</v>
      </c>
      <c r="B812">
        <v>-295.55023</v>
      </c>
      <c r="C812">
        <v>132.83926</v>
      </c>
      <c r="D812">
        <v>-59.315575000000003</v>
      </c>
      <c r="E812">
        <v>-25.629650000000002</v>
      </c>
      <c r="F812">
        <v>10.422324</v>
      </c>
      <c r="G812">
        <v>-4.9288854999999998</v>
      </c>
      <c r="H812">
        <v>1.8642653</v>
      </c>
      <c r="I812">
        <v>0.1157715</v>
      </c>
      <c r="J812">
        <v>-9.6039779999999997</v>
      </c>
      <c r="K812">
        <v>-7.4379474000000001E-2</v>
      </c>
      <c r="L812">
        <v>0.21622683000000001</v>
      </c>
      <c r="M812">
        <v>2.6947732000000002</v>
      </c>
      <c r="N812">
        <v>-7.3523870000000005E-2</v>
      </c>
      <c r="O812">
        <v>-3.0057106E-2</v>
      </c>
      <c r="P812">
        <v>-1.0338407000000001E-2</v>
      </c>
      <c r="Q812">
        <v>0.13028951</v>
      </c>
      <c r="R812">
        <v>0.22651621999999999</v>
      </c>
      <c r="S812">
        <v>0.2812077</v>
      </c>
    </row>
    <row r="813" spans="1:19" x14ac:dyDescent="0.3">
      <c r="A813">
        <v>11.2165498734</v>
      </c>
      <c r="B813">
        <v>-296.06238000000002</v>
      </c>
      <c r="C813">
        <v>133.04755</v>
      </c>
      <c r="D813">
        <v>-59.411760000000001</v>
      </c>
      <c r="E813">
        <v>-25.624255999999999</v>
      </c>
      <c r="F813">
        <v>10.427286</v>
      </c>
      <c r="G813">
        <v>-4.9255789999999999</v>
      </c>
      <c r="H813">
        <v>1.9396469999999999</v>
      </c>
      <c r="I813">
        <v>0.35730847999999998</v>
      </c>
      <c r="J813">
        <v>-9.4666029999999992</v>
      </c>
      <c r="K813">
        <v>-7.6251864000000003E-2</v>
      </c>
      <c r="L813">
        <v>0.21569605</v>
      </c>
      <c r="M813">
        <v>2.694601</v>
      </c>
      <c r="N813">
        <v>-9.233864E-2</v>
      </c>
      <c r="O813">
        <v>-2.6221745000000001E-2</v>
      </c>
      <c r="P813">
        <v>-1.0402853E-2</v>
      </c>
      <c r="Q813">
        <v>0.13024609000000001</v>
      </c>
      <c r="R813">
        <v>0.22644893999999999</v>
      </c>
      <c r="S813">
        <v>0.28243265000000001</v>
      </c>
    </row>
    <row r="814" spans="1:19" x14ac:dyDescent="0.3">
      <c r="A814">
        <v>11.236639976499999</v>
      </c>
      <c r="B814">
        <v>-296.57693</v>
      </c>
      <c r="C814">
        <v>133.25702999999999</v>
      </c>
      <c r="D814">
        <v>-59.5199</v>
      </c>
      <c r="E814">
        <v>-25.61796</v>
      </c>
      <c r="F814">
        <v>10.434073</v>
      </c>
      <c r="G814">
        <v>-4.9285290000000002</v>
      </c>
      <c r="H814">
        <v>1.9672430000000001</v>
      </c>
      <c r="I814">
        <v>0.29320560000000001</v>
      </c>
      <c r="J814">
        <v>-9.620889</v>
      </c>
      <c r="K814">
        <v>-7.7671450000000003E-2</v>
      </c>
      <c r="L814">
        <v>0.21515812000000001</v>
      </c>
      <c r="M814">
        <v>2.694401</v>
      </c>
      <c r="N814">
        <v>-6.8472400000000003E-2</v>
      </c>
      <c r="O814">
        <v>-2.5845401E-2</v>
      </c>
      <c r="P814">
        <v>-1.1712979E-2</v>
      </c>
      <c r="Q814">
        <v>0.13033351000000001</v>
      </c>
      <c r="R814">
        <v>0.22651706999999999</v>
      </c>
      <c r="S814">
        <v>0.27841537999999999</v>
      </c>
    </row>
    <row r="815" spans="1:19" x14ac:dyDescent="0.3">
      <c r="A815">
        <v>11.256540060000001</v>
      </c>
      <c r="B815">
        <v>-297.08792</v>
      </c>
      <c r="C815">
        <v>133.46257</v>
      </c>
      <c r="D815">
        <v>-59.617866999999997</v>
      </c>
      <c r="E815">
        <v>-25.609819999999999</v>
      </c>
      <c r="F815">
        <v>10.441053</v>
      </c>
      <c r="G815">
        <v>-4.9321169999999999</v>
      </c>
      <c r="H815">
        <v>1.8713907999999999</v>
      </c>
      <c r="I815">
        <v>8.9427770000000004E-2</v>
      </c>
      <c r="J815">
        <v>-9.7662859999999991</v>
      </c>
      <c r="K815">
        <v>-7.8668539999999995E-2</v>
      </c>
      <c r="L815">
        <v>0.21469605</v>
      </c>
      <c r="M815">
        <v>2.6942667999999999</v>
      </c>
      <c r="N815">
        <v>-6.4616750000000001E-2</v>
      </c>
      <c r="O815">
        <v>-2.1700375000000001E-2</v>
      </c>
      <c r="P815">
        <v>-6.8148339999999996E-3</v>
      </c>
      <c r="Q815">
        <v>0.13033351000000001</v>
      </c>
      <c r="R815">
        <v>0.22651706999999999</v>
      </c>
      <c r="S815">
        <v>0.27841537999999999</v>
      </c>
    </row>
    <row r="816" spans="1:19" x14ac:dyDescent="0.3">
      <c r="A816">
        <v>11.2765300274</v>
      </c>
      <c r="B816">
        <v>-297.59960000000001</v>
      </c>
      <c r="C816">
        <v>133.67125999999999</v>
      </c>
      <c r="D816">
        <v>-59.714329999999997</v>
      </c>
      <c r="E816">
        <v>-25.600587999999998</v>
      </c>
      <c r="F816">
        <v>10.449203499999999</v>
      </c>
      <c r="G816">
        <v>-4.9340878000000004</v>
      </c>
      <c r="H816">
        <v>1.8803216</v>
      </c>
      <c r="I816">
        <v>0.19424453</v>
      </c>
      <c r="J816">
        <v>-9.7602980000000006</v>
      </c>
      <c r="K816">
        <v>-8.0385949999999998E-2</v>
      </c>
      <c r="L816">
        <v>0.21413496000000001</v>
      </c>
      <c r="M816">
        <v>2.6942439999999999</v>
      </c>
      <c r="N816">
        <v>-8.6127549999999997E-2</v>
      </c>
      <c r="O816">
        <v>-2.8294414E-2</v>
      </c>
      <c r="P816">
        <v>-3.3407574999999999E-3</v>
      </c>
      <c r="Q816">
        <v>0.1302905</v>
      </c>
      <c r="R816">
        <v>0.22644992</v>
      </c>
      <c r="S816">
        <v>0.28502765000000002</v>
      </c>
    </row>
    <row r="817" spans="1:19" x14ac:dyDescent="0.3">
      <c r="A817">
        <v>11.296570062600001</v>
      </c>
      <c r="B817">
        <v>-298.11214999999999</v>
      </c>
      <c r="C817">
        <v>133.88057000000001</v>
      </c>
      <c r="D817">
        <v>-59.817486000000002</v>
      </c>
      <c r="E817">
        <v>-25.592293000000002</v>
      </c>
      <c r="F817">
        <v>10.455323999999999</v>
      </c>
      <c r="G817">
        <v>-4.9382915000000001</v>
      </c>
      <c r="H817">
        <v>1.8756904999999999</v>
      </c>
      <c r="I817">
        <v>0.3298567</v>
      </c>
      <c r="J817">
        <v>-9.7629219999999997</v>
      </c>
      <c r="K817">
        <v>-8.2259550000000001E-2</v>
      </c>
      <c r="L817">
        <v>0.21370256000000001</v>
      </c>
      <c r="M817">
        <v>2.6940837000000002</v>
      </c>
      <c r="N817">
        <v>-9.1847929999999994E-2</v>
      </c>
      <c r="O817">
        <v>-2.0851707000000001E-2</v>
      </c>
      <c r="P817">
        <v>-9.5353285000000006E-3</v>
      </c>
      <c r="Q817">
        <v>0.13037997000000001</v>
      </c>
      <c r="R817">
        <v>0.22651843999999999</v>
      </c>
      <c r="S817">
        <v>0.28081625999999998</v>
      </c>
    </row>
    <row r="818" spans="1:19" x14ac:dyDescent="0.3">
      <c r="A818">
        <v>11.316529989199999</v>
      </c>
      <c r="B818">
        <v>-298.62414999999999</v>
      </c>
      <c r="C818">
        <v>134.08722</v>
      </c>
      <c r="D818">
        <v>-59.915019999999998</v>
      </c>
      <c r="E818">
        <v>-25.584627000000001</v>
      </c>
      <c r="F818">
        <v>10.462678</v>
      </c>
      <c r="G818">
        <v>-4.9423630000000003</v>
      </c>
      <c r="H818">
        <v>1.8985072000000001</v>
      </c>
      <c r="I818">
        <v>0.14101852000000001</v>
      </c>
      <c r="J818">
        <v>-9.8005580000000005</v>
      </c>
      <c r="K818">
        <v>-8.3986809999999995E-2</v>
      </c>
      <c r="L818">
        <v>0.21330816999999999</v>
      </c>
      <c r="M818">
        <v>2.6938257000000001</v>
      </c>
      <c r="N818">
        <v>-9.8403599999999994E-2</v>
      </c>
      <c r="O818">
        <v>-1.8067369999999999E-2</v>
      </c>
      <c r="P818">
        <v>-1.2767343E-2</v>
      </c>
      <c r="Q818">
        <v>0.13037997000000001</v>
      </c>
      <c r="R818">
        <v>0.22651843999999999</v>
      </c>
      <c r="S818">
        <v>0.28081625999999998</v>
      </c>
    </row>
    <row r="819" spans="1:19" x14ac:dyDescent="0.3">
      <c r="A819">
        <v>11.3365199566</v>
      </c>
      <c r="B819">
        <v>-299.13528000000002</v>
      </c>
      <c r="C819">
        <v>134.29635999999999</v>
      </c>
      <c r="D819">
        <v>-60.008989999999997</v>
      </c>
      <c r="E819">
        <v>-25.5731</v>
      </c>
      <c r="F819">
        <v>10.473856</v>
      </c>
      <c r="G819">
        <v>-4.9415855000000004</v>
      </c>
      <c r="H819">
        <v>1.8142668</v>
      </c>
      <c r="I819">
        <v>5.3113762000000002E-2</v>
      </c>
      <c r="J819">
        <v>-9.7110090000000007</v>
      </c>
      <c r="K819">
        <v>-8.6526720000000001E-2</v>
      </c>
      <c r="L819">
        <v>0.21298966999999999</v>
      </c>
      <c r="M819">
        <v>2.6936089999999999</v>
      </c>
      <c r="N819">
        <v>-0.12533441000000001</v>
      </c>
      <c r="O819">
        <v>-1.5754661999999999E-2</v>
      </c>
      <c r="P819">
        <v>-1.1953373999999999E-2</v>
      </c>
      <c r="Q819">
        <v>0.13033792</v>
      </c>
      <c r="R819">
        <v>0.22645211000000001</v>
      </c>
      <c r="S819">
        <v>0.28761969999999998</v>
      </c>
    </row>
    <row r="820" spans="1:19" x14ac:dyDescent="0.3">
      <c r="A820">
        <v>11.356559991799999</v>
      </c>
      <c r="B820">
        <v>-299.64879999999999</v>
      </c>
      <c r="C820">
        <v>134.50447</v>
      </c>
      <c r="D820">
        <v>-60.110480000000003</v>
      </c>
      <c r="E820">
        <v>-25.567598</v>
      </c>
      <c r="F820">
        <v>10.482642999999999</v>
      </c>
      <c r="G820">
        <v>-4.9430876000000001</v>
      </c>
      <c r="H820">
        <v>1.9819477999999999</v>
      </c>
      <c r="I820">
        <v>0.16837668</v>
      </c>
      <c r="J820">
        <v>-9.6100790000000007</v>
      </c>
      <c r="K820">
        <v>-8.9031674000000005E-2</v>
      </c>
      <c r="L820">
        <v>0.21272553999999999</v>
      </c>
      <c r="M820">
        <v>2.693397</v>
      </c>
      <c r="N820">
        <v>-0.13564949000000001</v>
      </c>
      <c r="O820">
        <v>-1.1667043E-2</v>
      </c>
      <c r="P820">
        <v>-1.0112929999999999E-2</v>
      </c>
      <c r="Q820">
        <v>0.13033792</v>
      </c>
      <c r="R820">
        <v>0.22645211000000001</v>
      </c>
      <c r="S820">
        <v>0.28761969999999998</v>
      </c>
    </row>
    <row r="821" spans="1:19" x14ac:dyDescent="0.3">
      <c r="A821">
        <v>11.3766000271</v>
      </c>
      <c r="B821">
        <v>-300.16098</v>
      </c>
      <c r="C821">
        <v>134.71442999999999</v>
      </c>
      <c r="D821">
        <v>-60.195790000000002</v>
      </c>
      <c r="E821">
        <v>-25.560144000000001</v>
      </c>
      <c r="F821">
        <v>10.489729000000001</v>
      </c>
      <c r="G821">
        <v>-4.934564</v>
      </c>
      <c r="H821">
        <v>1.8549829</v>
      </c>
      <c r="I821">
        <v>0.34966301999999999</v>
      </c>
      <c r="J821">
        <v>-9.4907830000000004</v>
      </c>
      <c r="K821">
        <v>-9.1239790000000001E-2</v>
      </c>
      <c r="L821">
        <v>0.21250656000000001</v>
      </c>
      <c r="M821">
        <v>2.6932673</v>
      </c>
      <c r="N821">
        <v>-0.10966039399999999</v>
      </c>
      <c r="O821">
        <v>-1.2007197000000001E-2</v>
      </c>
      <c r="P821">
        <v>-7.6644870000000002E-3</v>
      </c>
      <c r="Q821">
        <v>0.13030011999999999</v>
      </c>
      <c r="R821">
        <v>0.22638637</v>
      </c>
      <c r="S821">
        <v>0.28537863000000002</v>
      </c>
    </row>
    <row r="822" spans="1:19" x14ac:dyDescent="0.3">
      <c r="A822">
        <v>11.3964998722</v>
      </c>
      <c r="B822">
        <v>-300.67095999999998</v>
      </c>
      <c r="C822">
        <v>134.92166</v>
      </c>
      <c r="D822">
        <v>-60.297061999999997</v>
      </c>
      <c r="E822">
        <v>-25.552306999999999</v>
      </c>
      <c r="F822">
        <v>10.499337000000001</v>
      </c>
      <c r="G822">
        <v>-4.9349847000000002</v>
      </c>
      <c r="H822">
        <v>1.8691933999999999</v>
      </c>
      <c r="I822">
        <v>0.12182128</v>
      </c>
      <c r="J822">
        <v>-9.5727899999999995</v>
      </c>
      <c r="K822">
        <v>-9.2703560000000004E-2</v>
      </c>
      <c r="L822">
        <v>0.21229529999999999</v>
      </c>
      <c r="M822">
        <v>2.6931474</v>
      </c>
      <c r="N822">
        <v>-8.4102099999999999E-2</v>
      </c>
      <c r="O822">
        <v>-9.0224740000000008E-3</v>
      </c>
      <c r="P822">
        <v>-5.6086139999999996E-3</v>
      </c>
      <c r="Q822">
        <v>0.13030011999999999</v>
      </c>
      <c r="R822">
        <v>0.22638637</v>
      </c>
      <c r="S822">
        <v>0.28537863000000002</v>
      </c>
    </row>
    <row r="823" spans="1:19" x14ac:dyDescent="0.3">
      <c r="A823">
        <v>11.4165000916</v>
      </c>
      <c r="B823">
        <v>-301.1816</v>
      </c>
      <c r="C823">
        <v>135.13148000000001</v>
      </c>
      <c r="D823">
        <v>-60.387869999999999</v>
      </c>
      <c r="E823">
        <v>-25.541955999999999</v>
      </c>
      <c r="F823">
        <v>10.511813999999999</v>
      </c>
      <c r="G823">
        <v>-4.9294624000000002</v>
      </c>
      <c r="H823">
        <v>1.8309867</v>
      </c>
      <c r="I823">
        <v>7.4324935999999994E-2</v>
      </c>
      <c r="J823">
        <v>-9.5375820000000004</v>
      </c>
      <c r="K823">
        <v>-9.4634300000000005E-2</v>
      </c>
      <c r="L823">
        <v>0.21198603999999999</v>
      </c>
      <c r="M823">
        <v>2.6931232999999999</v>
      </c>
      <c r="N823">
        <v>-9.7357869999999999E-2</v>
      </c>
      <c r="O823">
        <v>-1.6073345999999999E-2</v>
      </c>
      <c r="P823">
        <v>-2.9990351999999998E-3</v>
      </c>
      <c r="Q823">
        <v>0.13026598</v>
      </c>
      <c r="R823">
        <v>0.22632526</v>
      </c>
      <c r="S823">
        <v>0.2839969</v>
      </c>
    </row>
    <row r="824" spans="1:19" x14ac:dyDescent="0.3">
      <c r="A824">
        <v>11.436500072499999</v>
      </c>
      <c r="B824">
        <v>-301.69220000000001</v>
      </c>
      <c r="C824">
        <v>135.34177</v>
      </c>
      <c r="D824">
        <v>-60.49004</v>
      </c>
      <c r="E824">
        <v>-25.532900000000001</v>
      </c>
      <c r="F824">
        <v>10.522285</v>
      </c>
      <c r="G824">
        <v>-4.9250144999999996</v>
      </c>
      <c r="H824">
        <v>1.824689</v>
      </c>
      <c r="I824">
        <v>0.21644485999999999</v>
      </c>
      <c r="J824">
        <v>-9.3578379999999992</v>
      </c>
      <c r="K824">
        <v>-9.6453466000000002E-2</v>
      </c>
      <c r="L824">
        <v>0.21179633</v>
      </c>
      <c r="M824">
        <v>2.6931818000000001</v>
      </c>
      <c r="N824">
        <v>-9.1587420000000003E-2</v>
      </c>
      <c r="O824">
        <v>-9.7124159999999998E-3</v>
      </c>
      <c r="P824">
        <v>1.9351043000000001E-3</v>
      </c>
      <c r="Q824">
        <v>0.13035192000000001</v>
      </c>
      <c r="R824">
        <v>0.22638691999999999</v>
      </c>
      <c r="S824">
        <v>0.27984629999999999</v>
      </c>
    </row>
    <row r="825" spans="1:19" x14ac:dyDescent="0.3">
      <c r="A825">
        <v>11.4564800262</v>
      </c>
      <c r="B825">
        <v>-302.20377000000002</v>
      </c>
      <c r="C825">
        <v>135.55054999999999</v>
      </c>
      <c r="D825">
        <v>-60.589573000000001</v>
      </c>
      <c r="E825">
        <v>-25.525887999999998</v>
      </c>
      <c r="F825">
        <v>10.531008999999999</v>
      </c>
      <c r="G825">
        <v>-4.9211973999999996</v>
      </c>
      <c r="H825">
        <v>1.8355113000000001</v>
      </c>
      <c r="I825">
        <v>0.22195147000000001</v>
      </c>
      <c r="J825">
        <v>-9.3866060000000004</v>
      </c>
      <c r="K825">
        <v>-9.7342919999999999E-2</v>
      </c>
      <c r="L825">
        <v>0.21155660000000001</v>
      </c>
      <c r="M825">
        <v>2.6933180999999999</v>
      </c>
      <c r="N825">
        <v>-5.6813641999999998E-2</v>
      </c>
      <c r="O825">
        <v>-1.1451872E-2</v>
      </c>
      <c r="P825">
        <v>6.5348515999999997E-3</v>
      </c>
      <c r="Q825">
        <v>0.13035192000000001</v>
      </c>
      <c r="R825">
        <v>0.22638691999999999</v>
      </c>
      <c r="S825">
        <v>0.27984629999999999</v>
      </c>
    </row>
    <row r="826" spans="1:19" x14ac:dyDescent="0.3">
      <c r="A826">
        <v>11.4765200615</v>
      </c>
      <c r="B826">
        <v>-302.71483999999998</v>
      </c>
      <c r="C826">
        <v>135.76138</v>
      </c>
      <c r="D826">
        <v>-60.671590000000002</v>
      </c>
      <c r="E826">
        <v>-25.516190999999999</v>
      </c>
      <c r="F826">
        <v>10.542126</v>
      </c>
      <c r="G826">
        <v>-4.9105166999999996</v>
      </c>
      <c r="H826">
        <v>1.8169755000000001</v>
      </c>
      <c r="I826">
        <v>0.18662865000000001</v>
      </c>
      <c r="J826">
        <v>-9.4694389999999995</v>
      </c>
      <c r="K826">
        <v>-9.8004880000000003E-2</v>
      </c>
      <c r="L826">
        <v>0.21141401000000001</v>
      </c>
      <c r="M826">
        <v>2.6935660000000001</v>
      </c>
      <c r="N826">
        <v>-3.6702002999999997E-2</v>
      </c>
      <c r="O826">
        <v>-1.0347258999999999E-2</v>
      </c>
      <c r="P826">
        <v>1.08430525E-2</v>
      </c>
      <c r="Q826">
        <v>0.13031893999999999</v>
      </c>
      <c r="R826">
        <v>0.22632705</v>
      </c>
      <c r="S826">
        <v>0.28444873999999998</v>
      </c>
    </row>
    <row r="827" spans="1:19" x14ac:dyDescent="0.3">
      <c r="A827">
        <v>11.4964699745</v>
      </c>
      <c r="B827">
        <v>-303.22460000000001</v>
      </c>
      <c r="C827">
        <v>135.97031999999999</v>
      </c>
      <c r="D827">
        <v>-60.773014000000003</v>
      </c>
      <c r="E827">
        <v>-25.508579999999998</v>
      </c>
      <c r="F827">
        <v>10.551050999999999</v>
      </c>
      <c r="G827">
        <v>-4.9108124000000002</v>
      </c>
      <c r="H827">
        <v>1.8694010000000001</v>
      </c>
      <c r="I827">
        <v>0.25150883000000002</v>
      </c>
      <c r="J827">
        <v>-9.5503289999999996</v>
      </c>
      <c r="K827">
        <v>-9.8222989999999996E-2</v>
      </c>
      <c r="L827">
        <v>0.21120931000000001</v>
      </c>
      <c r="M827">
        <v>2.6938710000000001</v>
      </c>
      <c r="N827">
        <v>-2.295148E-2</v>
      </c>
      <c r="O827">
        <v>-1.1575164000000001E-2</v>
      </c>
      <c r="P827">
        <v>1.4808139E-2</v>
      </c>
      <c r="Q827">
        <v>0.13031893999999999</v>
      </c>
      <c r="R827">
        <v>0.22632705</v>
      </c>
      <c r="S827">
        <v>0.28444873999999998</v>
      </c>
    </row>
    <row r="828" spans="1:19" x14ac:dyDescent="0.3">
      <c r="A828">
        <v>11.5164699554</v>
      </c>
      <c r="B828">
        <v>-303.73439999999999</v>
      </c>
      <c r="C828">
        <v>136.18135000000001</v>
      </c>
      <c r="D828">
        <v>-60.871043999999998</v>
      </c>
      <c r="E828">
        <v>-25.500608</v>
      </c>
      <c r="F828">
        <v>10.559271000000001</v>
      </c>
      <c r="G828">
        <v>-4.9078939999999998</v>
      </c>
      <c r="H828">
        <v>1.8607127999999999</v>
      </c>
      <c r="I828">
        <v>0.38957976999999999</v>
      </c>
      <c r="J828">
        <v>-9.4583879999999994</v>
      </c>
      <c r="K828">
        <v>-9.8042353999999998E-2</v>
      </c>
      <c r="L828">
        <v>0.21109752000000001</v>
      </c>
      <c r="M828">
        <v>2.6941609999999998</v>
      </c>
      <c r="N828">
        <v>5.8082819999999997E-3</v>
      </c>
      <c r="O828">
        <v>-7.4235940000000004E-3</v>
      </c>
      <c r="P828">
        <v>1.4075783999999999E-2</v>
      </c>
      <c r="Q828">
        <v>0.13028899999999999</v>
      </c>
      <c r="R828">
        <v>0.22627116999999999</v>
      </c>
      <c r="S828">
        <v>0.28401863999999999</v>
      </c>
    </row>
    <row r="829" spans="1:19" x14ac:dyDescent="0.3">
      <c r="A829">
        <v>11.536459922800001</v>
      </c>
      <c r="B829">
        <v>-304.24392999999998</v>
      </c>
      <c r="C829">
        <v>136.39249000000001</v>
      </c>
      <c r="D829">
        <v>-60.975966999999997</v>
      </c>
      <c r="E829">
        <v>-25.493030000000001</v>
      </c>
      <c r="F829">
        <v>10.570891</v>
      </c>
      <c r="G829">
        <v>-4.9065279999999998</v>
      </c>
      <c r="H829">
        <v>1.9304801</v>
      </c>
      <c r="I829">
        <v>0.23836479999999999</v>
      </c>
      <c r="J829">
        <v>-9.4598530000000007</v>
      </c>
      <c r="K829">
        <v>-9.7116259999999996E-2</v>
      </c>
      <c r="L829">
        <v>0.21089503000000001</v>
      </c>
      <c r="M829">
        <v>2.6945038000000001</v>
      </c>
      <c r="N829">
        <v>4.2761773000000003E-2</v>
      </c>
      <c r="O829">
        <v>-1.1698903E-2</v>
      </c>
      <c r="P829">
        <v>1.5722249000000001E-2</v>
      </c>
      <c r="Q829">
        <v>0.13037467999999999</v>
      </c>
      <c r="R829">
        <v>0.22633004000000001</v>
      </c>
      <c r="S829">
        <v>0.27981526000000001</v>
      </c>
    </row>
    <row r="830" spans="1:19" x14ac:dyDescent="0.3">
      <c r="A830">
        <v>11.5564498901</v>
      </c>
      <c r="B830">
        <v>-304.75423999999998</v>
      </c>
      <c r="C830">
        <v>136.60256999999999</v>
      </c>
      <c r="D830">
        <v>-61.073500000000003</v>
      </c>
      <c r="E830">
        <v>-25.484649999999998</v>
      </c>
      <c r="F830">
        <v>10.581519999999999</v>
      </c>
      <c r="G830">
        <v>-4.901745</v>
      </c>
      <c r="H830">
        <v>1.8214003999999999</v>
      </c>
      <c r="I830">
        <v>0.1382767</v>
      </c>
      <c r="J830">
        <v>-9.3731574999999996</v>
      </c>
      <c r="K830">
        <v>-9.5504720000000001E-2</v>
      </c>
      <c r="L830">
        <v>0.21070517999999999</v>
      </c>
      <c r="M830">
        <v>2.6948845000000001</v>
      </c>
      <c r="N830">
        <v>6.8788849999999999E-2</v>
      </c>
      <c r="O830">
        <v>-1.1155442E-2</v>
      </c>
      <c r="P830">
        <v>1.8338376999999999E-2</v>
      </c>
      <c r="Q830">
        <v>0.13037467999999999</v>
      </c>
      <c r="R830">
        <v>0.22633004000000001</v>
      </c>
      <c r="S830">
        <v>0.27981526000000001</v>
      </c>
    </row>
    <row r="831" spans="1:19" x14ac:dyDescent="0.3">
      <c r="A831">
        <v>11.576449871099999</v>
      </c>
      <c r="B831">
        <v>-305.26366999999999</v>
      </c>
      <c r="C831">
        <v>136.81417999999999</v>
      </c>
      <c r="D831">
        <v>-61.154964</v>
      </c>
      <c r="E831">
        <v>-25.477053000000002</v>
      </c>
      <c r="F831">
        <v>10.595808</v>
      </c>
      <c r="G831">
        <v>-4.8913479999999998</v>
      </c>
      <c r="H831">
        <v>1.9748022999999999</v>
      </c>
      <c r="I831">
        <v>8.4381719999999993E-2</v>
      </c>
      <c r="J831">
        <v>-9.4542789999999997</v>
      </c>
      <c r="K831">
        <v>-9.4136209999999998E-2</v>
      </c>
      <c r="L831">
        <v>0.21070889000000001</v>
      </c>
      <c r="M831">
        <v>2.6953390000000002</v>
      </c>
      <c r="N831">
        <v>6.3512853999999994E-2</v>
      </c>
      <c r="O831">
        <v>-3.9311553999999997E-3</v>
      </c>
      <c r="P831">
        <v>2.1574474999999999E-2</v>
      </c>
      <c r="Q831">
        <v>0.13034527000000001</v>
      </c>
      <c r="R831">
        <v>0.22627527</v>
      </c>
      <c r="S831">
        <v>0.28511019999999998</v>
      </c>
    </row>
    <row r="832" spans="1:19" x14ac:dyDescent="0.3">
      <c r="A832">
        <v>11.5964400768</v>
      </c>
      <c r="B832">
        <v>-305.77417000000003</v>
      </c>
      <c r="C832">
        <v>137.02472</v>
      </c>
      <c r="D832">
        <v>-61.255929999999999</v>
      </c>
      <c r="E832">
        <v>-25.469172</v>
      </c>
      <c r="F832">
        <v>10.604609</v>
      </c>
      <c r="G832">
        <v>-4.8882627000000003</v>
      </c>
      <c r="H832">
        <v>1.7936383</v>
      </c>
      <c r="I832">
        <v>0.21384127</v>
      </c>
      <c r="J832">
        <v>-9.4122129999999995</v>
      </c>
      <c r="K832">
        <v>-9.3011363999999999E-2</v>
      </c>
      <c r="L832">
        <v>0.21051813999999999</v>
      </c>
      <c r="M832">
        <v>2.695697</v>
      </c>
      <c r="N832">
        <v>4.5578460000000001E-2</v>
      </c>
      <c r="O832">
        <v>-1.01618245E-2</v>
      </c>
      <c r="P832">
        <v>1.6895127999999999E-2</v>
      </c>
      <c r="Q832">
        <v>0.13034527000000001</v>
      </c>
      <c r="R832">
        <v>0.22627527</v>
      </c>
      <c r="S832">
        <v>0.28511019999999998</v>
      </c>
    </row>
    <row r="833" spans="1:19" x14ac:dyDescent="0.3">
      <c r="A833">
        <v>11.616430044199999</v>
      </c>
      <c r="B833">
        <v>-306.28339999999997</v>
      </c>
      <c r="C833">
        <v>137.23676</v>
      </c>
      <c r="D833">
        <v>-61.346589999999999</v>
      </c>
      <c r="E833">
        <v>-25.459309999999999</v>
      </c>
      <c r="F833">
        <v>10.617231</v>
      </c>
      <c r="G833">
        <v>-4.8836826999999996</v>
      </c>
      <c r="H833">
        <v>1.8518033</v>
      </c>
      <c r="I833">
        <v>8.2895990000000003E-2</v>
      </c>
      <c r="J833">
        <v>-9.5603510000000007</v>
      </c>
      <c r="K833">
        <v>-9.2139213999999997E-2</v>
      </c>
      <c r="L833">
        <v>0.21054901000000001</v>
      </c>
      <c r="M833">
        <v>2.6958888000000001</v>
      </c>
      <c r="N833">
        <v>4.076366E-2</v>
      </c>
      <c r="O833">
        <v>-3.8832405999999998E-4</v>
      </c>
      <c r="P833">
        <v>9.2531135E-3</v>
      </c>
      <c r="Q833">
        <v>0.13018924000000001</v>
      </c>
      <c r="R833">
        <v>0.22615621999999999</v>
      </c>
      <c r="S833">
        <v>0.28268564000000002</v>
      </c>
    </row>
    <row r="834" spans="1:19" x14ac:dyDescent="0.3">
      <c r="A834">
        <v>11.636430025099999</v>
      </c>
      <c r="B834">
        <v>-306.79201999999998</v>
      </c>
      <c r="C834">
        <v>137.44907000000001</v>
      </c>
      <c r="D834">
        <v>-61.447777000000002</v>
      </c>
      <c r="E834">
        <v>-25.447330000000001</v>
      </c>
      <c r="F834">
        <v>10.631342</v>
      </c>
      <c r="G834">
        <v>-4.8819784999999998</v>
      </c>
      <c r="H834">
        <v>1.7864846999999999</v>
      </c>
      <c r="I834">
        <v>-1.9229530000000002E-2</v>
      </c>
      <c r="J834">
        <v>-9.5302389999999999</v>
      </c>
      <c r="K834">
        <v>-9.1739189999999998E-2</v>
      </c>
      <c r="L834">
        <v>0.21048221</v>
      </c>
      <c r="M834">
        <v>2.6960907000000001</v>
      </c>
      <c r="N834">
        <v>1.7884082999999999E-2</v>
      </c>
      <c r="O834">
        <v>-4.2547853999999998E-3</v>
      </c>
      <c r="P834">
        <v>9.5302779999999997E-3</v>
      </c>
      <c r="Q834">
        <v>0.13027182000000001</v>
      </c>
      <c r="R834">
        <v>0.22621115999999999</v>
      </c>
      <c r="S834">
        <v>0.27844744999999999</v>
      </c>
    </row>
    <row r="835" spans="1:19" x14ac:dyDescent="0.3">
      <c r="A835">
        <v>11.6564199924</v>
      </c>
      <c r="B835">
        <v>-307.30153999999999</v>
      </c>
      <c r="C835">
        <v>137.66040000000001</v>
      </c>
      <c r="D835">
        <v>-61.546886000000001</v>
      </c>
      <c r="E835">
        <v>-25.436</v>
      </c>
      <c r="F835">
        <v>10.642364499999999</v>
      </c>
      <c r="G835">
        <v>-4.8812885000000001</v>
      </c>
      <c r="H835">
        <v>1.7314259000000001</v>
      </c>
      <c r="I835">
        <v>4.2525680000000003E-2</v>
      </c>
      <c r="J835">
        <v>-9.5829629999999995</v>
      </c>
      <c r="K835">
        <v>-9.1507160000000004E-2</v>
      </c>
      <c r="L835">
        <v>0.21056642</v>
      </c>
      <c r="M835">
        <v>2.6962742999999998</v>
      </c>
      <c r="N835">
        <v>3.5435634000000001E-3</v>
      </c>
      <c r="O835">
        <v>3.5763259999999999E-3</v>
      </c>
      <c r="P835">
        <v>9.7145219999999997E-3</v>
      </c>
      <c r="Q835">
        <v>0.13027182000000001</v>
      </c>
      <c r="R835">
        <v>0.22621115999999999</v>
      </c>
      <c r="S835">
        <v>0.27844744999999999</v>
      </c>
    </row>
    <row r="836" spans="1:19" x14ac:dyDescent="0.3">
      <c r="A836">
        <v>11.676409959800001</v>
      </c>
      <c r="B836">
        <v>-307.80993999999998</v>
      </c>
      <c r="C836">
        <v>137.87315000000001</v>
      </c>
      <c r="D836">
        <v>-61.640300000000003</v>
      </c>
      <c r="E836">
        <v>-25.424032</v>
      </c>
      <c r="F836">
        <v>10.655415</v>
      </c>
      <c r="G836">
        <v>-4.8816294999999998</v>
      </c>
      <c r="H836">
        <v>1.8296603</v>
      </c>
      <c r="I836">
        <v>1.9170072E-2</v>
      </c>
      <c r="J836">
        <v>-9.7557334999999998</v>
      </c>
      <c r="K836">
        <v>-9.1556230000000002E-2</v>
      </c>
      <c r="L836">
        <v>0.21062814999999999</v>
      </c>
      <c r="M836">
        <v>2.6965062999999998</v>
      </c>
      <c r="N836">
        <v>-6.2365312999999997E-3</v>
      </c>
      <c r="O836">
        <v>8.5487949999999997E-4</v>
      </c>
      <c r="P836">
        <v>1.2429193999999999E-2</v>
      </c>
      <c r="Q836">
        <v>0.13012867</v>
      </c>
      <c r="R836">
        <v>0.22609887000000001</v>
      </c>
      <c r="S836">
        <v>0.28246114</v>
      </c>
    </row>
    <row r="837" spans="1:19" x14ac:dyDescent="0.3">
      <c r="A837">
        <v>11.696409940700001</v>
      </c>
      <c r="B837">
        <v>-308.31882000000002</v>
      </c>
      <c r="C837">
        <v>138.08507</v>
      </c>
      <c r="D837">
        <v>-61.739919999999998</v>
      </c>
      <c r="E837">
        <v>-25.411306</v>
      </c>
      <c r="F837">
        <v>10.66549</v>
      </c>
      <c r="G837">
        <v>-4.8869442999999997</v>
      </c>
      <c r="H837">
        <v>1.7182520999999999</v>
      </c>
      <c r="I837">
        <v>9.2535569999999998E-2</v>
      </c>
      <c r="J837">
        <v>-9.8909529999999997</v>
      </c>
      <c r="K837">
        <v>-9.2020119999999997E-2</v>
      </c>
      <c r="L837">
        <v>0.21068723</v>
      </c>
      <c r="M837">
        <v>2.6966380000000001</v>
      </c>
      <c r="N837">
        <v>-2.9893276999999999E-2</v>
      </c>
      <c r="O837">
        <v>2.3529447999999999E-3</v>
      </c>
      <c r="P837">
        <v>7.0011780000000003E-3</v>
      </c>
      <c r="Q837">
        <v>0.13012867</v>
      </c>
      <c r="R837">
        <v>0.22609887000000001</v>
      </c>
      <c r="S837">
        <v>0.28246114</v>
      </c>
    </row>
    <row r="838" spans="1:19" x14ac:dyDescent="0.3">
      <c r="A838">
        <v>11.7163999081</v>
      </c>
      <c r="B838">
        <v>-308.82650000000001</v>
      </c>
      <c r="C838">
        <v>138.29820000000001</v>
      </c>
      <c r="D838">
        <v>-61.825882</v>
      </c>
      <c r="E838">
        <v>-25.401828999999999</v>
      </c>
      <c r="F838">
        <v>10.676199</v>
      </c>
      <c r="G838">
        <v>-4.8879219999999997</v>
      </c>
      <c r="H838">
        <v>1.9164554</v>
      </c>
      <c r="I838">
        <v>0.20948474</v>
      </c>
      <c r="J838">
        <v>-9.9256030000000006</v>
      </c>
      <c r="K838">
        <v>-9.2549644E-2</v>
      </c>
      <c r="L838">
        <v>0.21087122</v>
      </c>
      <c r="M838">
        <v>2.6967196000000002</v>
      </c>
      <c r="N838">
        <v>-2.7716355000000002E-2</v>
      </c>
      <c r="O838">
        <v>7.1474323000000001E-3</v>
      </c>
      <c r="P838">
        <v>4.6695699999999996E-3</v>
      </c>
      <c r="Q838">
        <v>0.13000100000000001</v>
      </c>
      <c r="R838">
        <v>0.22599626</v>
      </c>
      <c r="S838">
        <v>0.28167345999999999</v>
      </c>
    </row>
    <row r="839" spans="1:19" x14ac:dyDescent="0.3">
      <c r="A839">
        <v>11.7363898754</v>
      </c>
      <c r="B839">
        <v>-309.33429999999998</v>
      </c>
      <c r="C839">
        <v>138.51173</v>
      </c>
      <c r="D839">
        <v>-61.918858</v>
      </c>
      <c r="E839">
        <v>-25.392140999999999</v>
      </c>
      <c r="F839">
        <v>10.683963</v>
      </c>
      <c r="G839">
        <v>-4.890676</v>
      </c>
      <c r="H839">
        <v>1.8207814</v>
      </c>
      <c r="I839">
        <v>0.34756284999999998</v>
      </c>
      <c r="J839">
        <v>-9.8034879999999998</v>
      </c>
      <c r="K839">
        <v>-9.2394456E-2</v>
      </c>
      <c r="L839">
        <v>0.21093468000000001</v>
      </c>
      <c r="M839">
        <v>2.6969034999999999</v>
      </c>
      <c r="N839">
        <v>5.7040449999999996E-3</v>
      </c>
      <c r="O839">
        <v>2.2888883999999999E-3</v>
      </c>
      <c r="P839">
        <v>9.2089689999999991E-3</v>
      </c>
      <c r="Q839">
        <v>0.13007949999999999</v>
      </c>
      <c r="R839">
        <v>0.22604762</v>
      </c>
      <c r="S839">
        <v>0.27738281999999997</v>
      </c>
    </row>
    <row r="840" spans="1:19" x14ac:dyDescent="0.3">
      <c r="A840">
        <v>11.7563900948</v>
      </c>
      <c r="B840">
        <v>-309.84253000000001</v>
      </c>
      <c r="C840">
        <v>138.72436999999999</v>
      </c>
      <c r="D840">
        <v>-62.021343000000002</v>
      </c>
      <c r="E840">
        <v>-25.384899999999998</v>
      </c>
      <c r="F840">
        <v>10.693609</v>
      </c>
      <c r="G840">
        <v>-4.8970732999999997</v>
      </c>
      <c r="H840">
        <v>1.9565022000000001</v>
      </c>
      <c r="I840">
        <v>0.24182890000000001</v>
      </c>
      <c r="J840">
        <v>-9.8434840000000001</v>
      </c>
      <c r="K840">
        <v>-9.0918705000000002E-2</v>
      </c>
      <c r="L840">
        <v>0.21108450000000001</v>
      </c>
      <c r="M840">
        <v>2.6972152999999999</v>
      </c>
      <c r="N840">
        <v>6.6062830000000003E-2</v>
      </c>
      <c r="O840">
        <v>6.2454236000000002E-3</v>
      </c>
      <c r="P840">
        <v>1.6060445E-2</v>
      </c>
      <c r="Q840">
        <v>0.13007949999999999</v>
      </c>
      <c r="R840">
        <v>0.22604762</v>
      </c>
      <c r="S840">
        <v>0.27738281999999997</v>
      </c>
    </row>
    <row r="841" spans="1:19" x14ac:dyDescent="0.3">
      <c r="A841">
        <v>11.7766299248</v>
      </c>
      <c r="B841">
        <v>-310.35613999999998</v>
      </c>
      <c r="C841">
        <v>138.94081</v>
      </c>
      <c r="D841">
        <v>-62.119729999999997</v>
      </c>
      <c r="E841">
        <v>-25.37621</v>
      </c>
      <c r="F841">
        <v>10.702933</v>
      </c>
      <c r="G841">
        <v>-4.9020267000000004</v>
      </c>
      <c r="H841">
        <v>1.9108585</v>
      </c>
      <c r="I841">
        <v>0.29062703000000001</v>
      </c>
      <c r="J841">
        <v>-9.8679220000000001</v>
      </c>
      <c r="K841">
        <v>-8.8919386000000003E-2</v>
      </c>
      <c r="L841">
        <v>0.21113892000000001</v>
      </c>
      <c r="M841">
        <v>2.6976599999999999</v>
      </c>
      <c r="N841">
        <v>9.4072890000000006E-2</v>
      </c>
      <c r="O841">
        <v>6.4466206999999999E-4</v>
      </c>
      <c r="P841">
        <v>2.1352045E-2</v>
      </c>
      <c r="Q841">
        <v>0.12996271000000001</v>
      </c>
      <c r="R841">
        <v>0.22595158000000001</v>
      </c>
      <c r="S841">
        <v>0.28246613999999998</v>
      </c>
    </row>
    <row r="842" spans="1:19" x14ac:dyDescent="0.3">
      <c r="A842">
        <v>11.796400070200001</v>
      </c>
      <c r="B842">
        <v>-310.85753999999997</v>
      </c>
      <c r="C842">
        <v>139.15244999999999</v>
      </c>
      <c r="D842">
        <v>-62.216732</v>
      </c>
      <c r="E842">
        <v>-25.364640999999999</v>
      </c>
      <c r="F842">
        <v>10.714308000000001</v>
      </c>
      <c r="G842">
        <v>-4.9107932999999999</v>
      </c>
      <c r="H842">
        <v>1.8666452</v>
      </c>
      <c r="I842">
        <v>0.12373642999999999</v>
      </c>
      <c r="J842">
        <v>-10.077571000000001</v>
      </c>
      <c r="K842">
        <v>-8.6917620000000001E-2</v>
      </c>
      <c r="L842">
        <v>0.21129702</v>
      </c>
      <c r="M842">
        <v>2.6980409999999999</v>
      </c>
      <c r="N842">
        <v>9.7149916000000003E-2</v>
      </c>
      <c r="O842">
        <v>6.2778642999999999E-3</v>
      </c>
      <c r="P842">
        <v>1.9448927000000001E-2</v>
      </c>
      <c r="Q842">
        <v>0.13004155000000001</v>
      </c>
      <c r="R842">
        <v>0.22600311000000001</v>
      </c>
      <c r="S842">
        <v>0.28357470000000001</v>
      </c>
    </row>
    <row r="843" spans="1:19" x14ac:dyDescent="0.3">
      <c r="A843">
        <v>11.8163700104</v>
      </c>
      <c r="B843">
        <v>-311.36439999999999</v>
      </c>
      <c r="C843">
        <v>139.36555000000001</v>
      </c>
      <c r="D843">
        <v>-62.317318</v>
      </c>
      <c r="E843">
        <v>-25.354092000000001</v>
      </c>
      <c r="F843">
        <v>10.723382000000001</v>
      </c>
      <c r="G843">
        <v>-4.9262740000000003</v>
      </c>
      <c r="H843">
        <v>1.9155603999999999</v>
      </c>
      <c r="I843">
        <v>0.19548175000000001</v>
      </c>
      <c r="J843">
        <v>-10.349524000000001</v>
      </c>
      <c r="K843">
        <v>-8.5601575999999999E-2</v>
      </c>
      <c r="L843">
        <v>0.21145731000000001</v>
      </c>
      <c r="M843">
        <v>2.6982458</v>
      </c>
      <c r="N843">
        <v>5.9980456000000001E-2</v>
      </c>
      <c r="O843">
        <v>6.8889379999999998E-3</v>
      </c>
      <c r="P843">
        <v>1.0982136999999999E-2</v>
      </c>
      <c r="Q843">
        <v>0.13004155000000001</v>
      </c>
      <c r="R843">
        <v>0.22600311000000001</v>
      </c>
      <c r="S843">
        <v>0.28357470000000001</v>
      </c>
    </row>
    <row r="844" spans="1:19" x14ac:dyDescent="0.3">
      <c r="A844">
        <v>11.836359977700001</v>
      </c>
      <c r="B844">
        <v>-311.87090000000001</v>
      </c>
      <c r="C844">
        <v>139.57992999999999</v>
      </c>
      <c r="D844">
        <v>-62.409472999999998</v>
      </c>
      <c r="E844">
        <v>-25.342112</v>
      </c>
      <c r="F844">
        <v>10.735526999999999</v>
      </c>
      <c r="G844">
        <v>-4.9350680000000002</v>
      </c>
      <c r="H844">
        <v>1.9069976</v>
      </c>
      <c r="I844">
        <v>6.4042669999999996E-2</v>
      </c>
      <c r="J844">
        <v>-10.213160500000001</v>
      </c>
      <c r="K844">
        <v>-8.4957099999999994E-2</v>
      </c>
      <c r="L844">
        <v>0.21161999000000001</v>
      </c>
      <c r="M844">
        <v>2.6983228000000001</v>
      </c>
      <c r="N844">
        <v>3.1300080000000001E-2</v>
      </c>
      <c r="O844">
        <v>6.8623379999999999E-3</v>
      </c>
      <c r="P844">
        <v>4.6657286999999999E-3</v>
      </c>
      <c r="Q844">
        <v>0.12993278999999999</v>
      </c>
      <c r="R844">
        <v>0.22591251000000001</v>
      </c>
      <c r="S844">
        <v>0.28348804</v>
      </c>
    </row>
    <row r="845" spans="1:19" x14ac:dyDescent="0.3">
      <c r="A845">
        <v>11.856359958600001</v>
      </c>
      <c r="B845">
        <v>-312.37822999999997</v>
      </c>
      <c r="C845">
        <v>139.79382000000001</v>
      </c>
      <c r="D845">
        <v>-62.510745999999997</v>
      </c>
      <c r="E845">
        <v>-25.332159999999998</v>
      </c>
      <c r="F845">
        <v>10.747432999999999</v>
      </c>
      <c r="G845">
        <v>-4.9459305000000002</v>
      </c>
      <c r="H845">
        <v>1.9462972000000001</v>
      </c>
      <c r="I845">
        <v>3.6728226000000003E-2</v>
      </c>
      <c r="J845">
        <v>-10.114436</v>
      </c>
      <c r="K845">
        <v>-8.4700230000000001E-2</v>
      </c>
      <c r="L845">
        <v>0.21172232999999999</v>
      </c>
      <c r="M845">
        <v>2.6983899999999998</v>
      </c>
      <c r="N845">
        <v>8.4035489999999997E-3</v>
      </c>
      <c r="O845">
        <v>4.7954664999999997E-3</v>
      </c>
      <c r="P845">
        <v>3.7825163000000002E-3</v>
      </c>
      <c r="Q845">
        <v>0.12993278999999999</v>
      </c>
      <c r="R845">
        <v>0.22591251000000001</v>
      </c>
      <c r="S845">
        <v>0.28348804</v>
      </c>
    </row>
    <row r="846" spans="1:19" x14ac:dyDescent="0.3">
      <c r="A846">
        <v>11.876349926</v>
      </c>
      <c r="B846">
        <v>-312.88440000000003</v>
      </c>
      <c r="C846">
        <v>140.0086</v>
      </c>
      <c r="D846">
        <v>-62.605690000000003</v>
      </c>
      <c r="E846">
        <v>-25.320001999999999</v>
      </c>
      <c r="F846">
        <v>10.759024</v>
      </c>
      <c r="G846">
        <v>-4.9504919999999997</v>
      </c>
      <c r="H846">
        <v>1.8188470999999999</v>
      </c>
      <c r="I846">
        <v>3.6556671999999998E-2</v>
      </c>
      <c r="J846">
        <v>-9.9613659999999999</v>
      </c>
      <c r="K846">
        <v>-8.5332500000000006E-2</v>
      </c>
      <c r="L846">
        <v>0.21191698</v>
      </c>
      <c r="M846">
        <v>2.6984292999999999</v>
      </c>
      <c r="N846">
        <v>-3.2534090000000002E-2</v>
      </c>
      <c r="O846">
        <v>8.8502519999999994E-3</v>
      </c>
      <c r="P846">
        <v>2.5134547999999999E-3</v>
      </c>
      <c r="Q846">
        <v>0.12983523</v>
      </c>
      <c r="R846">
        <v>0.22582959999999999</v>
      </c>
      <c r="S846">
        <v>0.28361346999999998</v>
      </c>
    </row>
    <row r="847" spans="1:19" x14ac:dyDescent="0.3">
      <c r="A847">
        <v>11.8963398933</v>
      </c>
      <c r="B847">
        <v>-313.39109999999999</v>
      </c>
      <c r="C847">
        <v>140.22289000000001</v>
      </c>
      <c r="D847">
        <v>-62.706882</v>
      </c>
      <c r="E847">
        <v>-25.314232000000001</v>
      </c>
      <c r="F847">
        <v>10.767261</v>
      </c>
      <c r="G847">
        <v>-4.9565830000000002</v>
      </c>
      <c r="H847">
        <v>2.0222851999999998</v>
      </c>
      <c r="I847">
        <v>0.27826931999999999</v>
      </c>
      <c r="J847">
        <v>-9.8395814999999995</v>
      </c>
      <c r="K847">
        <v>-8.6065559999999999E-2</v>
      </c>
      <c r="L847">
        <v>0.21206296999999999</v>
      </c>
      <c r="M847">
        <v>2.6984016999999998</v>
      </c>
      <c r="N847">
        <v>-4.0018313E-2</v>
      </c>
      <c r="O847">
        <v>6.8959429999999999E-3</v>
      </c>
      <c r="P847">
        <v>-3.3115674000000001E-4</v>
      </c>
      <c r="Q847">
        <v>0.12983523</v>
      </c>
      <c r="R847">
        <v>0.22582959999999999</v>
      </c>
      <c r="S847">
        <v>0.28361346999999998</v>
      </c>
    </row>
    <row r="848" spans="1:19" x14ac:dyDescent="0.3">
      <c r="A848">
        <v>11.9163398743</v>
      </c>
      <c r="B848">
        <v>-313.89681999999999</v>
      </c>
      <c r="C848">
        <v>140.43805</v>
      </c>
      <c r="D848">
        <v>-62.799731999999999</v>
      </c>
      <c r="E848">
        <v>-25.302526</v>
      </c>
      <c r="F848">
        <v>10.777471999999999</v>
      </c>
      <c r="G848">
        <v>-4.9601034999999998</v>
      </c>
      <c r="H848">
        <v>1.8304974000000001</v>
      </c>
      <c r="I848">
        <v>0.124544136</v>
      </c>
      <c r="J848">
        <v>-9.9509170000000005</v>
      </c>
      <c r="K848">
        <v>-8.6908824999999995E-2</v>
      </c>
      <c r="L848">
        <v>0.21209787999999999</v>
      </c>
      <c r="M848">
        <v>2.6983172999999998</v>
      </c>
      <c r="N848">
        <v>-4.1898016000000003E-2</v>
      </c>
      <c r="O848">
        <v>9.6654722999999995E-4</v>
      </c>
      <c r="P848">
        <v>-3.4149669000000001E-3</v>
      </c>
      <c r="Q848">
        <v>0.12974706</v>
      </c>
      <c r="R848">
        <v>0.22575324999999999</v>
      </c>
      <c r="S848">
        <v>0.2838928</v>
      </c>
    </row>
    <row r="849" spans="1:19" x14ac:dyDescent="0.3">
      <c r="A849">
        <v>11.9363698959</v>
      </c>
      <c r="B849">
        <v>-314.40338000000003</v>
      </c>
      <c r="C849">
        <v>140.65398999999999</v>
      </c>
      <c r="D849">
        <v>-62.897407999999999</v>
      </c>
      <c r="E849">
        <v>-25.291046000000001</v>
      </c>
      <c r="F849">
        <v>10.792045</v>
      </c>
      <c r="G849">
        <v>-4.9649669999999997</v>
      </c>
      <c r="H849">
        <v>1.9113357</v>
      </c>
      <c r="I849">
        <v>-4.5641556E-2</v>
      </c>
      <c r="J849">
        <v>-9.8917839999999995</v>
      </c>
      <c r="K849">
        <v>-8.8147719999999999E-2</v>
      </c>
      <c r="L849">
        <v>0.21228143999999999</v>
      </c>
      <c r="M849">
        <v>2.698207</v>
      </c>
      <c r="N849">
        <v>-6.0780180000000003E-2</v>
      </c>
      <c r="O849">
        <v>9.5679770000000001E-3</v>
      </c>
      <c r="P849">
        <v>-4.586616E-3</v>
      </c>
      <c r="Q849">
        <v>0.12982326999999999</v>
      </c>
      <c r="R849">
        <v>0.22580291</v>
      </c>
      <c r="S849">
        <v>0.27940735</v>
      </c>
    </row>
    <row r="850" spans="1:19" x14ac:dyDescent="0.3">
      <c r="A850">
        <v>11.956350088100001</v>
      </c>
      <c r="B850">
        <v>-314.90886999999998</v>
      </c>
      <c r="C850">
        <v>140.86886999999999</v>
      </c>
      <c r="D850">
        <v>-62.999695000000003</v>
      </c>
      <c r="E850">
        <v>-25.281742000000001</v>
      </c>
      <c r="F850">
        <v>10.80049</v>
      </c>
      <c r="G850">
        <v>-4.9670880000000004</v>
      </c>
      <c r="H850">
        <v>1.8303632999999999</v>
      </c>
      <c r="I850">
        <v>0.21520661999999999</v>
      </c>
      <c r="J850">
        <v>-9.6714570000000002</v>
      </c>
      <c r="K850">
        <v>-8.9422230000000005E-2</v>
      </c>
      <c r="L850">
        <v>0.21234754</v>
      </c>
      <c r="M850">
        <v>2.6981196000000001</v>
      </c>
      <c r="N850">
        <v>-6.5917580000000003E-2</v>
      </c>
      <c r="O850">
        <v>3.3053989000000001E-3</v>
      </c>
      <c r="P850">
        <v>-3.6274225000000001E-3</v>
      </c>
      <c r="Q850">
        <v>0.12982326999999999</v>
      </c>
      <c r="R850">
        <v>0.22580291</v>
      </c>
      <c r="S850">
        <v>0.27940735</v>
      </c>
    </row>
    <row r="851" spans="1:19" x14ac:dyDescent="0.3">
      <c r="A851">
        <v>11.9764399529</v>
      </c>
      <c r="B851">
        <v>-315.41678000000002</v>
      </c>
      <c r="C851">
        <v>141.08598000000001</v>
      </c>
      <c r="D851">
        <v>-63.097200000000001</v>
      </c>
      <c r="E851">
        <v>-25.272282000000001</v>
      </c>
      <c r="F851">
        <v>10.810917</v>
      </c>
      <c r="G851">
        <v>-4.9630593999999997</v>
      </c>
      <c r="H851">
        <v>1.8301128</v>
      </c>
      <c r="I851">
        <v>0.17320186000000001</v>
      </c>
      <c r="J851">
        <v>-9.4719519999999999</v>
      </c>
      <c r="K851">
        <v>-9.041283E-2</v>
      </c>
      <c r="L851">
        <v>0.21250485</v>
      </c>
      <c r="M851">
        <v>2.6980827000000001</v>
      </c>
      <c r="N851">
        <v>-4.8920119999999997E-2</v>
      </c>
      <c r="O851">
        <v>7.6338834999999999E-3</v>
      </c>
      <c r="P851">
        <v>-1.1671546000000001E-3</v>
      </c>
      <c r="Q851">
        <v>0.12974086000000001</v>
      </c>
      <c r="R851">
        <v>0.22573045</v>
      </c>
      <c r="S851">
        <v>0.28536597000000002</v>
      </c>
    </row>
    <row r="852" spans="1:19" x14ac:dyDescent="0.3">
      <c r="A852">
        <v>11.996309995700001</v>
      </c>
      <c r="B852">
        <v>-315.91888</v>
      </c>
      <c r="C852">
        <v>141.30013</v>
      </c>
      <c r="D852">
        <v>-63.198214999999998</v>
      </c>
      <c r="E852">
        <v>-25.265177000000001</v>
      </c>
      <c r="F852">
        <v>10.820026</v>
      </c>
      <c r="G852">
        <v>-4.9585879999999998</v>
      </c>
      <c r="H852">
        <v>1.8699839</v>
      </c>
      <c r="I852">
        <v>0.23087387000000001</v>
      </c>
      <c r="J852">
        <v>-9.3269179999999992</v>
      </c>
      <c r="K852">
        <v>-9.1634049999999995E-2</v>
      </c>
      <c r="L852">
        <v>0.21239574</v>
      </c>
      <c r="M852">
        <v>2.6979525</v>
      </c>
      <c r="N852">
        <v>-6.2363759999999997E-2</v>
      </c>
      <c r="O852">
        <v>-5.0098136999999999E-3</v>
      </c>
      <c r="P852">
        <v>-6.7634364000000004E-3</v>
      </c>
      <c r="Q852">
        <v>0.12974086000000001</v>
      </c>
      <c r="R852">
        <v>0.22573045</v>
      </c>
      <c r="S852">
        <v>0.28536597000000002</v>
      </c>
    </row>
    <row r="853" spans="1:19" x14ac:dyDescent="0.3">
      <c r="A853">
        <v>12.016309976600001</v>
      </c>
      <c r="B853">
        <v>-316.42397999999997</v>
      </c>
      <c r="C853">
        <v>141.51659000000001</v>
      </c>
      <c r="D853">
        <v>-63.297145999999998</v>
      </c>
      <c r="E853">
        <v>-25.258049</v>
      </c>
      <c r="F853">
        <v>10.828785999999999</v>
      </c>
      <c r="G853">
        <v>-4.9483629999999996</v>
      </c>
      <c r="H853">
        <v>1.8158238</v>
      </c>
      <c r="I853">
        <v>0.29150733000000001</v>
      </c>
      <c r="J853">
        <v>-9.0981509999999997</v>
      </c>
      <c r="K853">
        <v>-9.2958899999999997E-2</v>
      </c>
      <c r="L853">
        <v>0.21226846999999999</v>
      </c>
      <c r="M853">
        <v>2.6978163999999998</v>
      </c>
      <c r="N853">
        <v>-6.4535700000000001E-2</v>
      </c>
      <c r="O853">
        <v>-5.6162720000000003E-3</v>
      </c>
      <c r="P853">
        <v>-7.6892840000000002E-3</v>
      </c>
      <c r="Q853">
        <v>0.12966438999999999</v>
      </c>
      <c r="R853">
        <v>0.22566207999999999</v>
      </c>
      <c r="S853">
        <v>0.28581606999999998</v>
      </c>
    </row>
    <row r="854" spans="1:19" x14ac:dyDescent="0.3">
      <c r="A854">
        <v>12.0363299847</v>
      </c>
      <c r="B854">
        <v>-316.92970000000003</v>
      </c>
      <c r="C854">
        <v>141.73352</v>
      </c>
      <c r="D854">
        <v>-63.397419999999997</v>
      </c>
      <c r="E854">
        <v>-25.252293000000002</v>
      </c>
      <c r="F854">
        <v>10.838376</v>
      </c>
      <c r="G854">
        <v>-4.9390836</v>
      </c>
      <c r="H854">
        <v>1.9068122000000001</v>
      </c>
      <c r="I854">
        <v>0.29060057</v>
      </c>
      <c r="J854">
        <v>-9.1137379999999997</v>
      </c>
      <c r="K854">
        <v>-9.3772023999999995E-2</v>
      </c>
      <c r="L854">
        <v>0.21219626</v>
      </c>
      <c r="M854">
        <v>2.6976867000000002</v>
      </c>
      <c r="N854">
        <v>-3.9278146E-2</v>
      </c>
      <c r="O854">
        <v>-3.0359804999999999E-3</v>
      </c>
      <c r="P854">
        <v>-6.6516353E-3</v>
      </c>
      <c r="Q854">
        <v>0.12973993</v>
      </c>
      <c r="R854">
        <v>0.22571069999999999</v>
      </c>
      <c r="S854">
        <v>0.2812171</v>
      </c>
    </row>
    <row r="855" spans="1:19" x14ac:dyDescent="0.3">
      <c r="A855">
        <v>12.0563299656</v>
      </c>
      <c r="B855">
        <v>-317.43459999999999</v>
      </c>
      <c r="C855">
        <v>141.94943000000001</v>
      </c>
      <c r="D855">
        <v>-63.497199999999999</v>
      </c>
      <c r="E855">
        <v>-25.244838999999999</v>
      </c>
      <c r="F855">
        <v>10.845276</v>
      </c>
      <c r="G855">
        <v>-4.9347314999999998</v>
      </c>
      <c r="H855">
        <v>1.8194116</v>
      </c>
      <c r="I855">
        <v>0.35280709999999998</v>
      </c>
      <c r="J855">
        <v>-9.3615390000000005</v>
      </c>
      <c r="K855">
        <v>-9.4179910000000006E-2</v>
      </c>
      <c r="L855">
        <v>0.21214135000000001</v>
      </c>
      <c r="M855">
        <v>2.6975758000000001</v>
      </c>
      <c r="N855">
        <v>-2.1895850000000001E-2</v>
      </c>
      <c r="O855">
        <v>-2.7400125000000002E-3</v>
      </c>
      <c r="P855">
        <v>-5.2963584000000003E-3</v>
      </c>
      <c r="Q855">
        <v>0.12973993</v>
      </c>
      <c r="R855">
        <v>0.22571069999999999</v>
      </c>
      <c r="S855">
        <v>0.2812171</v>
      </c>
    </row>
    <row r="856" spans="1:19" x14ac:dyDescent="0.3">
      <c r="A856">
        <v>12.0762898922</v>
      </c>
      <c r="B856">
        <v>-317.93826000000001</v>
      </c>
      <c r="C856">
        <v>142.16579999999999</v>
      </c>
      <c r="D856">
        <v>-63.589084999999997</v>
      </c>
      <c r="E856">
        <v>-25.238600000000002</v>
      </c>
      <c r="F856">
        <v>10.854181000000001</v>
      </c>
      <c r="G856">
        <v>-4.9296879999999996</v>
      </c>
      <c r="H856">
        <v>1.9547365999999999</v>
      </c>
      <c r="I856">
        <v>0.33260541999999998</v>
      </c>
      <c r="J856">
        <v>-9.4752700000000001</v>
      </c>
      <c r="K856">
        <v>-9.4180726000000006E-2</v>
      </c>
      <c r="L856">
        <v>0.21221243000000001</v>
      </c>
      <c r="M856">
        <v>2.6974360000000002</v>
      </c>
      <c r="N856">
        <v>9.4736745999999996E-4</v>
      </c>
      <c r="O856">
        <v>3.0619091999999999E-3</v>
      </c>
      <c r="P856">
        <v>-5.9541254000000004E-3</v>
      </c>
      <c r="Q856">
        <v>0.12966721</v>
      </c>
      <c r="R856">
        <v>0.22564474000000001</v>
      </c>
      <c r="S856">
        <v>0.28740927999999999</v>
      </c>
    </row>
    <row r="857" spans="1:19" x14ac:dyDescent="0.3">
      <c r="A857">
        <v>12.096280097999999</v>
      </c>
      <c r="B857">
        <v>-318.44292999999999</v>
      </c>
      <c r="C857">
        <v>142.38200000000001</v>
      </c>
      <c r="D857">
        <v>-63.689399999999999</v>
      </c>
      <c r="E857">
        <v>-25.232126000000001</v>
      </c>
      <c r="F857">
        <v>10.860666999999999</v>
      </c>
      <c r="G857">
        <v>-4.9245289999999997</v>
      </c>
      <c r="H857">
        <v>1.84304</v>
      </c>
      <c r="I857">
        <v>0.3876849</v>
      </c>
      <c r="J857">
        <v>-9.3012359999999994</v>
      </c>
      <c r="K857">
        <v>-9.3991770000000002E-2</v>
      </c>
      <c r="L857">
        <v>0.21221619999999999</v>
      </c>
      <c r="M857">
        <v>2.6972368000000002</v>
      </c>
      <c r="N857">
        <v>8.9710229999999998E-3</v>
      </c>
      <c r="O857">
        <v>6.1785213999999999E-4</v>
      </c>
      <c r="P857">
        <v>-9.3410939999999994E-3</v>
      </c>
      <c r="Q857">
        <v>0.12966721</v>
      </c>
      <c r="R857">
        <v>0.22564474000000001</v>
      </c>
      <c r="S857">
        <v>0.28740927999999999</v>
      </c>
    </row>
    <row r="858" spans="1:19" x14ac:dyDescent="0.3">
      <c r="A858">
        <v>12.1162700653</v>
      </c>
      <c r="B858">
        <v>-318.94709999999998</v>
      </c>
      <c r="C858">
        <v>142.59908999999999</v>
      </c>
      <c r="D858">
        <v>-63.785843</v>
      </c>
      <c r="E858">
        <v>-25.224740000000001</v>
      </c>
      <c r="F858">
        <v>10.870426999999999</v>
      </c>
      <c r="G858">
        <v>-4.9163804000000004</v>
      </c>
      <c r="H858">
        <v>1.8619227</v>
      </c>
      <c r="I858">
        <v>0.25743112000000001</v>
      </c>
      <c r="J858">
        <v>-9.2389069999999993</v>
      </c>
      <c r="K858">
        <v>-9.3628009999999998E-2</v>
      </c>
      <c r="L858">
        <v>0.21228124000000001</v>
      </c>
      <c r="M858">
        <v>2.69699</v>
      </c>
      <c r="N858">
        <v>2.0564455999999998E-2</v>
      </c>
      <c r="O858">
        <v>3.9875153000000002E-3</v>
      </c>
      <c r="P858">
        <v>-1.1599841E-2</v>
      </c>
      <c r="Q858">
        <v>0.12960061</v>
      </c>
      <c r="R858">
        <v>0.22558296</v>
      </c>
      <c r="S858">
        <v>0.28796759999999999</v>
      </c>
    </row>
    <row r="859" spans="1:19" x14ac:dyDescent="0.3">
      <c r="A859">
        <v>12.136280059800001</v>
      </c>
      <c r="B859">
        <v>-319.45163000000002</v>
      </c>
      <c r="C859">
        <v>142.81664000000001</v>
      </c>
      <c r="D859">
        <v>-63.882796999999997</v>
      </c>
      <c r="E859">
        <v>-25.2163</v>
      </c>
      <c r="F859">
        <v>10.879523000000001</v>
      </c>
      <c r="G859">
        <v>-4.9079189999999997</v>
      </c>
      <c r="H859">
        <v>1.7920961</v>
      </c>
      <c r="I859">
        <v>0.26912345999999998</v>
      </c>
      <c r="J859">
        <v>-9.2064070000000005</v>
      </c>
      <c r="K859">
        <v>-9.3046950000000003E-2</v>
      </c>
      <c r="L859">
        <v>0.21214169999999999</v>
      </c>
      <c r="M859">
        <v>2.6967378000000002</v>
      </c>
      <c r="N859">
        <v>3.1610973000000001E-2</v>
      </c>
      <c r="O859">
        <v>-5.8255334999999997E-3</v>
      </c>
      <c r="P859">
        <v>-1.29419975E-2</v>
      </c>
      <c r="Q859">
        <v>0.12967587999999999</v>
      </c>
      <c r="R859">
        <v>0.22563096999999999</v>
      </c>
      <c r="S859">
        <v>0.28325139999999999</v>
      </c>
    </row>
    <row r="860" spans="1:19" x14ac:dyDescent="0.3">
      <c r="A860">
        <v>12.156260013600001</v>
      </c>
      <c r="B860">
        <v>-319.95544000000001</v>
      </c>
      <c r="C860">
        <v>143.03339</v>
      </c>
      <c r="D860">
        <v>-63.983116000000003</v>
      </c>
      <c r="E860">
        <v>-25.207782999999999</v>
      </c>
      <c r="F860">
        <v>10.888056000000001</v>
      </c>
      <c r="G860">
        <v>-4.9007354000000003</v>
      </c>
      <c r="H860">
        <v>1.7770587</v>
      </c>
      <c r="I860">
        <v>0.2406229</v>
      </c>
      <c r="J860">
        <v>-9.2189700000000006</v>
      </c>
      <c r="K860">
        <v>-9.2393323999999999E-2</v>
      </c>
      <c r="L860">
        <v>0.21220884000000001</v>
      </c>
      <c r="M860">
        <v>2.6964123</v>
      </c>
      <c r="N860">
        <v>3.4037462999999997E-2</v>
      </c>
      <c r="O860">
        <v>4.3791389999999998E-3</v>
      </c>
      <c r="P860">
        <v>-1.5113289E-2</v>
      </c>
      <c r="Q860">
        <v>0.12967587999999999</v>
      </c>
      <c r="R860">
        <v>0.22563096999999999</v>
      </c>
      <c r="S860">
        <v>0.28325139999999999</v>
      </c>
    </row>
    <row r="861" spans="1:19" x14ac:dyDescent="0.3">
      <c r="A861">
        <v>12.1764500141</v>
      </c>
      <c r="B861">
        <v>-320.46417000000002</v>
      </c>
      <c r="C861">
        <v>143.25325000000001</v>
      </c>
      <c r="D861">
        <v>-64.081370000000007</v>
      </c>
      <c r="E861">
        <v>-25.200562000000001</v>
      </c>
      <c r="F861">
        <v>10.896938</v>
      </c>
      <c r="G861">
        <v>-4.8961980000000001</v>
      </c>
      <c r="H861">
        <v>1.8846494</v>
      </c>
      <c r="I861">
        <v>0.31674503999999998</v>
      </c>
      <c r="J861">
        <v>-9.3868469999999995</v>
      </c>
      <c r="K861">
        <v>-9.1446444000000002E-2</v>
      </c>
      <c r="L861">
        <v>0.21221010000000001</v>
      </c>
      <c r="M861">
        <v>2.6960304000000002</v>
      </c>
      <c r="N861">
        <v>5.0861839999999998E-2</v>
      </c>
      <c r="O861">
        <v>1.6639389000000001E-3</v>
      </c>
      <c r="P861">
        <v>-1.8430155E-2</v>
      </c>
      <c r="Q861">
        <v>0.12961270999999999</v>
      </c>
      <c r="R861">
        <v>0.22557157</v>
      </c>
      <c r="S861">
        <v>0.28962597000000001</v>
      </c>
    </row>
    <row r="862" spans="1:19" x14ac:dyDescent="0.3">
      <c r="A862">
        <v>12.1962499619</v>
      </c>
      <c r="B862">
        <v>-320.96312999999998</v>
      </c>
      <c r="C862">
        <v>143.4683</v>
      </c>
      <c r="D862">
        <v>-64.180046000000004</v>
      </c>
      <c r="E862">
        <v>-25.190913999999999</v>
      </c>
      <c r="F862">
        <v>10.904192999999999</v>
      </c>
      <c r="G862">
        <v>-4.8940473000000004</v>
      </c>
      <c r="H862">
        <v>1.7558252000000001</v>
      </c>
      <c r="I862">
        <v>0.27492480000000002</v>
      </c>
      <c r="J862">
        <v>-9.4841259999999998</v>
      </c>
      <c r="K862">
        <v>-9.0539283999999998E-2</v>
      </c>
      <c r="L862">
        <v>0.21225525000000001</v>
      </c>
      <c r="M862">
        <v>2.6955683000000001</v>
      </c>
      <c r="N862">
        <v>4.8542015000000001E-2</v>
      </c>
      <c r="O862">
        <v>3.8021960999999999E-3</v>
      </c>
      <c r="P862">
        <v>-2.1952279000000002E-2</v>
      </c>
      <c r="Q862">
        <v>0.12961270999999999</v>
      </c>
      <c r="R862">
        <v>0.22557157</v>
      </c>
      <c r="S862">
        <v>0.28962597000000001</v>
      </c>
    </row>
    <row r="863" spans="1:19" x14ac:dyDescent="0.3">
      <c r="A863">
        <v>12.2162399292</v>
      </c>
      <c r="B863">
        <v>-321.4665</v>
      </c>
      <c r="C863">
        <v>143.68626</v>
      </c>
      <c r="D863">
        <v>-64.277389999999997</v>
      </c>
      <c r="E863">
        <v>-25.183516999999998</v>
      </c>
      <c r="F863">
        <v>10.913797000000001</v>
      </c>
      <c r="G863">
        <v>-4.892544</v>
      </c>
      <c r="H863">
        <v>1.9248031000000001</v>
      </c>
      <c r="I863">
        <v>0.25819599999999998</v>
      </c>
      <c r="J863">
        <v>-9.5322379999999995</v>
      </c>
      <c r="K863">
        <v>-8.9717870000000005E-2</v>
      </c>
      <c r="L863">
        <v>0.21234816000000001</v>
      </c>
      <c r="M863">
        <v>2.6949953999999998</v>
      </c>
      <c r="N863">
        <v>4.6850535999999998E-2</v>
      </c>
      <c r="O863">
        <v>6.9341576E-3</v>
      </c>
      <c r="P863">
        <v>-2.7226994000000001E-2</v>
      </c>
      <c r="Q863">
        <v>0.12955340000000001</v>
      </c>
      <c r="R863">
        <v>0.22551525</v>
      </c>
      <c r="S863">
        <v>0.29020277</v>
      </c>
    </row>
    <row r="864" spans="1:19" x14ac:dyDescent="0.3">
      <c r="A864">
        <v>12.2362399101</v>
      </c>
      <c r="B864">
        <v>-321.9699</v>
      </c>
      <c r="C864">
        <v>143.90456</v>
      </c>
      <c r="D864">
        <v>-64.376339999999999</v>
      </c>
      <c r="E864">
        <v>-25.17454</v>
      </c>
      <c r="F864">
        <v>10.92187</v>
      </c>
      <c r="G864">
        <v>-4.8903112000000002</v>
      </c>
      <c r="H864">
        <v>1.8092896000000001</v>
      </c>
      <c r="I864">
        <v>0.29323110000000002</v>
      </c>
      <c r="J864">
        <v>-9.4955780000000001</v>
      </c>
      <c r="K864">
        <v>-8.8917599999999999E-2</v>
      </c>
      <c r="L864">
        <v>0.21243103999999999</v>
      </c>
      <c r="M864">
        <v>2.6944034000000001</v>
      </c>
      <c r="N864">
        <v>4.6204835E-2</v>
      </c>
      <c r="O864">
        <v>6.6706077000000001E-3</v>
      </c>
      <c r="P864">
        <v>-2.8461581E-2</v>
      </c>
      <c r="Q864">
        <v>0.12962914</v>
      </c>
      <c r="R864">
        <v>0.22556335</v>
      </c>
      <c r="S864">
        <v>0.28537178000000002</v>
      </c>
    </row>
    <row r="865" spans="1:19" x14ac:dyDescent="0.3">
      <c r="A865">
        <v>12.256229877499999</v>
      </c>
      <c r="B865">
        <v>-322.47323999999998</v>
      </c>
      <c r="C865">
        <v>144.12215</v>
      </c>
      <c r="D865">
        <v>-64.473990000000001</v>
      </c>
      <c r="E865">
        <v>-25.166893000000002</v>
      </c>
      <c r="F865">
        <v>10.929767999999999</v>
      </c>
      <c r="G865">
        <v>-4.8877439999999996</v>
      </c>
      <c r="H865">
        <v>1.8621231</v>
      </c>
      <c r="I865">
        <v>0.26379633000000002</v>
      </c>
      <c r="J865">
        <v>-9.475835</v>
      </c>
      <c r="K865">
        <v>-8.7811009999999995E-2</v>
      </c>
      <c r="L865">
        <v>0.21261939999999999</v>
      </c>
      <c r="M865">
        <v>2.6937628</v>
      </c>
      <c r="N865">
        <v>5.9999459999999998E-2</v>
      </c>
      <c r="O865">
        <v>1.14708785E-2</v>
      </c>
      <c r="P865">
        <v>-2.9977469999999999E-2</v>
      </c>
      <c r="Q865">
        <v>0.12962914</v>
      </c>
      <c r="R865">
        <v>0.22556335</v>
      </c>
      <c r="S865">
        <v>0.28537178000000002</v>
      </c>
    </row>
    <row r="866" spans="1:19" x14ac:dyDescent="0.3">
      <c r="A866">
        <v>12.2762200832</v>
      </c>
      <c r="B866">
        <v>-322.97606999999999</v>
      </c>
      <c r="C866">
        <v>144.34057999999999</v>
      </c>
      <c r="D866">
        <v>-64.563773999999995</v>
      </c>
      <c r="E866">
        <v>-25.158570000000001</v>
      </c>
      <c r="F866">
        <v>10.938367</v>
      </c>
      <c r="G866">
        <v>-4.8772697000000003</v>
      </c>
      <c r="H866">
        <v>1.8025998999999999</v>
      </c>
      <c r="I866">
        <v>0.23301119000000001</v>
      </c>
      <c r="J866">
        <v>-9.2612240000000003</v>
      </c>
      <c r="K866">
        <v>-8.6836800000000006E-2</v>
      </c>
      <c r="L866">
        <v>0.21271704</v>
      </c>
      <c r="M866">
        <v>2.6930963999999999</v>
      </c>
      <c r="N866">
        <v>5.5860233000000002E-2</v>
      </c>
      <c r="O866">
        <v>6.6698104999999997E-3</v>
      </c>
      <c r="P866">
        <v>-3.2125479999999998E-2</v>
      </c>
      <c r="Q866">
        <v>0.12957305999999999</v>
      </c>
      <c r="R866">
        <v>0.22550993</v>
      </c>
      <c r="S866">
        <v>0.29185042</v>
      </c>
    </row>
    <row r="867" spans="1:19" x14ac:dyDescent="0.3">
      <c r="A867">
        <v>12.296230077700001</v>
      </c>
      <c r="B867">
        <v>-323.47899999999998</v>
      </c>
      <c r="C867">
        <v>144.55939000000001</v>
      </c>
      <c r="D867">
        <v>-64.664609999999996</v>
      </c>
      <c r="E867">
        <v>-25.151015999999998</v>
      </c>
      <c r="F867">
        <v>10.949097</v>
      </c>
      <c r="G867">
        <v>-4.8724850000000002</v>
      </c>
      <c r="H867">
        <v>1.9017854000000001</v>
      </c>
      <c r="I867">
        <v>0.16226657</v>
      </c>
      <c r="J867">
        <v>-9.3347224999999998</v>
      </c>
      <c r="K867">
        <v>-8.6144059999999995E-2</v>
      </c>
      <c r="L867">
        <v>0.21288431999999999</v>
      </c>
      <c r="M867">
        <v>2.6923735</v>
      </c>
      <c r="N867">
        <v>4.2253225999999998E-2</v>
      </c>
      <c r="O867">
        <v>1.1338284000000001E-2</v>
      </c>
      <c r="P867">
        <v>-3.44806E-2</v>
      </c>
      <c r="Q867">
        <v>0.12965165000000001</v>
      </c>
      <c r="R867">
        <v>0.22555992999999999</v>
      </c>
      <c r="S867">
        <v>0.28686373999999998</v>
      </c>
    </row>
    <row r="868" spans="1:19" x14ac:dyDescent="0.3">
      <c r="A868">
        <v>12.3162200451</v>
      </c>
      <c r="B868">
        <v>-323.9819</v>
      </c>
      <c r="C868">
        <v>144.77753999999999</v>
      </c>
      <c r="D868">
        <v>-64.760154999999997</v>
      </c>
      <c r="E868">
        <v>-25.144917</v>
      </c>
      <c r="F868">
        <v>10.957692</v>
      </c>
      <c r="G868">
        <v>-4.8676459999999997</v>
      </c>
      <c r="H868">
        <v>1.9270761999999999</v>
      </c>
      <c r="I868">
        <v>0.22928026000000001</v>
      </c>
      <c r="J868">
        <v>-9.3534070000000007</v>
      </c>
      <c r="K868">
        <v>-8.5684954999999993E-2</v>
      </c>
      <c r="L868">
        <v>0.21289991</v>
      </c>
      <c r="M868">
        <v>2.6915852999999998</v>
      </c>
      <c r="N868">
        <v>2.9269768000000002E-2</v>
      </c>
      <c r="O868">
        <v>3.5063731000000002E-3</v>
      </c>
      <c r="P868">
        <v>-3.796911E-2</v>
      </c>
      <c r="Q868">
        <v>0.12965165000000001</v>
      </c>
      <c r="R868">
        <v>0.22555992999999999</v>
      </c>
      <c r="S868">
        <v>0.28686373999999998</v>
      </c>
    </row>
    <row r="869" spans="1:19" x14ac:dyDescent="0.3">
      <c r="A869">
        <v>12.336240053199999</v>
      </c>
      <c r="B869">
        <v>-324.48509999999999</v>
      </c>
      <c r="C869">
        <v>144.99690000000001</v>
      </c>
      <c r="D869">
        <v>-64.856729999999999</v>
      </c>
      <c r="E869">
        <v>-25.138566999999998</v>
      </c>
      <c r="F869">
        <v>10.966989999999999</v>
      </c>
      <c r="G869">
        <v>-4.8623915000000002</v>
      </c>
      <c r="H869">
        <v>1.9329612</v>
      </c>
      <c r="I869">
        <v>0.2368113</v>
      </c>
      <c r="J869">
        <v>-9.3449135000000005</v>
      </c>
      <c r="K869">
        <v>-8.5416585000000003E-2</v>
      </c>
      <c r="L869">
        <v>0.21294276000000001</v>
      </c>
      <c r="M869">
        <v>2.6907684999999999</v>
      </c>
      <c r="N869">
        <v>2.1893254000000001E-2</v>
      </c>
      <c r="O869">
        <v>5.3441036000000004E-3</v>
      </c>
      <c r="P869">
        <v>-3.9458729999999997E-2</v>
      </c>
      <c r="Q869">
        <v>0.12959793</v>
      </c>
      <c r="R869">
        <v>0.22550880000000001</v>
      </c>
      <c r="S869">
        <v>0.29347590000000001</v>
      </c>
    </row>
    <row r="870" spans="1:19" x14ac:dyDescent="0.3">
      <c r="A870">
        <v>12.3562099934</v>
      </c>
      <c r="B870">
        <v>-324.98718000000002</v>
      </c>
      <c r="C870">
        <v>145.21509</v>
      </c>
      <c r="D870">
        <v>-64.954160000000002</v>
      </c>
      <c r="E870">
        <v>-25.13259</v>
      </c>
      <c r="F870">
        <v>10.974470999999999</v>
      </c>
      <c r="G870">
        <v>-4.8578659999999996</v>
      </c>
      <c r="H870">
        <v>1.9182462</v>
      </c>
      <c r="I870">
        <v>0.27078182000000001</v>
      </c>
      <c r="J870">
        <v>-9.3547849999999997</v>
      </c>
      <c r="K870">
        <v>-8.5174200000000005E-2</v>
      </c>
      <c r="L870">
        <v>0.2129307</v>
      </c>
      <c r="M870">
        <v>2.6899362</v>
      </c>
      <c r="N870">
        <v>1.8813818999999999E-2</v>
      </c>
      <c r="O870">
        <v>2.0648283E-3</v>
      </c>
      <c r="P870">
        <v>-3.990573E-2</v>
      </c>
      <c r="Q870">
        <v>0.12959793</v>
      </c>
      <c r="R870">
        <v>0.22550880000000001</v>
      </c>
      <c r="S870">
        <v>0.29347590000000001</v>
      </c>
    </row>
    <row r="871" spans="1:19" x14ac:dyDescent="0.3">
      <c r="A871">
        <v>12.376539945599999</v>
      </c>
      <c r="B871">
        <v>-325.49777</v>
      </c>
      <c r="C871">
        <v>145.43794</v>
      </c>
      <c r="D871">
        <v>-65.043049999999994</v>
      </c>
      <c r="E871">
        <v>-25.122430000000001</v>
      </c>
      <c r="F871">
        <v>10.982039</v>
      </c>
      <c r="G871">
        <v>-4.8506093000000003</v>
      </c>
      <c r="H871">
        <v>1.7746518</v>
      </c>
      <c r="I871">
        <v>0.20858671000000001</v>
      </c>
      <c r="J871">
        <v>-9.4781169999999992</v>
      </c>
      <c r="K871">
        <v>-8.5116915000000001E-2</v>
      </c>
      <c r="L871">
        <v>0.21302225999999999</v>
      </c>
      <c r="M871">
        <v>2.6890309999999999</v>
      </c>
      <c r="N871">
        <v>1.1733960999999999E-2</v>
      </c>
      <c r="O871">
        <v>6.6518039999999999E-3</v>
      </c>
      <c r="P871">
        <v>-4.1500229999999999E-2</v>
      </c>
      <c r="Q871">
        <v>0.12955108000000001</v>
      </c>
      <c r="R871">
        <v>0.22546056</v>
      </c>
      <c r="S871">
        <v>0.29186835999999999</v>
      </c>
    </row>
    <row r="872" spans="1:19" x14ac:dyDescent="0.3">
      <c r="A872">
        <v>12.3961899281</v>
      </c>
      <c r="B872">
        <v>-325.99167</v>
      </c>
      <c r="C872">
        <v>145.65329</v>
      </c>
      <c r="D872">
        <v>-65.141234999999995</v>
      </c>
      <c r="E872">
        <v>-25.114495999999999</v>
      </c>
      <c r="F872">
        <v>10.991600999999999</v>
      </c>
      <c r="G872">
        <v>-4.8511534000000003</v>
      </c>
      <c r="H872">
        <v>1.9163995</v>
      </c>
      <c r="I872">
        <v>0.15608818999999999</v>
      </c>
      <c r="J872">
        <v>-9.5731324999999998</v>
      </c>
      <c r="K872">
        <v>-8.5239519999999999E-2</v>
      </c>
      <c r="L872">
        <v>0.21310680000000001</v>
      </c>
      <c r="M872">
        <v>2.6881637999999999</v>
      </c>
      <c r="N872">
        <v>1.5026699E-3</v>
      </c>
      <c r="O872">
        <v>7.6489030000000003E-3</v>
      </c>
      <c r="P872">
        <v>-4.2041614999999997E-2</v>
      </c>
      <c r="Q872">
        <v>0.12955108000000001</v>
      </c>
      <c r="R872">
        <v>0.22546056</v>
      </c>
      <c r="S872">
        <v>0.29186835999999999</v>
      </c>
    </row>
    <row r="873" spans="1:19" x14ac:dyDescent="0.3">
      <c r="A873">
        <v>12.416189909</v>
      </c>
      <c r="B873">
        <v>-326.49360000000001</v>
      </c>
      <c r="C873">
        <v>145.87323000000001</v>
      </c>
      <c r="D873">
        <v>-65.256905000000003</v>
      </c>
      <c r="E873">
        <v>-25.104064999999999</v>
      </c>
      <c r="F873">
        <v>11.001219000000001</v>
      </c>
      <c r="G873">
        <v>-4.8593270000000004</v>
      </c>
      <c r="H873">
        <v>1.8010029999999999</v>
      </c>
      <c r="I873">
        <v>0.18252257</v>
      </c>
      <c r="J873">
        <v>-9.638598</v>
      </c>
      <c r="K873">
        <v>-8.5794850000000006E-2</v>
      </c>
      <c r="L873">
        <v>0.21312623</v>
      </c>
      <c r="M873">
        <v>2.6873027999999999</v>
      </c>
      <c r="N873">
        <v>-1.9076256E-2</v>
      </c>
      <c r="O873">
        <v>6.7948657000000004E-3</v>
      </c>
      <c r="P873">
        <v>-4.2650644000000001E-2</v>
      </c>
      <c r="Q873">
        <v>0.1295067</v>
      </c>
      <c r="R873">
        <v>0.22541512999999999</v>
      </c>
      <c r="S873">
        <v>0.29078197</v>
      </c>
    </row>
    <row r="874" spans="1:19" x14ac:dyDescent="0.3">
      <c r="A874">
        <v>12.436179876300001</v>
      </c>
      <c r="B874">
        <v>-326.99518</v>
      </c>
      <c r="C874">
        <v>146.09316999999999</v>
      </c>
      <c r="D874">
        <v>-65.354609999999994</v>
      </c>
      <c r="E874">
        <v>-25.095445999999999</v>
      </c>
      <c r="F874">
        <v>11.010958</v>
      </c>
      <c r="G874">
        <v>-4.863467</v>
      </c>
      <c r="H874">
        <v>1.9408654999999999</v>
      </c>
      <c r="I874">
        <v>0.21311145000000001</v>
      </c>
      <c r="J874">
        <v>-9.8048859999999998</v>
      </c>
      <c r="K874">
        <v>-8.6331920000000006E-2</v>
      </c>
      <c r="L874">
        <v>0.21321598999999999</v>
      </c>
      <c r="M874">
        <v>2.6864123000000002</v>
      </c>
      <c r="N874">
        <v>-1.7498593999999999E-2</v>
      </c>
      <c r="O874">
        <v>8.1774800000000009E-3</v>
      </c>
      <c r="P874">
        <v>-4.3005376999999997E-2</v>
      </c>
      <c r="Q874">
        <v>0.12958393000000001</v>
      </c>
      <c r="R874">
        <v>0.22546416999999999</v>
      </c>
      <c r="S874">
        <v>0.28589611999999998</v>
      </c>
    </row>
    <row r="875" spans="1:19" x14ac:dyDescent="0.3">
      <c r="A875">
        <v>12.4561700821</v>
      </c>
      <c r="B875">
        <v>-327.49716000000001</v>
      </c>
      <c r="C875">
        <v>146.31271000000001</v>
      </c>
      <c r="D875">
        <v>-65.450806</v>
      </c>
      <c r="E875">
        <v>-25.085602000000002</v>
      </c>
      <c r="F875">
        <v>11.018463000000001</v>
      </c>
      <c r="G875">
        <v>-4.8665843000000004</v>
      </c>
      <c r="H875">
        <v>1.8320713</v>
      </c>
      <c r="I875">
        <v>0.24055525999999999</v>
      </c>
      <c r="J875">
        <v>-9.7994039999999991</v>
      </c>
      <c r="K875">
        <v>-8.6718164E-2</v>
      </c>
      <c r="L875">
        <v>0.21324654000000001</v>
      </c>
      <c r="M875">
        <v>2.6855685999999999</v>
      </c>
      <c r="N875">
        <v>-1.1853466999999999E-2</v>
      </c>
      <c r="O875">
        <v>4.3598589999999998E-3</v>
      </c>
      <c r="P875">
        <v>-4.0695376999999998E-2</v>
      </c>
      <c r="Q875">
        <v>0.12958393000000001</v>
      </c>
      <c r="R875">
        <v>0.22546416999999999</v>
      </c>
      <c r="S875">
        <v>0.28589611999999998</v>
      </c>
    </row>
    <row r="876" spans="1:19" x14ac:dyDescent="0.3">
      <c r="A876">
        <v>12.476170063</v>
      </c>
      <c r="B876">
        <v>-327.9984</v>
      </c>
      <c r="C876">
        <v>146.53281999999999</v>
      </c>
      <c r="D876">
        <v>-65.535150000000002</v>
      </c>
      <c r="E876">
        <v>-25.076260000000001</v>
      </c>
      <c r="F876">
        <v>11.028464</v>
      </c>
      <c r="G876">
        <v>-4.8654184000000003</v>
      </c>
      <c r="H876">
        <v>1.9166666000000001</v>
      </c>
      <c r="I876">
        <v>0.16383555999999999</v>
      </c>
      <c r="J876">
        <v>-9.8310329999999997</v>
      </c>
      <c r="K876">
        <v>-8.7063219999999997E-2</v>
      </c>
      <c r="L876">
        <v>0.2133719</v>
      </c>
      <c r="M876">
        <v>2.6847333999999998</v>
      </c>
      <c r="N876">
        <v>-8.102082E-3</v>
      </c>
      <c r="O876">
        <v>8.0575520000000008E-3</v>
      </c>
      <c r="P876">
        <v>-4.0262381999999999E-2</v>
      </c>
      <c r="Q876">
        <v>0.12954379999999999</v>
      </c>
      <c r="R876">
        <v>0.22542295000000001</v>
      </c>
      <c r="S876">
        <v>0.29109679999999999</v>
      </c>
    </row>
    <row r="877" spans="1:19" x14ac:dyDescent="0.3">
      <c r="A877">
        <v>12.4961600304</v>
      </c>
      <c r="B877">
        <v>-328.49950000000001</v>
      </c>
      <c r="C877">
        <v>146.75265999999999</v>
      </c>
      <c r="D877">
        <v>-65.632840000000002</v>
      </c>
      <c r="E877">
        <v>-25.066873999999999</v>
      </c>
      <c r="F877">
        <v>11.036599000000001</v>
      </c>
      <c r="G877">
        <v>-4.870196</v>
      </c>
      <c r="H877">
        <v>1.8949024999999999</v>
      </c>
      <c r="I877">
        <v>0.24161255000000001</v>
      </c>
      <c r="J877">
        <v>-9.8420450000000006</v>
      </c>
      <c r="K877">
        <v>-8.7527659999999993E-2</v>
      </c>
      <c r="L877">
        <v>0.21335258000000001</v>
      </c>
      <c r="M877">
        <v>2.6839004000000002</v>
      </c>
      <c r="N877">
        <v>-1.5843216E-2</v>
      </c>
      <c r="O877">
        <v>1.9747609999999998E-3</v>
      </c>
      <c r="P877">
        <v>-3.9755230000000003E-2</v>
      </c>
      <c r="Q877">
        <v>0.12954379999999999</v>
      </c>
      <c r="R877">
        <v>0.22542295000000001</v>
      </c>
      <c r="S877">
        <v>0.29109679999999999</v>
      </c>
    </row>
    <row r="878" spans="1:19" x14ac:dyDescent="0.3">
      <c r="A878">
        <v>12.5161600113</v>
      </c>
      <c r="B878">
        <v>-329.00049999999999</v>
      </c>
      <c r="C878">
        <v>146.97336000000001</v>
      </c>
      <c r="D878">
        <v>-65.725655000000003</v>
      </c>
      <c r="E878">
        <v>-25.056652</v>
      </c>
      <c r="F878">
        <v>11.045897</v>
      </c>
      <c r="G878">
        <v>-4.8726234000000002</v>
      </c>
      <c r="H878">
        <v>1.8860512</v>
      </c>
      <c r="I878">
        <v>0.21122637</v>
      </c>
      <c r="J878">
        <v>-9.8356770000000004</v>
      </c>
      <c r="K878">
        <v>-8.8223814999999997E-2</v>
      </c>
      <c r="L878">
        <v>0.21347605</v>
      </c>
      <c r="M878">
        <v>2.6830219999999998</v>
      </c>
      <c r="N878">
        <v>-2.5652016999999999E-2</v>
      </c>
      <c r="O878">
        <v>9.3291650000000004E-3</v>
      </c>
      <c r="P878">
        <v>-4.1316430000000001E-2</v>
      </c>
      <c r="Q878">
        <v>0.12950792999999999</v>
      </c>
      <c r="R878">
        <v>0.22538593000000001</v>
      </c>
      <c r="S878">
        <v>0.29068830000000001</v>
      </c>
    </row>
    <row r="879" spans="1:19" x14ac:dyDescent="0.3">
      <c r="A879">
        <v>12.536149978599999</v>
      </c>
      <c r="B879">
        <v>-329.50112999999999</v>
      </c>
      <c r="C879">
        <v>147.1942</v>
      </c>
      <c r="D879">
        <v>-65.823043999999996</v>
      </c>
      <c r="E879">
        <v>-25.048055999999999</v>
      </c>
      <c r="F879">
        <v>11.055631999999999</v>
      </c>
      <c r="G879">
        <v>-4.8754169999999997</v>
      </c>
      <c r="H879">
        <v>1.9346249</v>
      </c>
      <c r="I879">
        <v>0.23136887</v>
      </c>
      <c r="J879">
        <v>-9.7418110000000002</v>
      </c>
      <c r="K879">
        <v>-8.8907369999999999E-2</v>
      </c>
      <c r="L879">
        <v>0.2135003</v>
      </c>
      <c r="M879">
        <v>2.6821934999999999</v>
      </c>
      <c r="N879">
        <v>-2.5480910999999998E-2</v>
      </c>
      <c r="O879">
        <v>4.7548775999999996E-3</v>
      </c>
      <c r="P879">
        <v>-4.0241867000000001E-2</v>
      </c>
      <c r="Q879">
        <v>0.12958687999999999</v>
      </c>
      <c r="R879">
        <v>0.22543674999999999</v>
      </c>
      <c r="S879">
        <v>0.28576594999999999</v>
      </c>
    </row>
    <row r="880" spans="1:19" x14ac:dyDescent="0.3">
      <c r="A880">
        <v>12.556139946</v>
      </c>
      <c r="B880">
        <v>-330.00189999999998</v>
      </c>
      <c r="C880">
        <v>147.41466</v>
      </c>
      <c r="D880">
        <v>-65.920919999999995</v>
      </c>
      <c r="E880">
        <v>-25.038799999999998</v>
      </c>
      <c r="F880">
        <v>11.065852</v>
      </c>
      <c r="G880">
        <v>-4.875794</v>
      </c>
      <c r="H880">
        <v>1.8849407</v>
      </c>
      <c r="I880">
        <v>0.14742290999999999</v>
      </c>
      <c r="J880">
        <v>-9.6274599999999992</v>
      </c>
      <c r="K880">
        <v>-8.9593580000000006E-2</v>
      </c>
      <c r="L880">
        <v>0.21358875999999999</v>
      </c>
      <c r="M880">
        <v>2.6813845999999999</v>
      </c>
      <c r="N880">
        <v>-2.6866359999999999E-2</v>
      </c>
      <c r="O880">
        <v>7.4654724E-3</v>
      </c>
      <c r="P880">
        <v>-3.8862817000000001E-2</v>
      </c>
      <c r="Q880">
        <v>0.12958687999999999</v>
      </c>
      <c r="R880">
        <v>0.22543674999999999</v>
      </c>
      <c r="S880">
        <v>0.28576594999999999</v>
      </c>
    </row>
    <row r="881" spans="1:19" x14ac:dyDescent="0.3">
      <c r="A881">
        <v>12.5761399269</v>
      </c>
      <c r="B881">
        <v>-330.50252999999998</v>
      </c>
      <c r="C881">
        <v>147.63598999999999</v>
      </c>
      <c r="D881">
        <v>-66.013189999999994</v>
      </c>
      <c r="E881">
        <v>-25.031894999999999</v>
      </c>
      <c r="F881">
        <v>11.077086</v>
      </c>
      <c r="G881">
        <v>-4.8727309999999999</v>
      </c>
      <c r="H881">
        <v>1.988888</v>
      </c>
      <c r="I881">
        <v>0.18891121</v>
      </c>
      <c r="J881">
        <v>-9.5479669999999999</v>
      </c>
      <c r="K881">
        <v>-9.0262159999999994E-2</v>
      </c>
      <c r="L881">
        <v>0.21368513</v>
      </c>
      <c r="M881">
        <v>2.6806473999999998</v>
      </c>
      <c r="N881">
        <v>-2.5241217E-2</v>
      </c>
      <c r="O881">
        <v>7.3719959999999996E-3</v>
      </c>
      <c r="P881">
        <v>-3.634809E-2</v>
      </c>
      <c r="Q881">
        <v>0.12955311</v>
      </c>
      <c r="R881">
        <v>0.22540265000000001</v>
      </c>
      <c r="S881">
        <v>0.29143902999999999</v>
      </c>
    </row>
    <row r="882" spans="1:19" x14ac:dyDescent="0.3">
      <c r="A882">
        <v>12.596129894300001</v>
      </c>
      <c r="B882">
        <v>-331.00292999999999</v>
      </c>
      <c r="C882">
        <v>147.85667000000001</v>
      </c>
      <c r="D882">
        <v>-66.110519999999994</v>
      </c>
      <c r="E882">
        <v>-25.023154999999999</v>
      </c>
      <c r="F882">
        <v>11.086052</v>
      </c>
      <c r="G882">
        <v>-4.8713860000000002</v>
      </c>
      <c r="H882">
        <v>1.8757375000000001</v>
      </c>
      <c r="I882">
        <v>0.20888119999999999</v>
      </c>
      <c r="J882">
        <v>-9.5458610000000004</v>
      </c>
      <c r="K882">
        <v>-9.1066880000000003E-2</v>
      </c>
      <c r="L882">
        <v>0.21371312000000001</v>
      </c>
      <c r="M882">
        <v>2.6799027999999998</v>
      </c>
      <c r="N882">
        <v>-3.3797349999999997E-2</v>
      </c>
      <c r="O882">
        <v>3.9898375999999998E-3</v>
      </c>
      <c r="P882">
        <v>-3.5489340000000001E-2</v>
      </c>
      <c r="Q882">
        <v>0.12955311</v>
      </c>
      <c r="R882">
        <v>0.22540265000000001</v>
      </c>
      <c r="S882">
        <v>0.29143902999999999</v>
      </c>
    </row>
    <row r="883" spans="1:19" x14ac:dyDescent="0.3">
      <c r="A883">
        <v>12.6161201</v>
      </c>
      <c r="B883">
        <v>-331.50310000000002</v>
      </c>
      <c r="C883">
        <v>148.07820000000001</v>
      </c>
      <c r="D883">
        <v>-66.198746</v>
      </c>
      <c r="E883">
        <v>-25.014748000000001</v>
      </c>
      <c r="F883">
        <v>11.096373</v>
      </c>
      <c r="G883">
        <v>-4.8665742999999999</v>
      </c>
      <c r="H883">
        <v>1.9362900999999999</v>
      </c>
      <c r="I883">
        <v>0.18277618000000001</v>
      </c>
      <c r="J883">
        <v>-9.5573990000000002</v>
      </c>
      <c r="K883">
        <v>-9.2018574000000006E-2</v>
      </c>
      <c r="L883">
        <v>0.21377155</v>
      </c>
      <c r="M883">
        <v>2.6791353</v>
      </c>
      <c r="N883">
        <v>-3.9506090000000001E-2</v>
      </c>
      <c r="O883">
        <v>5.0475240000000003E-3</v>
      </c>
      <c r="P883">
        <v>-3.6000386000000002E-2</v>
      </c>
      <c r="Q883">
        <v>0.12952256000000001</v>
      </c>
      <c r="R883">
        <v>0.22537199999999999</v>
      </c>
      <c r="S883">
        <v>0.29137632000000002</v>
      </c>
    </row>
    <row r="884" spans="1:19" x14ac:dyDescent="0.3">
      <c r="A884">
        <v>12.6361200809</v>
      </c>
      <c r="B884">
        <v>-332.00290000000001</v>
      </c>
      <c r="C884">
        <v>148.30005</v>
      </c>
      <c r="D884">
        <v>-66.304550000000006</v>
      </c>
      <c r="E884">
        <v>-25.004169999999998</v>
      </c>
      <c r="F884">
        <v>11.107517</v>
      </c>
      <c r="G884">
        <v>-4.8660819999999996</v>
      </c>
      <c r="H884">
        <v>1.8346644999999999</v>
      </c>
      <c r="I884">
        <v>0.14140715000000001</v>
      </c>
      <c r="J884">
        <v>-9.5376969999999996</v>
      </c>
      <c r="K884">
        <v>-9.3207209999999999E-2</v>
      </c>
      <c r="L884">
        <v>0.21373215000000001</v>
      </c>
      <c r="M884">
        <v>2.6784124</v>
      </c>
      <c r="N884">
        <v>-5.1710266999999997E-2</v>
      </c>
      <c r="O884">
        <v>1.1877926E-3</v>
      </c>
      <c r="P884">
        <v>-3.538123E-2</v>
      </c>
      <c r="Q884">
        <v>0.12960337</v>
      </c>
      <c r="R884">
        <v>0.22542456</v>
      </c>
      <c r="S884">
        <v>0.28638843000000003</v>
      </c>
    </row>
    <row r="885" spans="1:19" x14ac:dyDescent="0.3">
      <c r="A885">
        <v>12.6561100483</v>
      </c>
      <c r="B885">
        <v>-332.50256000000002</v>
      </c>
      <c r="C885">
        <v>148.52158</v>
      </c>
      <c r="D885">
        <v>-66.398679999999999</v>
      </c>
      <c r="E885">
        <v>-24.994935999999999</v>
      </c>
      <c r="F885">
        <v>11.118124999999999</v>
      </c>
      <c r="G885">
        <v>-4.8647593999999996</v>
      </c>
      <c r="H885">
        <v>1.9032815000000001</v>
      </c>
      <c r="I885">
        <v>0.17335561999999999</v>
      </c>
      <c r="J885">
        <v>-9.5746319999999994</v>
      </c>
      <c r="K885">
        <v>-9.4414040000000005E-2</v>
      </c>
      <c r="L885">
        <v>0.21375522</v>
      </c>
      <c r="M885">
        <v>2.6776911999999999</v>
      </c>
      <c r="N885">
        <v>-5.3804640000000001E-2</v>
      </c>
      <c r="O885">
        <v>3.9207445999999996E-3</v>
      </c>
      <c r="P885">
        <v>-3.4259844999999997E-2</v>
      </c>
      <c r="Q885">
        <v>0.12960337</v>
      </c>
      <c r="R885">
        <v>0.22542456</v>
      </c>
      <c r="S885">
        <v>0.28638843000000003</v>
      </c>
    </row>
    <row r="886" spans="1:19" x14ac:dyDescent="0.3">
      <c r="A886">
        <v>12.676120042799999</v>
      </c>
      <c r="B886">
        <v>-333.00240000000002</v>
      </c>
      <c r="C886">
        <v>148.74413999999999</v>
      </c>
      <c r="D886">
        <v>-66.490234000000001</v>
      </c>
      <c r="E886">
        <v>-24.984552000000001</v>
      </c>
      <c r="F886">
        <v>11.129628</v>
      </c>
      <c r="G886">
        <v>-4.8630740000000001</v>
      </c>
      <c r="H886">
        <v>1.8793279000000001</v>
      </c>
      <c r="I886">
        <v>0.17704025000000001</v>
      </c>
      <c r="J886">
        <v>-9.6589574999999996</v>
      </c>
      <c r="K886">
        <v>-9.5622583999999997E-2</v>
      </c>
      <c r="L886">
        <v>0.21366328000000001</v>
      </c>
      <c r="M886">
        <v>2.6770394</v>
      </c>
      <c r="N886">
        <v>-5.3167693000000002E-2</v>
      </c>
      <c r="O886">
        <v>-2.1334615999999999E-3</v>
      </c>
      <c r="P886">
        <v>-3.2398934999999997E-2</v>
      </c>
      <c r="Q886">
        <v>0.12957418000000001</v>
      </c>
      <c r="R886">
        <v>0.2253964</v>
      </c>
      <c r="S886">
        <v>0.29236780000000001</v>
      </c>
    </row>
    <row r="887" spans="1:19" x14ac:dyDescent="0.3">
      <c r="A887">
        <v>12.696099996599999</v>
      </c>
      <c r="B887">
        <v>-333.50150000000002</v>
      </c>
      <c r="C887">
        <v>148.9659</v>
      </c>
      <c r="D887">
        <v>-66.587370000000007</v>
      </c>
      <c r="E887">
        <v>-24.975012</v>
      </c>
      <c r="F887">
        <v>11.141004000000001</v>
      </c>
      <c r="G887">
        <v>-4.8665060000000002</v>
      </c>
      <c r="H887">
        <v>1.950342</v>
      </c>
      <c r="I887">
        <v>0.16547366999999999</v>
      </c>
      <c r="J887">
        <v>-9.7833520000000007</v>
      </c>
      <c r="K887">
        <v>-9.6843609999999997E-2</v>
      </c>
      <c r="L887">
        <v>0.21367576999999999</v>
      </c>
      <c r="M887">
        <v>2.6764283</v>
      </c>
      <c r="N887">
        <v>-5.5764634E-2</v>
      </c>
      <c r="O887">
        <v>2.9092808E-3</v>
      </c>
      <c r="P887">
        <v>-2.8927280999999999E-2</v>
      </c>
      <c r="Q887">
        <v>0.12957418000000001</v>
      </c>
      <c r="R887">
        <v>0.2253964</v>
      </c>
      <c r="S887">
        <v>0.29236780000000001</v>
      </c>
    </row>
    <row r="888" spans="1:19" x14ac:dyDescent="0.3">
      <c r="A888">
        <v>12.7160899639</v>
      </c>
      <c r="B888">
        <v>-334.00051999999999</v>
      </c>
      <c r="C888">
        <v>149.18852000000001</v>
      </c>
      <c r="D888">
        <v>-66.681434999999993</v>
      </c>
      <c r="E888">
        <v>-24.965423999999999</v>
      </c>
      <c r="F888">
        <v>11.152151999999999</v>
      </c>
      <c r="G888">
        <v>-4.8705280000000002</v>
      </c>
      <c r="H888">
        <v>1.9594708999999999</v>
      </c>
      <c r="I888">
        <v>0.22016579</v>
      </c>
      <c r="J888">
        <v>-9.8777059999999999</v>
      </c>
      <c r="K888">
        <v>-9.8293415999999995E-2</v>
      </c>
      <c r="L888">
        <v>0.21354696000000001</v>
      </c>
      <c r="M888">
        <v>2.6758106000000002</v>
      </c>
      <c r="N888">
        <v>-6.6006200000000001E-2</v>
      </c>
      <c r="O888">
        <v>-3.9770313999999999E-3</v>
      </c>
      <c r="P888">
        <v>-3.0349958999999999E-2</v>
      </c>
      <c r="Q888">
        <v>0.12954773999999999</v>
      </c>
      <c r="R888">
        <v>0.22537151999999999</v>
      </c>
      <c r="S888">
        <v>0.29249229999999998</v>
      </c>
    </row>
    <row r="889" spans="1:19" x14ac:dyDescent="0.3">
      <c r="A889">
        <v>12.736109972</v>
      </c>
      <c r="B889">
        <v>-334.50006000000002</v>
      </c>
      <c r="C889">
        <v>149.41183000000001</v>
      </c>
      <c r="D889">
        <v>-66.781165999999999</v>
      </c>
      <c r="E889">
        <v>-24.95374</v>
      </c>
      <c r="F889">
        <v>11.163558</v>
      </c>
      <c r="G889">
        <v>-4.8757415000000002</v>
      </c>
      <c r="H889">
        <v>1.8638725</v>
      </c>
      <c r="I889">
        <v>0.19805323</v>
      </c>
      <c r="J889">
        <v>-9.8741920000000007</v>
      </c>
      <c r="K889">
        <v>-9.9831169999999997E-2</v>
      </c>
      <c r="L889">
        <v>0.21351898</v>
      </c>
      <c r="M889">
        <v>2.6752267000000001</v>
      </c>
      <c r="N889">
        <v>-7.0657544000000003E-2</v>
      </c>
      <c r="O889">
        <v>1.3691825E-3</v>
      </c>
      <c r="P889">
        <v>-2.8513368000000001E-2</v>
      </c>
      <c r="Q889">
        <v>0.12963100999999999</v>
      </c>
      <c r="R889">
        <v>0.2254266</v>
      </c>
      <c r="S889">
        <v>0.28742978000000002</v>
      </c>
    </row>
    <row r="890" spans="1:19" x14ac:dyDescent="0.3">
      <c r="A890">
        <v>12.756079912200001</v>
      </c>
      <c r="B890">
        <v>-334.99838</v>
      </c>
      <c r="C890">
        <v>149.63417000000001</v>
      </c>
      <c r="D890">
        <v>-66.877539999999996</v>
      </c>
      <c r="E890">
        <v>-24.944503999999998</v>
      </c>
      <c r="F890">
        <v>11.174865</v>
      </c>
      <c r="G890">
        <v>-4.8795840000000004</v>
      </c>
      <c r="H890">
        <v>1.9621013</v>
      </c>
      <c r="I890">
        <v>0.21892232</v>
      </c>
      <c r="J890">
        <v>-9.8114509999999999</v>
      </c>
      <c r="K890">
        <v>-0.10108451</v>
      </c>
      <c r="L890">
        <v>0.21348418</v>
      </c>
      <c r="M890">
        <v>2.6747312999999999</v>
      </c>
      <c r="N890">
        <v>-5.8485860000000001E-2</v>
      </c>
      <c r="O890">
        <v>1.4462441E-4</v>
      </c>
      <c r="P890">
        <v>-2.3834566000000001E-2</v>
      </c>
      <c r="Q890">
        <v>0.12963100999999999</v>
      </c>
      <c r="R890">
        <v>0.2254266</v>
      </c>
      <c r="S890">
        <v>0.28742978000000002</v>
      </c>
    </row>
    <row r="891" spans="1:19" x14ac:dyDescent="0.3">
      <c r="A891">
        <v>12.776499986599999</v>
      </c>
      <c r="B891">
        <v>-335.50749999999999</v>
      </c>
      <c r="C891">
        <v>149.86237</v>
      </c>
      <c r="D891">
        <v>-66.973563999999996</v>
      </c>
      <c r="E891">
        <v>-24.932518000000002</v>
      </c>
      <c r="F891">
        <v>11.187287</v>
      </c>
      <c r="G891">
        <v>-4.8816914999999996</v>
      </c>
      <c r="H891">
        <v>1.8609468</v>
      </c>
      <c r="I891">
        <v>0.17288397</v>
      </c>
      <c r="J891">
        <v>-9.812697</v>
      </c>
      <c r="K891">
        <v>-0.10213205</v>
      </c>
      <c r="L891">
        <v>0.21342072000000001</v>
      </c>
      <c r="M891">
        <v>2.6742952</v>
      </c>
      <c r="N891">
        <v>-4.6620033999999998E-2</v>
      </c>
      <c r="O891">
        <v>-1.4282303000000001E-3</v>
      </c>
      <c r="P891">
        <v>-2.1259855000000001E-2</v>
      </c>
      <c r="Q891">
        <v>0.12960764999999999</v>
      </c>
      <c r="R891">
        <v>0.22540578</v>
      </c>
      <c r="S891">
        <v>0.29361229999999999</v>
      </c>
    </row>
    <row r="892" spans="1:19" x14ac:dyDescent="0.3">
      <c r="A892">
        <v>12.7960700989</v>
      </c>
      <c r="B892">
        <v>-335.99518</v>
      </c>
      <c r="C892">
        <v>150.08134000000001</v>
      </c>
      <c r="D892">
        <v>-67.06447</v>
      </c>
      <c r="E892">
        <v>-24.923252000000002</v>
      </c>
      <c r="F892">
        <v>11.199477999999999</v>
      </c>
      <c r="G892">
        <v>-4.8816867000000004</v>
      </c>
      <c r="H892">
        <v>1.9392567000000001</v>
      </c>
      <c r="I892">
        <v>0.2139529</v>
      </c>
      <c r="J892">
        <v>-9.6441649999999992</v>
      </c>
      <c r="K892">
        <v>-0.10308354</v>
      </c>
      <c r="L892">
        <v>0.21346322000000001</v>
      </c>
      <c r="M892">
        <v>2.6739050999999998</v>
      </c>
      <c r="N892">
        <v>-4.4544640000000003E-2</v>
      </c>
      <c r="O892">
        <v>4.1705974999999996E-3</v>
      </c>
      <c r="P892">
        <v>-1.9167125E-2</v>
      </c>
      <c r="Q892">
        <v>0.12969285</v>
      </c>
      <c r="R892">
        <v>0.22546279999999999</v>
      </c>
      <c r="S892">
        <v>0.28839028</v>
      </c>
    </row>
    <row r="893" spans="1:19" x14ac:dyDescent="0.3">
      <c r="A893">
        <v>12.8160998821</v>
      </c>
      <c r="B893">
        <v>-336.49417</v>
      </c>
      <c r="C893">
        <v>150.30502000000001</v>
      </c>
      <c r="D893">
        <v>-67.165869999999998</v>
      </c>
      <c r="E893">
        <v>-24.913225000000001</v>
      </c>
      <c r="F893">
        <v>11.211193</v>
      </c>
      <c r="G893">
        <v>-4.880566</v>
      </c>
      <c r="H893">
        <v>1.8922205000000001</v>
      </c>
      <c r="I893">
        <v>0.19043167</v>
      </c>
      <c r="J893">
        <v>-9.5394659999999991</v>
      </c>
      <c r="K893">
        <v>-0.10422887</v>
      </c>
      <c r="L893">
        <v>0.21337539999999999</v>
      </c>
      <c r="M893">
        <v>2.6734786000000001</v>
      </c>
      <c r="N893">
        <v>-5.3685392999999998E-2</v>
      </c>
      <c r="O893">
        <v>-2.8329035000000001E-3</v>
      </c>
      <c r="P893">
        <v>-2.0006202000000001E-2</v>
      </c>
      <c r="Q893">
        <v>0.12969285</v>
      </c>
      <c r="R893">
        <v>0.22546279999999999</v>
      </c>
      <c r="S893">
        <v>0.28839028</v>
      </c>
    </row>
    <row r="894" spans="1:19" x14ac:dyDescent="0.3">
      <c r="A894">
        <v>12.836050033599999</v>
      </c>
      <c r="B894">
        <v>-336.99090000000001</v>
      </c>
      <c r="C894">
        <v>150.52864</v>
      </c>
      <c r="D894">
        <v>-67.259929999999997</v>
      </c>
      <c r="E894">
        <v>-24.904747</v>
      </c>
      <c r="F894">
        <v>11.223338999999999</v>
      </c>
      <c r="G894">
        <v>-4.8786674000000003</v>
      </c>
      <c r="H894">
        <v>1.9735129</v>
      </c>
      <c r="I894">
        <v>0.25124954999999999</v>
      </c>
      <c r="J894">
        <v>-9.5722020000000008</v>
      </c>
      <c r="K894">
        <v>-0.1054244</v>
      </c>
      <c r="L894">
        <v>0.21333907999999999</v>
      </c>
      <c r="M894">
        <v>2.6730714</v>
      </c>
      <c r="N894">
        <v>-5.5677503000000003E-2</v>
      </c>
      <c r="O894">
        <v>-1.8069686E-4</v>
      </c>
      <c r="P894">
        <v>-1.9419504000000001E-2</v>
      </c>
      <c r="Q894">
        <v>0.12966859999999999</v>
      </c>
      <c r="R894">
        <v>0.22544322999999999</v>
      </c>
      <c r="S894">
        <v>0.29471606</v>
      </c>
    </row>
    <row r="895" spans="1:19" x14ac:dyDescent="0.3">
      <c r="A895">
        <v>12.856050014499999</v>
      </c>
      <c r="B895">
        <v>-337.48876999999999</v>
      </c>
      <c r="C895">
        <v>150.75248999999999</v>
      </c>
      <c r="D895">
        <v>-67.356780000000001</v>
      </c>
      <c r="E895">
        <v>-24.894449999999999</v>
      </c>
      <c r="F895">
        <v>11.23629</v>
      </c>
      <c r="G895">
        <v>-4.8750714999999998</v>
      </c>
      <c r="H895">
        <v>1.8897003999999999</v>
      </c>
      <c r="I895">
        <v>0.14249401</v>
      </c>
      <c r="J895">
        <v>-9.4583320000000004</v>
      </c>
      <c r="K895">
        <v>-0.10679725</v>
      </c>
      <c r="L895">
        <v>0.21319045</v>
      </c>
      <c r="M895">
        <v>2.6726809999999999</v>
      </c>
      <c r="N895">
        <v>-6.5532209999999994E-2</v>
      </c>
      <c r="O895">
        <v>-5.9777670000000001E-3</v>
      </c>
      <c r="P895">
        <v>-1.8552487999999999E-2</v>
      </c>
      <c r="Q895">
        <v>0.12966859999999999</v>
      </c>
      <c r="R895">
        <v>0.22544322999999999</v>
      </c>
      <c r="S895">
        <v>0.29471606</v>
      </c>
    </row>
    <row r="896" spans="1:19" x14ac:dyDescent="0.3">
      <c r="A896">
        <v>12.8760399818</v>
      </c>
      <c r="B896">
        <v>-337.98615000000001</v>
      </c>
      <c r="C896">
        <v>150.97708</v>
      </c>
      <c r="D896">
        <v>-67.449325999999999</v>
      </c>
      <c r="E896">
        <v>-24.88524</v>
      </c>
      <c r="F896">
        <v>11.2483015</v>
      </c>
      <c r="G896">
        <v>-4.8687889999999996</v>
      </c>
      <c r="H896">
        <v>1.8906430999999999</v>
      </c>
      <c r="I896">
        <v>0.24913679999999999</v>
      </c>
      <c r="J896">
        <v>-9.4012360000000008</v>
      </c>
      <c r="K896">
        <v>-0.10821859</v>
      </c>
      <c r="L896">
        <v>0.21313018</v>
      </c>
      <c r="M896">
        <v>2.6723048999999999</v>
      </c>
      <c r="N896">
        <v>-6.6968589999999995E-2</v>
      </c>
      <c r="O896">
        <v>-1.6117862999999999E-3</v>
      </c>
      <c r="P896">
        <v>-1.8447781E-2</v>
      </c>
      <c r="Q896">
        <v>0.12964619999999999</v>
      </c>
      <c r="R896">
        <v>0.22542614999999999</v>
      </c>
      <c r="S896">
        <v>0.29492962</v>
      </c>
    </row>
    <row r="897" spans="1:19" x14ac:dyDescent="0.3">
      <c r="A897">
        <v>12.896029949200001</v>
      </c>
      <c r="B897">
        <v>-338.48352</v>
      </c>
      <c r="C897">
        <v>151.2013</v>
      </c>
      <c r="D897">
        <v>-67.545850000000002</v>
      </c>
      <c r="E897">
        <v>-24.876474000000002</v>
      </c>
      <c r="F897">
        <v>11.259862</v>
      </c>
      <c r="G897">
        <v>-4.8642690000000002</v>
      </c>
      <c r="H897">
        <v>1.9248312999999999</v>
      </c>
      <c r="I897">
        <v>0.25536950000000003</v>
      </c>
      <c r="J897">
        <v>-9.3952849999999994</v>
      </c>
      <c r="K897">
        <v>-0.10951336</v>
      </c>
      <c r="L897">
        <v>0.21297980999999999</v>
      </c>
      <c r="M897">
        <v>2.6719537</v>
      </c>
      <c r="N897">
        <v>-6.2186806999999997E-2</v>
      </c>
      <c r="O897">
        <v>-6.2865595999999999E-3</v>
      </c>
      <c r="P897">
        <v>-1.6172512E-2</v>
      </c>
      <c r="Q897">
        <v>0.12964619999999999</v>
      </c>
      <c r="R897">
        <v>0.22542614999999999</v>
      </c>
      <c r="S897">
        <v>0.29492962</v>
      </c>
    </row>
    <row r="898" spans="1:19" x14ac:dyDescent="0.3">
      <c r="A898">
        <v>12.916029930100001</v>
      </c>
      <c r="B898">
        <v>-338.98050000000001</v>
      </c>
      <c r="C898">
        <v>151.42633000000001</v>
      </c>
      <c r="D898">
        <v>-67.639045999999993</v>
      </c>
      <c r="E898">
        <v>-24.865518999999999</v>
      </c>
      <c r="F898">
        <v>11.273082</v>
      </c>
      <c r="G898">
        <v>-4.8571549999999997</v>
      </c>
      <c r="H898">
        <v>1.8326153000000001</v>
      </c>
      <c r="I898">
        <v>0.17047614999999999</v>
      </c>
      <c r="J898">
        <v>-9.362838</v>
      </c>
      <c r="K898">
        <v>-0.11072129999999999</v>
      </c>
      <c r="L898">
        <v>0.21291657</v>
      </c>
      <c r="M898">
        <v>2.6716408999999999</v>
      </c>
      <c r="N898">
        <v>-5.7109519999999997E-2</v>
      </c>
      <c r="O898">
        <v>-1.9870234999999998E-3</v>
      </c>
      <c r="P898">
        <v>-1.5018381000000001E-2</v>
      </c>
      <c r="Q898">
        <v>0.12962517000000001</v>
      </c>
      <c r="R898">
        <v>0.22541116</v>
      </c>
      <c r="S898">
        <v>0.29514694000000002</v>
      </c>
    </row>
    <row r="899" spans="1:19" x14ac:dyDescent="0.3">
      <c r="A899">
        <v>12.9360198975</v>
      </c>
      <c r="B899">
        <v>-339.47732999999999</v>
      </c>
      <c r="C899">
        <v>151.65176</v>
      </c>
      <c r="D899">
        <v>-67.730249999999998</v>
      </c>
      <c r="E899">
        <v>-24.855817999999999</v>
      </c>
      <c r="F899">
        <v>11.287281</v>
      </c>
      <c r="G899">
        <v>-4.8529863000000004</v>
      </c>
      <c r="H899">
        <v>1.9223920000000001</v>
      </c>
      <c r="I899">
        <v>0.19130222</v>
      </c>
      <c r="J899">
        <v>-9.4500820000000001</v>
      </c>
      <c r="K899">
        <v>-0.11195421999999999</v>
      </c>
      <c r="L899">
        <v>0.21279244</v>
      </c>
      <c r="M899">
        <v>2.6713833999999999</v>
      </c>
      <c r="N899">
        <v>-5.9125091999999997E-2</v>
      </c>
      <c r="O899">
        <v>-4.7391005999999998E-3</v>
      </c>
      <c r="P899">
        <v>-1.3214285500000001E-2</v>
      </c>
      <c r="Q899">
        <v>0.12971294999999999</v>
      </c>
      <c r="R899">
        <v>0.22547117999999999</v>
      </c>
      <c r="S899">
        <v>0.28993439999999998</v>
      </c>
    </row>
    <row r="900" spans="1:19" x14ac:dyDescent="0.3">
      <c r="A900">
        <v>12.956010103200001</v>
      </c>
      <c r="B900">
        <v>-339.97406000000001</v>
      </c>
      <c r="C900">
        <v>151.87689</v>
      </c>
      <c r="D900">
        <v>-67.829350000000005</v>
      </c>
      <c r="E900">
        <v>-24.844255</v>
      </c>
      <c r="F900">
        <v>11.300165</v>
      </c>
      <c r="G900">
        <v>-4.8513684000000001</v>
      </c>
      <c r="H900">
        <v>1.8515846</v>
      </c>
      <c r="I900">
        <v>0.19207446</v>
      </c>
      <c r="J900">
        <v>-9.5359859999999994</v>
      </c>
      <c r="K900">
        <v>-0.11308019</v>
      </c>
      <c r="L900">
        <v>0.21266814000000001</v>
      </c>
      <c r="M900">
        <v>2.6710763000000002</v>
      </c>
      <c r="N900">
        <v>-5.4042130000000001E-2</v>
      </c>
      <c r="O900">
        <v>-4.9886319999999998E-3</v>
      </c>
      <c r="P900">
        <v>-1.4036544999999999E-2</v>
      </c>
      <c r="Q900">
        <v>0.12971294999999999</v>
      </c>
      <c r="R900">
        <v>0.22547117999999999</v>
      </c>
      <c r="S900">
        <v>0.28993439999999998</v>
      </c>
    </row>
    <row r="901" spans="1:19" x14ac:dyDescent="0.3">
      <c r="A901">
        <v>12.9765200615</v>
      </c>
      <c r="B901">
        <v>-340.48311999999999</v>
      </c>
      <c r="C901">
        <v>152.10863000000001</v>
      </c>
      <c r="D901">
        <v>-67.928020000000004</v>
      </c>
      <c r="E901">
        <v>-24.834799</v>
      </c>
      <c r="F901">
        <v>11.314481000000001</v>
      </c>
      <c r="G901">
        <v>-4.8513612999999998</v>
      </c>
      <c r="H901">
        <v>1.9730539</v>
      </c>
      <c r="I901">
        <v>0.25532070000000001</v>
      </c>
      <c r="J901">
        <v>-9.6214650000000006</v>
      </c>
      <c r="K901">
        <v>-0.114200264</v>
      </c>
      <c r="L901">
        <v>0.21263072999999999</v>
      </c>
      <c r="M901">
        <v>2.670814</v>
      </c>
      <c r="N901">
        <v>-5.1932100000000002E-2</v>
      </c>
      <c r="O901">
        <v>-5.0421647E-4</v>
      </c>
      <c r="P901">
        <v>-1.2730867999999999E-2</v>
      </c>
      <c r="Q901">
        <v>0.12969452000000001</v>
      </c>
      <c r="R901">
        <v>0.22545967</v>
      </c>
      <c r="S901">
        <v>0.29629335000000001</v>
      </c>
    </row>
    <row r="902" spans="1:19" x14ac:dyDescent="0.3">
      <c r="A902">
        <v>12.996000051499999</v>
      </c>
      <c r="B902">
        <v>-340.96652</v>
      </c>
      <c r="C902">
        <v>152.32852</v>
      </c>
      <c r="D902">
        <v>-68.022599999999997</v>
      </c>
      <c r="E902">
        <v>-24.823236000000001</v>
      </c>
      <c r="F902">
        <v>11.326549999999999</v>
      </c>
      <c r="G902">
        <v>-4.8526100000000003</v>
      </c>
      <c r="H902">
        <v>1.8574938000000001</v>
      </c>
      <c r="I902">
        <v>0.25137997000000001</v>
      </c>
      <c r="J902">
        <v>-9.6958310000000001</v>
      </c>
      <c r="K902">
        <v>-0.11515764000000001</v>
      </c>
      <c r="L902">
        <v>0.21251215000000001</v>
      </c>
      <c r="M902">
        <v>2.6705584999999998</v>
      </c>
      <c r="N902">
        <v>-4.7230095E-2</v>
      </c>
      <c r="O902">
        <v>-4.9881604999999999E-3</v>
      </c>
      <c r="P902">
        <v>-1.2038024E-2</v>
      </c>
      <c r="Q902">
        <v>0.12969452000000001</v>
      </c>
      <c r="R902">
        <v>0.22545967</v>
      </c>
      <c r="S902">
        <v>0.29629335000000001</v>
      </c>
    </row>
    <row r="903" spans="1:19" x14ac:dyDescent="0.3">
      <c r="A903">
        <v>13.016000032399999</v>
      </c>
      <c r="B903">
        <v>-341.46274</v>
      </c>
      <c r="C903">
        <v>152.55512999999999</v>
      </c>
      <c r="D903">
        <v>-68.118706000000003</v>
      </c>
      <c r="E903">
        <v>-24.813631000000001</v>
      </c>
      <c r="F903">
        <v>11.340538</v>
      </c>
      <c r="G903">
        <v>-4.8544827000000002</v>
      </c>
      <c r="H903">
        <v>1.9768949</v>
      </c>
      <c r="I903">
        <v>0.27685162000000002</v>
      </c>
      <c r="J903">
        <v>-9.7212530000000008</v>
      </c>
      <c r="K903">
        <v>-0.116128415</v>
      </c>
      <c r="L903">
        <v>0.21250247999999999</v>
      </c>
      <c r="M903">
        <v>2.6703402999999999</v>
      </c>
      <c r="N903">
        <v>-4.6220846000000003E-2</v>
      </c>
      <c r="O903">
        <v>6.1857700000000004E-4</v>
      </c>
      <c r="P903">
        <v>-1.0737297E-2</v>
      </c>
      <c r="Q903">
        <v>0.12967313999999999</v>
      </c>
      <c r="R903">
        <v>0.22544736000000001</v>
      </c>
      <c r="S903">
        <v>0.29647180000000001</v>
      </c>
    </row>
    <row r="904" spans="1:19" x14ac:dyDescent="0.3">
      <c r="A904">
        <v>13.0359899998</v>
      </c>
      <c r="B904">
        <v>-341.95850000000002</v>
      </c>
      <c r="C904">
        <v>152.78189</v>
      </c>
      <c r="D904">
        <v>-68.209075999999996</v>
      </c>
      <c r="E904">
        <v>-24.802118</v>
      </c>
      <c r="F904">
        <v>11.354971000000001</v>
      </c>
      <c r="G904">
        <v>-4.8527775000000002</v>
      </c>
      <c r="H904">
        <v>1.8728445</v>
      </c>
      <c r="I904">
        <v>0.20737451000000001</v>
      </c>
      <c r="J904">
        <v>-9.5954719999999991</v>
      </c>
      <c r="K904">
        <v>-0.11718373999999999</v>
      </c>
      <c r="L904">
        <v>0.21245502999999999</v>
      </c>
      <c r="M904">
        <v>2.6700963999999998</v>
      </c>
      <c r="N904">
        <v>-5.0405472999999999E-2</v>
      </c>
      <c r="O904">
        <v>-9.2229905000000003E-4</v>
      </c>
      <c r="P904">
        <v>-1.2131362999999999E-2</v>
      </c>
      <c r="Q904">
        <v>0.1297634</v>
      </c>
      <c r="R904">
        <v>0.22551030999999999</v>
      </c>
      <c r="S904">
        <v>0.29119197000000002</v>
      </c>
    </row>
    <row r="905" spans="1:19" x14ac:dyDescent="0.3">
      <c r="A905">
        <v>13.0560700893</v>
      </c>
      <c r="B905">
        <v>-342.45605</v>
      </c>
      <c r="C905">
        <v>153.00934000000001</v>
      </c>
      <c r="D905">
        <v>-68.308800000000005</v>
      </c>
      <c r="E905">
        <v>-24.7913</v>
      </c>
      <c r="F905">
        <v>11.368122</v>
      </c>
      <c r="G905">
        <v>-4.8513675000000003</v>
      </c>
      <c r="H905">
        <v>1.8960501999999999</v>
      </c>
      <c r="I905">
        <v>0.25566843</v>
      </c>
      <c r="J905">
        <v>-9.5334380000000003</v>
      </c>
      <c r="K905">
        <v>-0.11816916600000001</v>
      </c>
      <c r="L905">
        <v>0.21253166000000001</v>
      </c>
      <c r="M905">
        <v>2.6698116999999999</v>
      </c>
      <c r="N905">
        <v>-4.6993792E-2</v>
      </c>
      <c r="O905">
        <v>4.9685114000000002E-3</v>
      </c>
      <c r="P905">
        <v>-1.1513318999999999E-2</v>
      </c>
      <c r="Q905">
        <v>0.1297634</v>
      </c>
      <c r="R905">
        <v>0.22551030999999999</v>
      </c>
      <c r="S905">
        <v>0.29119197000000002</v>
      </c>
    </row>
    <row r="906" spans="1:19" x14ac:dyDescent="0.3">
      <c r="A906">
        <v>13.075979948000001</v>
      </c>
      <c r="B906">
        <v>-342.94936999999999</v>
      </c>
      <c r="C906">
        <v>153.23567</v>
      </c>
      <c r="D906">
        <v>-68.402694999999994</v>
      </c>
      <c r="E906">
        <v>-24.780819000000001</v>
      </c>
      <c r="F906">
        <v>11.38266</v>
      </c>
      <c r="G906">
        <v>-4.8480363000000004</v>
      </c>
      <c r="H906">
        <v>1.9117316</v>
      </c>
      <c r="I906">
        <v>0.22291401</v>
      </c>
      <c r="J906">
        <v>-9.5128020000000006</v>
      </c>
      <c r="K906">
        <v>-0.11906706</v>
      </c>
      <c r="L906">
        <v>0.21253530000000001</v>
      </c>
      <c r="M906">
        <v>2.669591</v>
      </c>
      <c r="N906">
        <v>-4.2765070000000002E-2</v>
      </c>
      <c r="O906">
        <v>1.1151988E-3</v>
      </c>
      <c r="P906">
        <v>-1.0349407E-2</v>
      </c>
      <c r="Q906">
        <v>0.12974413000000001</v>
      </c>
      <c r="R906">
        <v>0.22550136000000001</v>
      </c>
      <c r="S906">
        <v>0.29753906000000002</v>
      </c>
    </row>
    <row r="907" spans="1:19" x14ac:dyDescent="0.3">
      <c r="A907">
        <v>13.0959699154</v>
      </c>
      <c r="B907">
        <v>-343.44414999999998</v>
      </c>
      <c r="C907">
        <v>153.46259000000001</v>
      </c>
      <c r="D907">
        <v>-68.499089999999995</v>
      </c>
      <c r="E907">
        <v>-24.769805999999999</v>
      </c>
      <c r="F907">
        <v>11.395676</v>
      </c>
      <c r="G907">
        <v>-4.8422429999999999</v>
      </c>
      <c r="H907">
        <v>1.8522978000000001</v>
      </c>
      <c r="I907">
        <v>0.24626439999999999</v>
      </c>
      <c r="J907">
        <v>-9.3476079999999993</v>
      </c>
      <c r="K907">
        <v>-0.11990377000000001</v>
      </c>
      <c r="L907">
        <v>0.21264516</v>
      </c>
      <c r="M907">
        <v>2.6693172000000001</v>
      </c>
      <c r="N907">
        <v>-3.9983638000000002E-2</v>
      </c>
      <c r="O907">
        <v>6.5342760000000003E-3</v>
      </c>
      <c r="P907">
        <v>-1.0453125000000001E-2</v>
      </c>
      <c r="Q907">
        <v>0.12974413000000001</v>
      </c>
      <c r="R907">
        <v>0.22550136000000001</v>
      </c>
      <c r="S907">
        <v>0.29753906000000002</v>
      </c>
    </row>
    <row r="908" spans="1:19" x14ac:dyDescent="0.3">
      <c r="A908">
        <v>13.1159598827</v>
      </c>
      <c r="B908">
        <v>-343.93927000000002</v>
      </c>
      <c r="C908">
        <v>153.69049000000001</v>
      </c>
      <c r="D908">
        <v>-68.592489999999998</v>
      </c>
      <c r="E908">
        <v>-24.759077000000001</v>
      </c>
      <c r="F908">
        <v>11.41032</v>
      </c>
      <c r="G908">
        <v>-4.8334726999999997</v>
      </c>
      <c r="H908">
        <v>1.8512432999999999</v>
      </c>
      <c r="I908">
        <v>0.20261881000000001</v>
      </c>
      <c r="J908">
        <v>-9.2657729999999994</v>
      </c>
      <c r="K908">
        <v>-0.120750725</v>
      </c>
      <c r="L908">
        <v>0.21274629</v>
      </c>
      <c r="M908">
        <v>2.6690773999999999</v>
      </c>
      <c r="N908">
        <v>-3.9772198000000002E-2</v>
      </c>
      <c r="O908">
        <v>6.0111345000000002E-3</v>
      </c>
      <c r="P908">
        <v>-1.0639981E-2</v>
      </c>
      <c r="Q908">
        <v>0.12972607999999999</v>
      </c>
      <c r="R908">
        <v>0.22549412999999999</v>
      </c>
      <c r="S908">
        <v>0.29768196000000002</v>
      </c>
    </row>
    <row r="909" spans="1:19" x14ac:dyDescent="0.3">
      <c r="A909">
        <v>13.1359798908</v>
      </c>
      <c r="B909">
        <v>-344.43441999999999</v>
      </c>
      <c r="C909">
        <v>153.91888</v>
      </c>
      <c r="D909">
        <v>-68.692660000000004</v>
      </c>
      <c r="E909">
        <v>-24.747188999999999</v>
      </c>
      <c r="F909">
        <v>11.424937999999999</v>
      </c>
      <c r="G909">
        <v>-4.8268633000000003</v>
      </c>
      <c r="H909">
        <v>1.7970339</v>
      </c>
      <c r="I909">
        <v>0.19903296000000001</v>
      </c>
      <c r="J909">
        <v>-9.2915100000000006</v>
      </c>
      <c r="K909">
        <v>-0.12162293</v>
      </c>
      <c r="L909">
        <v>0.21288672</v>
      </c>
      <c r="M909">
        <v>2.6688320000000001</v>
      </c>
      <c r="N909">
        <v>-4.0996669999999999E-2</v>
      </c>
      <c r="O909">
        <v>8.3327460000000002E-3</v>
      </c>
      <c r="P909">
        <v>-1.1066100000000001E-2</v>
      </c>
      <c r="Q909">
        <v>0.12981859000000001</v>
      </c>
      <c r="R909">
        <v>0.22555976999999999</v>
      </c>
      <c r="S909">
        <v>0.29234337999999999</v>
      </c>
    </row>
    <row r="910" spans="1:19" x14ac:dyDescent="0.3">
      <c r="A910">
        <v>13.155950069399999</v>
      </c>
      <c r="B910">
        <v>-344.92797999999999</v>
      </c>
      <c r="C910">
        <v>154.14646999999999</v>
      </c>
      <c r="D910">
        <v>-68.787384000000003</v>
      </c>
      <c r="E910">
        <v>-24.735952000000001</v>
      </c>
      <c r="F910">
        <v>11.440308</v>
      </c>
      <c r="G910">
        <v>-4.8196700000000003</v>
      </c>
      <c r="H910">
        <v>1.8889126999999999</v>
      </c>
      <c r="I910">
        <v>0.15664047</v>
      </c>
      <c r="J910">
        <v>-9.288748</v>
      </c>
      <c r="K910">
        <v>-0.12247687</v>
      </c>
      <c r="L910">
        <v>0.21306072000000001</v>
      </c>
      <c r="M910">
        <v>2.6685257</v>
      </c>
      <c r="N910">
        <v>-4.0524676000000003E-2</v>
      </c>
      <c r="O910">
        <v>9.9974609999999992E-3</v>
      </c>
      <c r="P910">
        <v>-1.1524791E-2</v>
      </c>
      <c r="Q910">
        <v>0.12981859000000001</v>
      </c>
      <c r="R910">
        <v>0.22555976999999999</v>
      </c>
      <c r="S910">
        <v>0.29234337999999999</v>
      </c>
    </row>
    <row r="911" spans="1:19" x14ac:dyDescent="0.3">
      <c r="A911">
        <v>13.176510095599999</v>
      </c>
      <c r="B911">
        <v>-345.43628000000001</v>
      </c>
      <c r="C911">
        <v>154.38176000000001</v>
      </c>
      <c r="D911">
        <v>-68.885890000000003</v>
      </c>
      <c r="E911">
        <v>-24.72381</v>
      </c>
      <c r="F911">
        <v>11.456235</v>
      </c>
      <c r="G911">
        <v>-4.8112855000000003</v>
      </c>
      <c r="H911">
        <v>1.816805</v>
      </c>
      <c r="I911">
        <v>0.1685565</v>
      </c>
      <c r="J911">
        <v>-9.2484219999999997</v>
      </c>
      <c r="K911">
        <v>-0.12329278</v>
      </c>
      <c r="L911">
        <v>0.21314100999999999</v>
      </c>
      <c r="M911">
        <v>2.6682769999999998</v>
      </c>
      <c r="N911">
        <v>-3.719737E-2</v>
      </c>
      <c r="O911">
        <v>5.2275209999999997E-3</v>
      </c>
      <c r="P911">
        <v>-1.11151645E-2</v>
      </c>
      <c r="Q911">
        <v>0.12980220000000001</v>
      </c>
      <c r="R911">
        <v>0.22555502999999999</v>
      </c>
      <c r="S911">
        <v>0.29868919999999999</v>
      </c>
    </row>
    <row r="912" spans="1:19" x14ac:dyDescent="0.3">
      <c r="A912">
        <v>13.1959600449</v>
      </c>
      <c r="B912">
        <v>-345.91696000000002</v>
      </c>
      <c r="C912">
        <v>154.60402999999999</v>
      </c>
      <c r="D912">
        <v>-68.978470000000002</v>
      </c>
      <c r="E912">
        <v>-24.71341</v>
      </c>
      <c r="F912">
        <v>11.470777999999999</v>
      </c>
      <c r="G912">
        <v>-4.8052134999999998</v>
      </c>
      <c r="H912">
        <v>1.9078143000000001</v>
      </c>
      <c r="I912">
        <v>0.19848683</v>
      </c>
      <c r="J912">
        <v>-9.3339429999999997</v>
      </c>
      <c r="K912">
        <v>-0.12396441399999999</v>
      </c>
      <c r="L912">
        <v>0.21330062</v>
      </c>
      <c r="M912">
        <v>2.6679979999999999</v>
      </c>
      <c r="N912">
        <v>-3.2348509999999997E-2</v>
      </c>
      <c r="O912">
        <v>9.3393729999999998E-3</v>
      </c>
      <c r="P912">
        <v>-1.096653E-2</v>
      </c>
      <c r="Q912">
        <v>0.12980220000000001</v>
      </c>
      <c r="R912">
        <v>0.22555502999999999</v>
      </c>
      <c r="S912">
        <v>0.29868919999999999</v>
      </c>
    </row>
    <row r="913" spans="1:19" x14ac:dyDescent="0.3">
      <c r="A913">
        <v>13.215929985000001</v>
      </c>
      <c r="B913">
        <v>-346.41003000000001</v>
      </c>
      <c r="C913">
        <v>154.833</v>
      </c>
      <c r="D913">
        <v>-69.072710000000001</v>
      </c>
      <c r="E913">
        <v>-24.702218999999999</v>
      </c>
      <c r="F913">
        <v>11.485357</v>
      </c>
      <c r="G913">
        <v>-4.8008404000000002</v>
      </c>
      <c r="H913">
        <v>1.8671755000000001</v>
      </c>
      <c r="I913">
        <v>0.25106859999999998</v>
      </c>
      <c r="J913">
        <v>-9.4485349999999997</v>
      </c>
      <c r="K913">
        <v>-0.12450798</v>
      </c>
      <c r="L913">
        <v>0.21338404999999999</v>
      </c>
      <c r="M913">
        <v>2.667764</v>
      </c>
      <c r="N913">
        <v>-2.4661045999999999E-2</v>
      </c>
      <c r="O913">
        <v>5.3778113999999998E-3</v>
      </c>
      <c r="P913">
        <v>-1.0869955000000001E-2</v>
      </c>
      <c r="Q913">
        <v>0.12978137000000001</v>
      </c>
      <c r="R913">
        <v>0.22554795</v>
      </c>
      <c r="S913">
        <v>0.29872282999999999</v>
      </c>
    </row>
    <row r="914" spans="1:19" x14ac:dyDescent="0.3">
      <c r="A914">
        <v>13.2359199524</v>
      </c>
      <c r="B914">
        <v>-346.90379999999999</v>
      </c>
      <c r="C914">
        <v>155.06279000000001</v>
      </c>
      <c r="D914">
        <v>-69.163820000000001</v>
      </c>
      <c r="E914">
        <v>-24.691267</v>
      </c>
      <c r="F914">
        <v>11.501284999999999</v>
      </c>
      <c r="G914">
        <v>-4.7982116000000001</v>
      </c>
      <c r="H914">
        <v>1.9285544999999999</v>
      </c>
      <c r="I914">
        <v>0.22539975000000001</v>
      </c>
      <c r="J914">
        <v>-9.5271179999999998</v>
      </c>
      <c r="K914">
        <v>-0.124996886</v>
      </c>
      <c r="L914">
        <v>0.21355157999999999</v>
      </c>
      <c r="M914">
        <v>2.6675346000000002</v>
      </c>
      <c r="N914">
        <v>-2.2173933999999999E-2</v>
      </c>
      <c r="O914">
        <v>9.7382920000000008E-3</v>
      </c>
      <c r="P914">
        <v>-1.0086250499999999E-2</v>
      </c>
      <c r="Q914">
        <v>0.12987583999999999</v>
      </c>
      <c r="R914">
        <v>0.22561605000000001</v>
      </c>
      <c r="S914">
        <v>0.29333292999999999</v>
      </c>
    </row>
    <row r="915" spans="1:19" x14ac:dyDescent="0.3">
      <c r="A915">
        <v>13.2559199333</v>
      </c>
      <c r="B915">
        <v>-347.39697000000001</v>
      </c>
      <c r="C915">
        <v>155.29204999999999</v>
      </c>
      <c r="D915">
        <v>-69.260679999999994</v>
      </c>
      <c r="E915">
        <v>-24.679604999999999</v>
      </c>
      <c r="F915">
        <v>11.517238000000001</v>
      </c>
      <c r="G915">
        <v>-4.7972994</v>
      </c>
      <c r="H915">
        <v>1.9405631000000001</v>
      </c>
      <c r="I915">
        <v>0.17749211000000001</v>
      </c>
      <c r="J915">
        <v>-9.5861180000000008</v>
      </c>
      <c r="K915">
        <v>-0.12561264999999999</v>
      </c>
      <c r="L915">
        <v>0.21359782999999999</v>
      </c>
      <c r="M915">
        <v>2.6672644999999999</v>
      </c>
      <c r="N915">
        <v>-2.8700436999999999E-2</v>
      </c>
      <c r="O915">
        <v>3.4854590000000002E-3</v>
      </c>
      <c r="P915">
        <v>-1.1094875000000001E-2</v>
      </c>
      <c r="Q915">
        <v>0.12987583999999999</v>
      </c>
      <c r="R915">
        <v>0.22561605000000001</v>
      </c>
      <c r="S915">
        <v>0.29333292999999999</v>
      </c>
    </row>
    <row r="916" spans="1:19" x14ac:dyDescent="0.3">
      <c r="A916">
        <v>13.2759099007</v>
      </c>
      <c r="B916">
        <v>-347.89008000000001</v>
      </c>
      <c r="C916">
        <v>155.52231</v>
      </c>
      <c r="D916">
        <v>-69.355069999999998</v>
      </c>
      <c r="E916">
        <v>-24.667798999999999</v>
      </c>
      <c r="F916">
        <v>11.532514000000001</v>
      </c>
      <c r="G916">
        <v>-4.7948950000000004</v>
      </c>
      <c r="H916">
        <v>1.8825518000000001</v>
      </c>
      <c r="I916">
        <v>0.23995514000000001</v>
      </c>
      <c r="J916">
        <v>-9.5466859999999993</v>
      </c>
      <c r="K916">
        <v>-0.12660107000000001</v>
      </c>
      <c r="L916">
        <v>0.21374229</v>
      </c>
      <c r="M916">
        <v>2.6669320000000001</v>
      </c>
      <c r="N916">
        <v>-4.5890889999999997E-2</v>
      </c>
      <c r="O916">
        <v>9.0286419999999999E-3</v>
      </c>
      <c r="P916">
        <v>-1.5112468E-2</v>
      </c>
      <c r="Q916">
        <v>0.12985693000000001</v>
      </c>
      <c r="R916">
        <v>0.22561195000000001</v>
      </c>
      <c r="S916">
        <v>0.29960019999999998</v>
      </c>
    </row>
    <row r="917" spans="1:19" x14ac:dyDescent="0.3">
      <c r="A917">
        <v>13.295919895200001</v>
      </c>
      <c r="B917">
        <v>-348.38315</v>
      </c>
      <c r="C917">
        <v>155.75305</v>
      </c>
      <c r="D917">
        <v>-69.450164999999998</v>
      </c>
      <c r="E917">
        <v>-24.655602999999999</v>
      </c>
      <c r="F917">
        <v>11.548878999999999</v>
      </c>
      <c r="G917">
        <v>-4.7936759999999996</v>
      </c>
      <c r="H917">
        <v>1.8973321000000001</v>
      </c>
      <c r="I917">
        <v>0.20427859000000001</v>
      </c>
      <c r="J917">
        <v>-9.5829389999999997</v>
      </c>
      <c r="K917">
        <v>-0.12776626999999999</v>
      </c>
      <c r="L917">
        <v>0.21389094</v>
      </c>
      <c r="M917">
        <v>2.6665819000000002</v>
      </c>
      <c r="N917">
        <v>-5.4622329999999997E-2</v>
      </c>
      <c r="O917">
        <v>9.5185430000000008E-3</v>
      </c>
      <c r="P917">
        <v>-1.6048012E-2</v>
      </c>
      <c r="Q917">
        <v>0.12995519</v>
      </c>
      <c r="R917">
        <v>0.22568344000000001</v>
      </c>
      <c r="S917">
        <v>0.29408403999999999</v>
      </c>
    </row>
    <row r="918" spans="1:19" x14ac:dyDescent="0.3">
      <c r="A918">
        <v>13.3159101009</v>
      </c>
      <c r="B918">
        <v>-348.87558000000001</v>
      </c>
      <c r="C918">
        <v>155.98329000000001</v>
      </c>
      <c r="D918">
        <v>-69.546210000000002</v>
      </c>
      <c r="E918">
        <v>-24.643243999999999</v>
      </c>
      <c r="F918">
        <v>11.563897000000001</v>
      </c>
      <c r="G918">
        <v>-4.7918405999999996</v>
      </c>
      <c r="H918">
        <v>1.8838892</v>
      </c>
      <c r="I918">
        <v>0.22917923000000001</v>
      </c>
      <c r="J918">
        <v>-9.5500550000000004</v>
      </c>
      <c r="K918">
        <v>-0.12890231999999999</v>
      </c>
      <c r="L918">
        <v>0.21398374000000001</v>
      </c>
      <c r="M918">
        <v>2.6661782000000001</v>
      </c>
      <c r="N918">
        <v>-5.3269755000000002E-2</v>
      </c>
      <c r="O918">
        <v>6.7330610000000003E-3</v>
      </c>
      <c r="P918">
        <v>-1.7297452000000001E-2</v>
      </c>
      <c r="Q918">
        <v>0.12995519</v>
      </c>
      <c r="R918">
        <v>0.22568344000000001</v>
      </c>
      <c r="S918">
        <v>0.29408403999999999</v>
      </c>
    </row>
    <row r="919" spans="1:19" x14ac:dyDescent="0.3">
      <c r="A919">
        <v>13.335900068300001</v>
      </c>
      <c r="B919">
        <v>-349.36795000000001</v>
      </c>
      <c r="C919">
        <v>156.21451999999999</v>
      </c>
      <c r="D919">
        <v>-69.641480000000001</v>
      </c>
      <c r="E919">
        <v>-24.632086000000001</v>
      </c>
      <c r="F919">
        <v>11.580423</v>
      </c>
      <c r="G919">
        <v>-4.7902594000000001</v>
      </c>
      <c r="H919">
        <v>1.9477507999999999</v>
      </c>
      <c r="I919">
        <v>0.23507865</v>
      </c>
      <c r="J919">
        <v>-9.5571619999999999</v>
      </c>
      <c r="K919">
        <v>-0.12996034000000001</v>
      </c>
      <c r="L919">
        <v>0.21410816999999999</v>
      </c>
      <c r="M919">
        <v>2.6658379999999999</v>
      </c>
      <c r="N919">
        <v>-4.9358115000000001E-2</v>
      </c>
      <c r="O919">
        <v>8.2310979999999992E-3</v>
      </c>
      <c r="P919">
        <v>-1.559985E-2</v>
      </c>
      <c r="Q919">
        <v>0.12993562</v>
      </c>
      <c r="R919">
        <v>0.22568041</v>
      </c>
      <c r="S919">
        <v>0.30042140000000001</v>
      </c>
    </row>
    <row r="920" spans="1:19" x14ac:dyDescent="0.3">
      <c r="A920">
        <v>13.355900049200001</v>
      </c>
      <c r="B920">
        <v>-349.86007999999998</v>
      </c>
      <c r="C920">
        <v>156.44556</v>
      </c>
      <c r="D920">
        <v>-69.735984999999999</v>
      </c>
      <c r="E920">
        <v>-24.620339999999999</v>
      </c>
      <c r="F920">
        <v>11.59465</v>
      </c>
      <c r="G920">
        <v>-4.786035</v>
      </c>
      <c r="H920">
        <v>1.8791019</v>
      </c>
      <c r="I920">
        <v>0.29175377000000002</v>
      </c>
      <c r="J920">
        <v>-9.4440349999999995</v>
      </c>
      <c r="K920">
        <v>-0.13103603</v>
      </c>
      <c r="L920">
        <v>0.21419857</v>
      </c>
      <c r="M920">
        <v>2.6654274</v>
      </c>
      <c r="N920">
        <v>-5.0118413000000001E-2</v>
      </c>
      <c r="O920">
        <v>6.6370554000000003E-3</v>
      </c>
      <c r="P920">
        <v>-1.7457866999999998E-2</v>
      </c>
      <c r="Q920">
        <v>0.12993562</v>
      </c>
      <c r="R920">
        <v>0.22568041</v>
      </c>
      <c r="S920">
        <v>0.30042140000000001</v>
      </c>
    </row>
    <row r="921" spans="1:19" x14ac:dyDescent="0.3">
      <c r="A921">
        <v>13.3758900166</v>
      </c>
      <c r="B921">
        <v>-350.3519</v>
      </c>
      <c r="C921">
        <v>156.67725999999999</v>
      </c>
      <c r="D921">
        <v>-69.821433999999996</v>
      </c>
      <c r="E921">
        <v>-24.609938</v>
      </c>
      <c r="F921">
        <v>11.609615</v>
      </c>
      <c r="G921">
        <v>-4.7760753999999999</v>
      </c>
      <c r="H921">
        <v>1.912663</v>
      </c>
      <c r="I921">
        <v>0.30260047000000001</v>
      </c>
      <c r="J921">
        <v>-9.3378180000000004</v>
      </c>
      <c r="K921">
        <v>-0.13209888</v>
      </c>
      <c r="L921">
        <v>0.21439104</v>
      </c>
      <c r="M921">
        <v>2.6650295000000002</v>
      </c>
      <c r="N921">
        <v>-4.8428810000000003E-2</v>
      </c>
      <c r="O921">
        <v>1.1031974999999999E-2</v>
      </c>
      <c r="P921">
        <v>-1.7457884E-2</v>
      </c>
      <c r="Q921">
        <v>0.12991461000000001</v>
      </c>
      <c r="R921">
        <v>0.22567245</v>
      </c>
      <c r="S921">
        <v>0.29883236000000002</v>
      </c>
    </row>
    <row r="922" spans="1:19" x14ac:dyDescent="0.3">
      <c r="A922">
        <v>13.3958799839</v>
      </c>
      <c r="B922">
        <v>-350.84350000000001</v>
      </c>
      <c r="C922">
        <v>156.90878000000001</v>
      </c>
      <c r="D922">
        <v>-69.916229999999999</v>
      </c>
      <c r="E922">
        <v>-24.596851000000001</v>
      </c>
      <c r="F922">
        <v>11.624444</v>
      </c>
      <c r="G922">
        <v>-4.7679743999999999</v>
      </c>
      <c r="H922">
        <v>1.8019902000000001</v>
      </c>
      <c r="I922">
        <v>0.22559219999999999</v>
      </c>
      <c r="J922">
        <v>-9.2586099999999991</v>
      </c>
      <c r="K922">
        <v>-0.13320397</v>
      </c>
      <c r="L922">
        <v>0.21450675999999999</v>
      </c>
      <c r="M922">
        <v>2.6645789999999998</v>
      </c>
      <c r="N922">
        <v>-5.1322997000000002E-2</v>
      </c>
      <c r="O922">
        <v>8.2082089999999993E-3</v>
      </c>
      <c r="P922">
        <v>-1.8771007999999999E-2</v>
      </c>
      <c r="Q922">
        <v>0.12991461000000001</v>
      </c>
      <c r="R922">
        <v>0.22567245</v>
      </c>
      <c r="S922">
        <v>0.29883236000000002</v>
      </c>
    </row>
    <row r="923" spans="1:19" x14ac:dyDescent="0.3">
      <c r="A923">
        <v>13.4158799648</v>
      </c>
      <c r="B923">
        <v>-351.33483999999999</v>
      </c>
      <c r="C923">
        <v>157.14089999999999</v>
      </c>
      <c r="D923">
        <v>-70.000190000000003</v>
      </c>
      <c r="E923">
        <v>-24.585311999999998</v>
      </c>
      <c r="F923">
        <v>11.640706</v>
      </c>
      <c r="G923">
        <v>-4.7553679999999998</v>
      </c>
      <c r="H923">
        <v>1.8846388999999999</v>
      </c>
      <c r="I923">
        <v>0.20298430000000001</v>
      </c>
      <c r="J923">
        <v>-9.2478695000000002</v>
      </c>
      <c r="K923">
        <v>-0.13441745999999999</v>
      </c>
      <c r="L923">
        <v>0.21473011</v>
      </c>
      <c r="M923">
        <v>2.6640947000000001</v>
      </c>
      <c r="N923">
        <v>-5.5101867999999998E-2</v>
      </c>
      <c r="O923">
        <v>1.3051375E-2</v>
      </c>
      <c r="P923">
        <v>-2.0603992000000002E-2</v>
      </c>
      <c r="Q923">
        <v>0.12989593999999999</v>
      </c>
      <c r="R923">
        <v>0.22566708999999999</v>
      </c>
      <c r="S923">
        <v>0.29767440000000001</v>
      </c>
    </row>
    <row r="924" spans="1:19" x14ac:dyDescent="0.3">
      <c r="A924">
        <v>13.435869932199999</v>
      </c>
      <c r="B924">
        <v>-351.82602000000003</v>
      </c>
      <c r="C924">
        <v>157.37370000000001</v>
      </c>
      <c r="D924">
        <v>-70.092606000000004</v>
      </c>
      <c r="E924">
        <v>-24.572481</v>
      </c>
      <c r="F924">
        <v>11.657605</v>
      </c>
      <c r="G924">
        <v>-4.7459319999999998</v>
      </c>
      <c r="H924">
        <v>1.8085936</v>
      </c>
      <c r="I924">
        <v>0.18784729</v>
      </c>
      <c r="J924">
        <v>-9.1992349999999998</v>
      </c>
      <c r="K924">
        <v>-0.13570829000000001</v>
      </c>
      <c r="L924">
        <v>0.21486748999999999</v>
      </c>
      <c r="M924">
        <v>2.6636403</v>
      </c>
      <c r="N924">
        <v>-5.9845549999999997E-2</v>
      </c>
      <c r="O924">
        <v>9.8092869999999999E-3</v>
      </c>
      <c r="P924">
        <v>-2.1098512999999999E-2</v>
      </c>
      <c r="Q924">
        <v>0.12999313000000001</v>
      </c>
      <c r="R924">
        <v>0.22573905999999999</v>
      </c>
      <c r="S924">
        <v>0.29229638000000002</v>
      </c>
    </row>
    <row r="925" spans="1:19" x14ac:dyDescent="0.3">
      <c r="A925">
        <v>13.4558598995</v>
      </c>
      <c r="B925">
        <v>-352.31693000000001</v>
      </c>
      <c r="C925">
        <v>157.60628</v>
      </c>
      <c r="D925">
        <v>-70.189539999999994</v>
      </c>
      <c r="E925">
        <v>-24.559612000000001</v>
      </c>
      <c r="F925">
        <v>11.673987</v>
      </c>
      <c r="G925">
        <v>-4.7386675</v>
      </c>
      <c r="H925">
        <v>1.8467047999999999</v>
      </c>
      <c r="I925">
        <v>0.19788644</v>
      </c>
      <c r="J925">
        <v>-9.2545769999999994</v>
      </c>
      <c r="K925">
        <v>-0.13702186999999999</v>
      </c>
      <c r="L925">
        <v>0.21507296000000001</v>
      </c>
      <c r="M925">
        <v>2.6631426999999999</v>
      </c>
      <c r="N925">
        <v>-6.1221025999999998E-2</v>
      </c>
      <c r="O925">
        <v>1.3257883E-2</v>
      </c>
      <c r="P925">
        <v>-2.0653807E-2</v>
      </c>
      <c r="Q925">
        <v>0.12999313000000001</v>
      </c>
      <c r="R925">
        <v>0.22573905999999999</v>
      </c>
      <c r="S925">
        <v>0.29229638000000002</v>
      </c>
    </row>
    <row r="926" spans="1:19" x14ac:dyDescent="0.3">
      <c r="A926">
        <v>13.4758598804</v>
      </c>
      <c r="B926">
        <v>-352.80761999999999</v>
      </c>
      <c r="C926">
        <v>157.83966000000001</v>
      </c>
      <c r="D926">
        <v>-70.282330000000002</v>
      </c>
      <c r="E926">
        <v>-24.547028000000001</v>
      </c>
      <c r="F926">
        <v>11.692076999999999</v>
      </c>
      <c r="G926">
        <v>-4.7323914</v>
      </c>
      <c r="H926">
        <v>1.8884685000000001</v>
      </c>
      <c r="I926">
        <v>0.17477023999999999</v>
      </c>
      <c r="J926">
        <v>-9.3747425</v>
      </c>
      <c r="K926">
        <v>-0.13844422000000001</v>
      </c>
      <c r="L926">
        <v>0.21522810000000001</v>
      </c>
      <c r="M926">
        <v>2.6626723000000001</v>
      </c>
      <c r="N926">
        <v>-6.6002169999999999E-2</v>
      </c>
      <c r="O926">
        <v>1.0661399E-2</v>
      </c>
      <c r="P926">
        <v>-2.1685955999999999E-2</v>
      </c>
      <c r="Q926">
        <v>0.12997395</v>
      </c>
      <c r="R926">
        <v>0.22573444000000001</v>
      </c>
      <c r="S926">
        <v>0.29762587000000001</v>
      </c>
    </row>
    <row r="927" spans="1:19" x14ac:dyDescent="0.3">
      <c r="A927">
        <v>13.495850086200001</v>
      </c>
      <c r="B927">
        <v>-353.29829999999998</v>
      </c>
      <c r="C927">
        <v>158.07281</v>
      </c>
      <c r="D927">
        <v>-70.372439999999997</v>
      </c>
      <c r="E927">
        <v>-24.534569999999999</v>
      </c>
      <c r="F927">
        <v>11.708672</v>
      </c>
      <c r="G927">
        <v>-4.7260850000000003</v>
      </c>
      <c r="H927">
        <v>1.8725703</v>
      </c>
      <c r="I927">
        <v>0.23609488000000001</v>
      </c>
      <c r="J927">
        <v>-9.4086909999999992</v>
      </c>
      <c r="K927">
        <v>-0.13998347999999999</v>
      </c>
      <c r="L927">
        <v>0.21544606999999999</v>
      </c>
      <c r="M927">
        <v>2.6621413</v>
      </c>
      <c r="N927">
        <v>-7.1360190000000004E-2</v>
      </c>
      <c r="O927">
        <v>1.3946981000000001E-2</v>
      </c>
      <c r="P927">
        <v>-2.3913797000000001E-2</v>
      </c>
      <c r="Q927">
        <v>0.12997395</v>
      </c>
      <c r="R927">
        <v>0.22573444000000001</v>
      </c>
      <c r="S927">
        <v>0.29762587000000001</v>
      </c>
    </row>
    <row r="928" spans="1:19" x14ac:dyDescent="0.3">
      <c r="A928">
        <v>13.5158700943</v>
      </c>
      <c r="B928">
        <v>-353.78912000000003</v>
      </c>
      <c r="C928">
        <v>158.30726999999999</v>
      </c>
      <c r="D928">
        <v>-70.468834000000001</v>
      </c>
      <c r="E928">
        <v>-24.523099999999999</v>
      </c>
      <c r="F928">
        <v>11.726431</v>
      </c>
      <c r="G928">
        <v>-4.7232814000000003</v>
      </c>
      <c r="H928">
        <v>1.9719325000000001</v>
      </c>
      <c r="I928">
        <v>0.26700153999999998</v>
      </c>
      <c r="J928">
        <v>-9.4443450000000002</v>
      </c>
      <c r="K928">
        <v>-0.14153484</v>
      </c>
      <c r="L928">
        <v>0.21563225999999999</v>
      </c>
      <c r="M928">
        <v>2.6615736000000001</v>
      </c>
      <c r="N928">
        <v>-7.1938970000000005E-2</v>
      </c>
      <c r="O928">
        <v>1.3152202999999999E-2</v>
      </c>
      <c r="P928">
        <v>-2.5126608000000002E-2</v>
      </c>
      <c r="Q928">
        <v>0.12985474</v>
      </c>
      <c r="R928">
        <v>0.2256724</v>
      </c>
      <c r="S928">
        <v>0.29576993000000001</v>
      </c>
    </row>
    <row r="929" spans="1:19" x14ac:dyDescent="0.3">
      <c r="A929">
        <v>13.5358400345</v>
      </c>
      <c r="B929">
        <v>-354.27852999999999</v>
      </c>
      <c r="C929">
        <v>158.54152999999999</v>
      </c>
      <c r="D929">
        <v>-70.568979999999996</v>
      </c>
      <c r="E929">
        <v>-24.507777999999998</v>
      </c>
      <c r="F929">
        <v>11.742812000000001</v>
      </c>
      <c r="G929">
        <v>-4.7247576999999996</v>
      </c>
      <c r="H929">
        <v>1.8053060999999999</v>
      </c>
      <c r="I929">
        <v>0.28962979999999999</v>
      </c>
      <c r="J929">
        <v>-9.7067580000000007</v>
      </c>
      <c r="K929">
        <v>-0.14307979000000001</v>
      </c>
      <c r="L929">
        <v>0.21587096</v>
      </c>
      <c r="M929">
        <v>2.6610011999999998</v>
      </c>
      <c r="N929">
        <v>-7.1156789999999998E-2</v>
      </c>
      <c r="O929">
        <v>1.5652552E-2</v>
      </c>
      <c r="P929">
        <v>-2.6038352000000001E-2</v>
      </c>
      <c r="Q929">
        <v>0.12995000000000001</v>
      </c>
      <c r="R929">
        <v>0.225744</v>
      </c>
      <c r="S929">
        <v>0.29041272000000001</v>
      </c>
    </row>
    <row r="930" spans="1:19" x14ac:dyDescent="0.3">
      <c r="A930">
        <v>13.5559399128</v>
      </c>
      <c r="B930">
        <v>-354.77132999999998</v>
      </c>
      <c r="C930">
        <v>158.77692999999999</v>
      </c>
      <c r="D930">
        <v>-70.657340000000005</v>
      </c>
      <c r="E930">
        <v>-24.49474</v>
      </c>
      <c r="F930">
        <v>11.760175</v>
      </c>
      <c r="G930">
        <v>-4.725276</v>
      </c>
      <c r="H930">
        <v>1.9404948</v>
      </c>
      <c r="I930">
        <v>0.28041952999999997</v>
      </c>
      <c r="J930">
        <v>-9.7636129999999994</v>
      </c>
      <c r="K930">
        <v>-0.14444894999999999</v>
      </c>
      <c r="L930">
        <v>0.21619501999999999</v>
      </c>
      <c r="M930">
        <v>2.6604283</v>
      </c>
      <c r="N930">
        <v>-6.1888244000000002E-2</v>
      </c>
      <c r="O930">
        <v>1.9567555E-2</v>
      </c>
      <c r="P930">
        <v>-2.5447482E-2</v>
      </c>
      <c r="Q930">
        <v>0.12995000000000001</v>
      </c>
      <c r="R930">
        <v>0.225744</v>
      </c>
      <c r="S930">
        <v>0.29041272000000001</v>
      </c>
    </row>
    <row r="931" spans="1:19" x14ac:dyDescent="0.3">
      <c r="A931">
        <v>13.5765500069</v>
      </c>
      <c r="B931">
        <v>-355.27602999999999</v>
      </c>
      <c r="C931">
        <v>159.01911999999999</v>
      </c>
      <c r="D931">
        <v>-70.751350000000002</v>
      </c>
      <c r="E931">
        <v>-24.480350000000001</v>
      </c>
      <c r="F931">
        <v>11.776769</v>
      </c>
      <c r="G931">
        <v>-4.7270899999999996</v>
      </c>
      <c r="H931">
        <v>1.8846753000000001</v>
      </c>
      <c r="I931">
        <v>0.33166718000000001</v>
      </c>
      <c r="J931">
        <v>-9.8096619999999994</v>
      </c>
      <c r="K931">
        <v>-0.14570913999999999</v>
      </c>
      <c r="L931">
        <v>0.21648762999999999</v>
      </c>
      <c r="M931">
        <v>2.6598519999999999</v>
      </c>
      <c r="N931">
        <v>-5.4651782000000003E-2</v>
      </c>
      <c r="O931">
        <v>1.7814307000000001E-2</v>
      </c>
      <c r="P931">
        <v>-2.507115E-2</v>
      </c>
      <c r="Q931">
        <v>0.12984297</v>
      </c>
      <c r="R931">
        <v>0.2256898</v>
      </c>
      <c r="S931">
        <v>0.2952611</v>
      </c>
    </row>
    <row r="932" spans="1:19" x14ac:dyDescent="0.3">
      <c r="A932">
        <v>13.595819950099999</v>
      </c>
      <c r="B932">
        <v>-355.7475</v>
      </c>
      <c r="C932">
        <v>159.24615</v>
      </c>
      <c r="D932">
        <v>-70.847030000000004</v>
      </c>
      <c r="E932">
        <v>-24.467393999999999</v>
      </c>
      <c r="F932">
        <v>11.795166</v>
      </c>
      <c r="G932">
        <v>-4.7306150000000002</v>
      </c>
      <c r="H932">
        <v>1.9832803000000001</v>
      </c>
      <c r="I932">
        <v>0.26677725000000002</v>
      </c>
      <c r="J932">
        <v>-9.7955989999999993</v>
      </c>
      <c r="K932">
        <v>-0.1467551</v>
      </c>
      <c r="L932">
        <v>0.21682802000000001</v>
      </c>
      <c r="M932">
        <v>2.6592798000000002</v>
      </c>
      <c r="N932">
        <v>-4.7846984000000002E-2</v>
      </c>
      <c r="O932">
        <v>2.1569217000000002E-2</v>
      </c>
      <c r="P932">
        <v>-2.6139012E-2</v>
      </c>
      <c r="Q932">
        <v>0.12993604</v>
      </c>
      <c r="R932">
        <v>0.22576052999999999</v>
      </c>
      <c r="S932">
        <v>0.28977907000000003</v>
      </c>
    </row>
    <row r="933" spans="1:19" x14ac:dyDescent="0.3">
      <c r="A933">
        <v>13.6158099174</v>
      </c>
      <c r="B933">
        <v>-356.23682000000002</v>
      </c>
      <c r="C933">
        <v>159.48131000000001</v>
      </c>
      <c r="D933">
        <v>-70.933890000000005</v>
      </c>
      <c r="E933">
        <v>-24.4528</v>
      </c>
      <c r="F933">
        <v>11.811267000000001</v>
      </c>
      <c r="G933">
        <v>-4.7303142999999999</v>
      </c>
      <c r="H933">
        <v>1.8591922999999999</v>
      </c>
      <c r="I933">
        <v>0.3250905</v>
      </c>
      <c r="J933">
        <v>-9.7334250000000004</v>
      </c>
      <c r="K933">
        <v>-0.14778641000000001</v>
      </c>
      <c r="L933">
        <v>0.21712335999999999</v>
      </c>
      <c r="M933">
        <v>2.6586756999999999</v>
      </c>
      <c r="N933">
        <v>-4.5226596000000001E-2</v>
      </c>
      <c r="O933">
        <v>1.8586641000000001E-2</v>
      </c>
      <c r="P933">
        <v>-2.6512590999999999E-2</v>
      </c>
      <c r="Q933">
        <v>0.12993604</v>
      </c>
      <c r="R933">
        <v>0.22576052999999999</v>
      </c>
      <c r="S933">
        <v>0.28977907000000003</v>
      </c>
    </row>
    <row r="934" spans="1:19" x14ac:dyDescent="0.3">
      <c r="A934">
        <v>13.6358299255</v>
      </c>
      <c r="B934">
        <v>-356.72579999999999</v>
      </c>
      <c r="C934">
        <v>159.71744000000001</v>
      </c>
      <c r="D934">
        <v>-71.023650000000004</v>
      </c>
      <c r="E934">
        <v>-24.438210000000002</v>
      </c>
      <c r="F934">
        <v>11.827814999999999</v>
      </c>
      <c r="G934">
        <v>-4.7278370000000001</v>
      </c>
      <c r="H934">
        <v>1.8654520000000001</v>
      </c>
      <c r="I934">
        <v>0.31417400000000001</v>
      </c>
      <c r="J934">
        <v>-9.6366320000000005</v>
      </c>
      <c r="K934">
        <v>-0.14884606</v>
      </c>
      <c r="L934">
        <v>0.21755213000000001</v>
      </c>
      <c r="M934">
        <v>2.6580078999999999</v>
      </c>
      <c r="N934">
        <v>-4.5683990000000001E-2</v>
      </c>
      <c r="O934">
        <v>2.5496053000000001E-2</v>
      </c>
      <c r="P934">
        <v>-2.7840595999999999E-2</v>
      </c>
      <c r="Q934">
        <v>0.12983318999999999</v>
      </c>
      <c r="R934">
        <v>0.22570813000000001</v>
      </c>
      <c r="S934">
        <v>0.2950586</v>
      </c>
    </row>
    <row r="935" spans="1:19" x14ac:dyDescent="0.3">
      <c r="A935">
        <v>13.655800104100001</v>
      </c>
      <c r="B935">
        <v>-357.21368000000001</v>
      </c>
      <c r="C935">
        <v>159.95296999999999</v>
      </c>
      <c r="D935">
        <v>-71.115250000000003</v>
      </c>
      <c r="E935">
        <v>-24.424402000000001</v>
      </c>
      <c r="F935">
        <v>11.845404</v>
      </c>
      <c r="G935">
        <v>-4.7247256999999996</v>
      </c>
      <c r="H935">
        <v>1.9002489</v>
      </c>
      <c r="I935">
        <v>0.27315142999999997</v>
      </c>
      <c r="J935">
        <v>-9.5462980000000002</v>
      </c>
      <c r="K935">
        <v>-0.1498343</v>
      </c>
      <c r="L935">
        <v>0.21785404999999999</v>
      </c>
      <c r="M935">
        <v>2.65733</v>
      </c>
      <c r="N935">
        <v>-4.2318657000000003E-2</v>
      </c>
      <c r="O935">
        <v>1.9528579000000001E-2</v>
      </c>
      <c r="P935">
        <v>-2.9825356000000001E-2</v>
      </c>
      <c r="Q935">
        <v>0.12983318999999999</v>
      </c>
      <c r="R935">
        <v>0.22570813000000001</v>
      </c>
      <c r="S935">
        <v>0.2950586</v>
      </c>
    </row>
    <row r="936" spans="1:19" x14ac:dyDescent="0.3">
      <c r="A936">
        <v>13.6757900715</v>
      </c>
      <c r="B936">
        <v>-357.70184</v>
      </c>
      <c r="C936">
        <v>160.18985000000001</v>
      </c>
      <c r="D936">
        <v>-71.206603999999999</v>
      </c>
      <c r="E936">
        <v>-24.409829999999999</v>
      </c>
      <c r="F936">
        <v>11.864174</v>
      </c>
      <c r="G936">
        <v>-4.7205459999999997</v>
      </c>
      <c r="H936">
        <v>1.8879807</v>
      </c>
      <c r="I936">
        <v>0.23594076999999999</v>
      </c>
      <c r="J936">
        <v>-9.5187980000000003</v>
      </c>
      <c r="K936">
        <v>-0.15073158</v>
      </c>
      <c r="L936">
        <v>0.21818441</v>
      </c>
      <c r="M936">
        <v>2.6566339999999999</v>
      </c>
      <c r="N936">
        <v>-3.7274073999999997E-2</v>
      </c>
      <c r="O936">
        <v>2.1076309000000001E-2</v>
      </c>
      <c r="P936">
        <v>-3.0593117999999999E-2</v>
      </c>
      <c r="Q936">
        <v>0.12974028000000001</v>
      </c>
      <c r="R936">
        <v>0.22566085999999999</v>
      </c>
      <c r="S936">
        <v>0.29443439999999999</v>
      </c>
    </row>
    <row r="937" spans="1:19" x14ac:dyDescent="0.3">
      <c r="A937">
        <v>13.6958200932</v>
      </c>
      <c r="B937">
        <v>-358.19040000000001</v>
      </c>
      <c r="C937">
        <v>160.42672999999999</v>
      </c>
      <c r="D937">
        <v>-71.298789999999997</v>
      </c>
      <c r="E937">
        <v>-24.397386999999998</v>
      </c>
      <c r="F937">
        <v>11.883010000000001</v>
      </c>
      <c r="G937">
        <v>-4.7178664000000001</v>
      </c>
      <c r="H937">
        <v>1.9987807</v>
      </c>
      <c r="I937">
        <v>0.26897335</v>
      </c>
      <c r="J937">
        <v>-9.5410939999999993</v>
      </c>
      <c r="K937">
        <v>-0.15156027999999999</v>
      </c>
      <c r="L937">
        <v>0.21848397</v>
      </c>
      <c r="M937">
        <v>2.6559447999999999</v>
      </c>
      <c r="N937">
        <v>-3.4119024999999997E-2</v>
      </c>
      <c r="O937">
        <v>1.954446E-2</v>
      </c>
      <c r="P937">
        <v>-3.0223414000000001E-2</v>
      </c>
      <c r="Q937">
        <v>0.12974028000000001</v>
      </c>
      <c r="R937">
        <v>0.22566085999999999</v>
      </c>
      <c r="S937">
        <v>0.29443439999999999</v>
      </c>
    </row>
    <row r="938" spans="1:19" x14ac:dyDescent="0.3">
      <c r="A938">
        <v>13.7157800198</v>
      </c>
      <c r="B938">
        <v>-358.6771</v>
      </c>
      <c r="C938">
        <v>160.66386</v>
      </c>
      <c r="D938">
        <v>-71.390020000000007</v>
      </c>
      <c r="E938">
        <v>-24.382145000000001</v>
      </c>
      <c r="F938">
        <v>11.901141000000001</v>
      </c>
      <c r="G938">
        <v>-4.7163725000000003</v>
      </c>
      <c r="H938">
        <v>1.8757758</v>
      </c>
      <c r="I938">
        <v>0.27918017000000001</v>
      </c>
      <c r="J938">
        <v>-9.6527405000000002</v>
      </c>
      <c r="K938">
        <v>-0.15228082000000001</v>
      </c>
      <c r="L938">
        <v>0.21881972</v>
      </c>
      <c r="M938">
        <v>2.6552334000000002</v>
      </c>
      <c r="N938">
        <v>-2.8226998E-2</v>
      </c>
      <c r="O938">
        <v>2.1615306000000001E-2</v>
      </c>
      <c r="P938">
        <v>-3.1529414999999998E-2</v>
      </c>
      <c r="Q938">
        <v>0.12965581000000001</v>
      </c>
      <c r="R938">
        <v>0.22561783999999999</v>
      </c>
      <c r="S938">
        <v>0.29400533000000001</v>
      </c>
    </row>
    <row r="939" spans="1:19" x14ac:dyDescent="0.3">
      <c r="A939">
        <v>13.7357800007</v>
      </c>
      <c r="B939">
        <v>-359.16446000000002</v>
      </c>
      <c r="C939">
        <v>160.90200999999999</v>
      </c>
      <c r="D939">
        <v>-71.484589999999997</v>
      </c>
      <c r="E939">
        <v>-24.367647000000002</v>
      </c>
      <c r="F939">
        <v>11.921125</v>
      </c>
      <c r="G939">
        <v>-4.7169784999999997</v>
      </c>
      <c r="H939">
        <v>1.9587186999999999</v>
      </c>
      <c r="I939">
        <v>0.24833804000000001</v>
      </c>
      <c r="J939">
        <v>-9.6804710000000007</v>
      </c>
      <c r="K939">
        <v>-0.15300612</v>
      </c>
      <c r="L939">
        <v>0.21916348999999999</v>
      </c>
      <c r="M939">
        <v>2.6544824</v>
      </c>
      <c r="N939">
        <v>-2.8165486E-2</v>
      </c>
      <c r="O939">
        <v>2.2520215999999999E-2</v>
      </c>
      <c r="P939">
        <v>-3.3627579999999997E-2</v>
      </c>
      <c r="Q939">
        <v>0.1297471</v>
      </c>
      <c r="R939">
        <v>0.22568954999999999</v>
      </c>
      <c r="S939">
        <v>0.28859924999999997</v>
      </c>
    </row>
    <row r="940" spans="1:19" x14ac:dyDescent="0.3">
      <c r="A940">
        <v>13.755769967999999</v>
      </c>
      <c r="B940">
        <v>-359.65140000000002</v>
      </c>
      <c r="C940">
        <v>161.13972000000001</v>
      </c>
      <c r="D940">
        <v>-71.577449999999999</v>
      </c>
      <c r="E940">
        <v>-24.352219000000002</v>
      </c>
      <c r="F940">
        <v>11.939396</v>
      </c>
      <c r="G940">
        <v>-4.7183384999999998</v>
      </c>
      <c r="H940">
        <v>1.9082603</v>
      </c>
      <c r="I940">
        <v>0.27890825000000002</v>
      </c>
      <c r="J940">
        <v>-9.7551155000000005</v>
      </c>
      <c r="K940">
        <v>-0.15392110000000001</v>
      </c>
      <c r="L940">
        <v>0.21943251999999999</v>
      </c>
      <c r="M940">
        <v>2.6537027000000002</v>
      </c>
      <c r="N940">
        <v>-3.7481889999999997E-2</v>
      </c>
      <c r="O940">
        <v>1.8908023999999999E-2</v>
      </c>
      <c r="P940">
        <v>-3.488252E-2</v>
      </c>
      <c r="Q940">
        <v>0.1297471</v>
      </c>
      <c r="R940">
        <v>0.22568954999999999</v>
      </c>
      <c r="S940">
        <v>0.28859924999999997</v>
      </c>
    </row>
    <row r="941" spans="1:19" x14ac:dyDescent="0.3">
      <c r="A941">
        <v>13.7769398689</v>
      </c>
      <c r="B941">
        <v>-360.16665999999998</v>
      </c>
      <c r="C941">
        <v>161.39252999999999</v>
      </c>
      <c r="D941">
        <v>-71.677989999999994</v>
      </c>
      <c r="E941">
        <v>-24.336123000000001</v>
      </c>
      <c r="F941">
        <v>11.960616</v>
      </c>
      <c r="G941">
        <v>-4.723236</v>
      </c>
      <c r="H941">
        <v>1.9788482000000001</v>
      </c>
      <c r="I941">
        <v>0.26042705999999999</v>
      </c>
      <c r="J941">
        <v>-9.8727479999999996</v>
      </c>
      <c r="K941">
        <v>-0.15495292999999999</v>
      </c>
      <c r="L941">
        <v>0.21975175</v>
      </c>
      <c r="M941">
        <v>2.6528502</v>
      </c>
      <c r="N941">
        <v>-4.0041946000000002E-2</v>
      </c>
      <c r="O941">
        <v>2.1025324000000001E-2</v>
      </c>
      <c r="P941">
        <v>-3.6435681999999997E-2</v>
      </c>
      <c r="Q941">
        <v>0.12967268000000001</v>
      </c>
      <c r="R941">
        <v>0.22565334000000001</v>
      </c>
      <c r="S941">
        <v>0.29443553</v>
      </c>
    </row>
    <row r="942" spans="1:19" x14ac:dyDescent="0.3">
      <c r="A942">
        <v>13.7957599163</v>
      </c>
      <c r="B942">
        <v>-360.62436000000002</v>
      </c>
      <c r="C942">
        <v>161.61774</v>
      </c>
      <c r="D942">
        <v>-71.766260000000003</v>
      </c>
      <c r="E942">
        <v>-24.319033000000001</v>
      </c>
      <c r="F942">
        <v>11.979132999999999</v>
      </c>
      <c r="G942">
        <v>-4.7316421999999996</v>
      </c>
      <c r="H942">
        <v>1.8975426</v>
      </c>
      <c r="I942">
        <v>0.27091589999999999</v>
      </c>
      <c r="J942">
        <v>-10.131437999999999</v>
      </c>
      <c r="K942">
        <v>-0.15599199999999999</v>
      </c>
      <c r="L942">
        <v>0.21999179999999999</v>
      </c>
      <c r="M942">
        <v>2.6520633999999998</v>
      </c>
      <c r="N942">
        <v>-4.6176549999999997E-2</v>
      </c>
      <c r="O942">
        <v>1.8898971000000001E-2</v>
      </c>
      <c r="P942">
        <v>-3.8344852999999998E-2</v>
      </c>
      <c r="Q942">
        <v>0.12976108</v>
      </c>
      <c r="R942">
        <v>0.22572327</v>
      </c>
      <c r="S942">
        <v>0.28886834</v>
      </c>
    </row>
    <row r="943" spans="1:19" x14ac:dyDescent="0.3">
      <c r="A943">
        <v>13.815749883700001</v>
      </c>
      <c r="B943">
        <v>-361.11009999999999</v>
      </c>
      <c r="C943">
        <v>161.85650000000001</v>
      </c>
      <c r="D943">
        <v>-71.86018</v>
      </c>
      <c r="E943">
        <v>-24.300657000000001</v>
      </c>
      <c r="F943">
        <v>11.997809</v>
      </c>
      <c r="G943">
        <v>-4.7404456000000001</v>
      </c>
      <c r="H943">
        <v>1.893945</v>
      </c>
      <c r="I943">
        <v>0.28181008000000002</v>
      </c>
      <c r="J943">
        <v>-10.144308000000001</v>
      </c>
      <c r="K943">
        <v>-0.15702622999999999</v>
      </c>
      <c r="L943">
        <v>0.22029519</v>
      </c>
      <c r="M943">
        <v>2.65117</v>
      </c>
      <c r="N943">
        <v>-4.2358880000000002E-2</v>
      </c>
      <c r="O943">
        <v>2.1481564000000002E-2</v>
      </c>
      <c r="P943">
        <v>-3.9405120000000002E-2</v>
      </c>
      <c r="Q943">
        <v>0.12976108</v>
      </c>
      <c r="R943">
        <v>0.22572327</v>
      </c>
      <c r="S943">
        <v>0.28886834</v>
      </c>
    </row>
    <row r="944" spans="1:19" x14ac:dyDescent="0.3">
      <c r="A944">
        <v>13.8357400894</v>
      </c>
      <c r="B944">
        <v>-361.59552000000002</v>
      </c>
      <c r="C944">
        <v>162.09628000000001</v>
      </c>
      <c r="D944">
        <v>-71.954149999999998</v>
      </c>
      <c r="E944">
        <v>-24.282368000000002</v>
      </c>
      <c r="F944">
        <v>12.017219000000001</v>
      </c>
      <c r="G944">
        <v>-4.7479509999999996</v>
      </c>
      <c r="H944">
        <v>1.8948289</v>
      </c>
      <c r="I944">
        <v>0.27078553999999999</v>
      </c>
      <c r="J944">
        <v>-10.076627</v>
      </c>
      <c r="K944">
        <v>-0.15820701000000001</v>
      </c>
      <c r="L944">
        <v>0.22051883999999999</v>
      </c>
      <c r="M944">
        <v>2.6502767</v>
      </c>
      <c r="N944">
        <v>-4.9530440000000002E-2</v>
      </c>
      <c r="O944">
        <v>1.7739305E-2</v>
      </c>
      <c r="P944">
        <v>-4.0434350000000001E-2</v>
      </c>
      <c r="Q944">
        <v>0.12968588</v>
      </c>
      <c r="R944">
        <v>0.22568567</v>
      </c>
      <c r="S944">
        <v>0.29486953999999999</v>
      </c>
    </row>
    <row r="945" spans="1:19" x14ac:dyDescent="0.3">
      <c r="A945">
        <v>13.8557400703</v>
      </c>
      <c r="B945">
        <v>-362.08078</v>
      </c>
      <c r="C945">
        <v>162.33597</v>
      </c>
      <c r="D945">
        <v>-72.047539999999998</v>
      </c>
      <c r="E945">
        <v>-24.264607999999999</v>
      </c>
      <c r="F945">
        <v>12.037587</v>
      </c>
      <c r="G945">
        <v>-4.7557900000000002</v>
      </c>
      <c r="H945">
        <v>1.9586303</v>
      </c>
      <c r="I945">
        <v>0.23673140000000001</v>
      </c>
      <c r="J945">
        <v>-10.099482</v>
      </c>
      <c r="K945">
        <v>-0.15961759</v>
      </c>
      <c r="L945">
        <v>0.22079399</v>
      </c>
      <c r="M945">
        <v>2.6493359000000001</v>
      </c>
      <c r="N945">
        <v>-6.060012E-2</v>
      </c>
      <c r="O945">
        <v>2.0537030000000001E-2</v>
      </c>
      <c r="P945">
        <v>-4.1843633999999998E-2</v>
      </c>
      <c r="Q945">
        <v>0.12968588</v>
      </c>
      <c r="R945">
        <v>0.22568567</v>
      </c>
      <c r="S945">
        <v>0.29486953999999999</v>
      </c>
    </row>
    <row r="946" spans="1:19" x14ac:dyDescent="0.3">
      <c r="A946">
        <v>13.8757300377</v>
      </c>
      <c r="B946">
        <v>-362.56554999999997</v>
      </c>
      <c r="C946">
        <v>162.57660000000001</v>
      </c>
      <c r="D946">
        <v>-72.13946</v>
      </c>
      <c r="E946">
        <v>-24.249172000000002</v>
      </c>
      <c r="F946">
        <v>12.058235</v>
      </c>
      <c r="G946">
        <v>-4.7618859999999996</v>
      </c>
      <c r="H946">
        <v>2.0387165999999999</v>
      </c>
      <c r="I946">
        <v>0.30348593000000001</v>
      </c>
      <c r="J946">
        <v>-10.024003</v>
      </c>
      <c r="K946">
        <v>-0.16118895</v>
      </c>
      <c r="L946">
        <v>0.22100565</v>
      </c>
      <c r="M946">
        <v>2.6483622000000002</v>
      </c>
      <c r="N946">
        <v>-6.7789725999999995E-2</v>
      </c>
      <c r="O946">
        <v>1.7733490000000001E-2</v>
      </c>
      <c r="P946">
        <v>-4.5009390000000003E-2</v>
      </c>
      <c r="Q946">
        <v>0.12961739999999999</v>
      </c>
      <c r="R946">
        <v>0.22565182</v>
      </c>
      <c r="S946">
        <v>0.29473543000000002</v>
      </c>
    </row>
    <row r="947" spans="1:19" x14ac:dyDescent="0.3">
      <c r="A947">
        <v>13.895720004999999</v>
      </c>
      <c r="B947">
        <v>-363.05005</v>
      </c>
      <c r="C947">
        <v>162.81711000000001</v>
      </c>
      <c r="D947">
        <v>-72.233320000000006</v>
      </c>
      <c r="E947">
        <v>-24.231961999999999</v>
      </c>
      <c r="F947">
        <v>12.078723999999999</v>
      </c>
      <c r="G947">
        <v>-4.7656159999999996</v>
      </c>
      <c r="H947">
        <v>1.9528924000000001</v>
      </c>
      <c r="I947">
        <v>0.24254407</v>
      </c>
      <c r="J947">
        <v>-9.886177</v>
      </c>
      <c r="K947">
        <v>-0.16294855999999999</v>
      </c>
      <c r="L947">
        <v>0.22117823</v>
      </c>
      <c r="M947">
        <v>2.6473265000000001</v>
      </c>
      <c r="N947">
        <v>-7.7127180000000004E-2</v>
      </c>
      <c r="O947">
        <v>1.6319030000000002E-2</v>
      </c>
      <c r="P947">
        <v>-4.6820837999999997E-2</v>
      </c>
      <c r="Q947">
        <v>0.12961739999999999</v>
      </c>
      <c r="R947">
        <v>0.22565182</v>
      </c>
      <c r="S947">
        <v>0.29473543000000002</v>
      </c>
    </row>
    <row r="948" spans="1:19" x14ac:dyDescent="0.3">
      <c r="A948">
        <v>13.915719985999999</v>
      </c>
      <c r="B948">
        <v>-363.53411999999997</v>
      </c>
      <c r="C948">
        <v>163.05858000000001</v>
      </c>
      <c r="D948">
        <v>-72.326415999999995</v>
      </c>
      <c r="E948">
        <v>-24.215440000000001</v>
      </c>
      <c r="F948">
        <v>12.099894000000001</v>
      </c>
      <c r="G948">
        <v>-4.7663880000000001</v>
      </c>
      <c r="H948">
        <v>1.9503322000000001</v>
      </c>
      <c r="I948">
        <v>0.24725294</v>
      </c>
      <c r="J948">
        <v>-9.757638</v>
      </c>
      <c r="K948">
        <v>-0.16482063</v>
      </c>
      <c r="L948">
        <v>0.22137101000000001</v>
      </c>
      <c r="M948">
        <v>2.6462881999999999</v>
      </c>
      <c r="N948">
        <v>-8.2270259999999998E-2</v>
      </c>
      <c r="O948">
        <v>1.7517609999999999E-2</v>
      </c>
      <c r="P948">
        <v>-4.8032301999999999E-2</v>
      </c>
      <c r="Q948">
        <v>0.12955460999999999</v>
      </c>
      <c r="R948">
        <v>0.22562093999999999</v>
      </c>
      <c r="S948">
        <v>0.29465123999999998</v>
      </c>
    </row>
    <row r="949" spans="1:19" x14ac:dyDescent="0.3">
      <c r="A949">
        <v>13.9357099533</v>
      </c>
      <c r="B949">
        <v>-364.01787999999999</v>
      </c>
      <c r="C949">
        <v>163.30058</v>
      </c>
      <c r="D949">
        <v>-72.41225</v>
      </c>
      <c r="E949">
        <v>-24.198353000000001</v>
      </c>
      <c r="F949">
        <v>12.120498</v>
      </c>
      <c r="G949">
        <v>-4.7636789999999998</v>
      </c>
      <c r="H949">
        <v>1.8716311000000001</v>
      </c>
      <c r="I949">
        <v>0.26323178000000003</v>
      </c>
      <c r="J949">
        <v>-9.5928920000000009</v>
      </c>
      <c r="K949">
        <v>-0.16671011999999999</v>
      </c>
      <c r="L949">
        <v>0.22152630000000001</v>
      </c>
      <c r="M949">
        <v>2.6452599999999999</v>
      </c>
      <c r="N949">
        <v>-8.3538539999999994E-2</v>
      </c>
      <c r="O949">
        <v>1.6123242999999999E-2</v>
      </c>
      <c r="P949">
        <v>-4.8205606999999998E-2</v>
      </c>
      <c r="Q949">
        <v>0.1296466</v>
      </c>
      <c r="R949">
        <v>0.22569587999999999</v>
      </c>
      <c r="S949">
        <v>0.28915834000000001</v>
      </c>
    </row>
    <row r="950" spans="1:19" x14ac:dyDescent="0.3">
      <c r="A950">
        <v>13.955699920700001</v>
      </c>
      <c r="B950">
        <v>-364.50143000000003</v>
      </c>
      <c r="C950">
        <v>163.54250999999999</v>
      </c>
      <c r="D950">
        <v>-72.511345000000006</v>
      </c>
      <c r="E950">
        <v>-24.180890000000002</v>
      </c>
      <c r="F950">
        <v>12.141517</v>
      </c>
      <c r="G950">
        <v>-4.7632899999999996</v>
      </c>
      <c r="H950">
        <v>1.8967164999999999</v>
      </c>
      <c r="I950">
        <v>0.23151495</v>
      </c>
      <c r="J950">
        <v>-9.6310920000000007</v>
      </c>
      <c r="K950">
        <v>-0.16862050000000001</v>
      </c>
      <c r="L950">
        <v>0.22168747</v>
      </c>
      <c r="M950">
        <v>2.6442082</v>
      </c>
      <c r="N950">
        <v>-8.4399119999999994E-2</v>
      </c>
      <c r="O950">
        <v>1.6356852000000002E-2</v>
      </c>
      <c r="P950">
        <v>-4.8029725000000002E-2</v>
      </c>
      <c r="Q950">
        <v>0.1296466</v>
      </c>
      <c r="R950">
        <v>0.22569587999999999</v>
      </c>
      <c r="S950">
        <v>0.28915834000000001</v>
      </c>
    </row>
    <row r="951" spans="1:19" x14ac:dyDescent="0.3">
      <c r="A951">
        <v>13.975699901600001</v>
      </c>
      <c r="B951">
        <v>-364.98455999999999</v>
      </c>
      <c r="C951">
        <v>163.78539000000001</v>
      </c>
      <c r="D951">
        <v>-72.609954999999999</v>
      </c>
      <c r="E951">
        <v>-24.163022999999999</v>
      </c>
      <c r="F951">
        <v>12.1630745</v>
      </c>
      <c r="G951">
        <v>-4.7631370000000004</v>
      </c>
      <c r="H951">
        <v>1.8602101</v>
      </c>
      <c r="I951">
        <v>0.23780817000000001</v>
      </c>
      <c r="J951">
        <v>-9.6085119999999993</v>
      </c>
      <c r="K951">
        <v>-0.17052075</v>
      </c>
      <c r="L951">
        <v>0.22178154999999999</v>
      </c>
      <c r="M951">
        <v>2.6431708</v>
      </c>
      <c r="N951">
        <v>-8.3876300000000001E-2</v>
      </c>
      <c r="O951">
        <v>1.3600113E-2</v>
      </c>
      <c r="P951">
        <v>-4.9416069999999999E-2</v>
      </c>
      <c r="Q951">
        <v>0.12958620000000001</v>
      </c>
      <c r="R951">
        <v>0.22566592999999999</v>
      </c>
      <c r="S951">
        <v>0.29524590000000001</v>
      </c>
    </row>
    <row r="952" spans="1:19" x14ac:dyDescent="0.3">
      <c r="A952">
        <v>13.9956898689</v>
      </c>
      <c r="B952">
        <v>-365.46735000000001</v>
      </c>
      <c r="C952">
        <v>164.02786</v>
      </c>
      <c r="D952">
        <v>-72.705309999999997</v>
      </c>
      <c r="E952">
        <v>-24.146818</v>
      </c>
      <c r="F952">
        <v>12.185945</v>
      </c>
      <c r="G952">
        <v>-4.7635610000000002</v>
      </c>
      <c r="H952">
        <v>2.0101239999999998</v>
      </c>
      <c r="I952">
        <v>0.20846981000000001</v>
      </c>
      <c r="J952">
        <v>-9.6889289999999999</v>
      </c>
      <c r="K952">
        <v>-0.17247123</v>
      </c>
      <c r="L952">
        <v>0.22192368000000001</v>
      </c>
      <c r="M952">
        <v>2.6420963</v>
      </c>
      <c r="N952">
        <v>-8.6138419999999993E-2</v>
      </c>
      <c r="O952">
        <v>1.5873124999999998E-2</v>
      </c>
      <c r="P952">
        <v>-4.9397927000000001E-2</v>
      </c>
      <c r="Q952">
        <v>0.12958620000000001</v>
      </c>
      <c r="R952">
        <v>0.22566592999999999</v>
      </c>
      <c r="S952">
        <v>0.29524590000000001</v>
      </c>
    </row>
    <row r="953" spans="1:19" x14ac:dyDescent="0.3">
      <c r="A953">
        <v>14.0156900883</v>
      </c>
      <c r="B953">
        <v>-365.95004</v>
      </c>
      <c r="C953">
        <v>164.27151000000001</v>
      </c>
      <c r="D953">
        <v>-72.799850000000006</v>
      </c>
      <c r="E953">
        <v>-24.129760000000001</v>
      </c>
      <c r="F953">
        <v>12.207993</v>
      </c>
      <c r="G953">
        <v>-4.7633999999999999</v>
      </c>
      <c r="H953">
        <v>1.9433186</v>
      </c>
      <c r="I953">
        <v>0.25984849999999998</v>
      </c>
      <c r="J953">
        <v>-9.6876300000000004</v>
      </c>
      <c r="K953">
        <v>-0.17441158000000001</v>
      </c>
      <c r="L953">
        <v>0.22191615000000001</v>
      </c>
      <c r="M953">
        <v>2.6410507999999999</v>
      </c>
      <c r="N953">
        <v>-8.5673384000000005E-2</v>
      </c>
      <c r="O953">
        <v>8.4286919999999998E-3</v>
      </c>
      <c r="P953">
        <v>-4.9862905999999999E-2</v>
      </c>
      <c r="Q953">
        <v>0.12953041000000001</v>
      </c>
      <c r="R953">
        <v>0.22563806</v>
      </c>
      <c r="S953">
        <v>0.29520323999999998</v>
      </c>
    </row>
    <row r="954" spans="1:19" x14ac:dyDescent="0.3">
      <c r="A954">
        <v>14.0356800556</v>
      </c>
      <c r="B954">
        <v>-366.43207000000001</v>
      </c>
      <c r="C954">
        <v>164.51569000000001</v>
      </c>
      <c r="D954">
        <v>-72.889754999999994</v>
      </c>
      <c r="E954">
        <v>-24.111374000000001</v>
      </c>
      <c r="F954">
        <v>12.230325000000001</v>
      </c>
      <c r="G954">
        <v>-4.7663419999999999</v>
      </c>
      <c r="H954">
        <v>1.9257523000000001</v>
      </c>
      <c r="I954">
        <v>0.29306083999999999</v>
      </c>
      <c r="J954">
        <v>-9.8606829999999999</v>
      </c>
      <c r="K954">
        <v>-0.17624502</v>
      </c>
      <c r="L954">
        <v>0.22200624999999999</v>
      </c>
      <c r="M954">
        <v>2.6400009999999998</v>
      </c>
      <c r="N954">
        <v>-8.0363959999999998E-2</v>
      </c>
      <c r="O954">
        <v>1.3462847E-2</v>
      </c>
      <c r="P954">
        <v>-4.9662842999999998E-2</v>
      </c>
      <c r="Q954">
        <v>0.12962325</v>
      </c>
      <c r="R954">
        <v>0.22571437</v>
      </c>
      <c r="S954">
        <v>0.28967047000000001</v>
      </c>
    </row>
    <row r="955" spans="1:19" x14ac:dyDescent="0.3">
      <c r="A955">
        <v>14.055670022999999</v>
      </c>
      <c r="B955">
        <v>-366.91367000000002</v>
      </c>
      <c r="C955">
        <v>164.75958</v>
      </c>
      <c r="D955">
        <v>-72.986999999999995</v>
      </c>
      <c r="E955">
        <v>-24.092880000000001</v>
      </c>
      <c r="F955">
        <v>12.253075000000001</v>
      </c>
      <c r="G955">
        <v>-4.7723063999999997</v>
      </c>
      <c r="H955">
        <v>1.9808258999999999</v>
      </c>
      <c r="I955">
        <v>0.27167219999999997</v>
      </c>
      <c r="J955">
        <v>-9.9702339999999996</v>
      </c>
      <c r="K955">
        <v>-0.17806582000000001</v>
      </c>
      <c r="L955">
        <v>0.2220212</v>
      </c>
      <c r="M955">
        <v>2.6389266999999998</v>
      </c>
      <c r="N955">
        <v>-7.9733940000000003E-2</v>
      </c>
      <c r="O955">
        <v>9.7897680000000008E-3</v>
      </c>
      <c r="P955">
        <v>-5.0119909999999997E-2</v>
      </c>
      <c r="Q955">
        <v>0.12962325</v>
      </c>
      <c r="R955">
        <v>0.22571437</v>
      </c>
      <c r="S955">
        <v>0.28967047000000001</v>
      </c>
    </row>
    <row r="956" spans="1:19" x14ac:dyDescent="0.3">
      <c r="A956">
        <v>14.075670003899999</v>
      </c>
      <c r="B956">
        <v>-367.39514000000003</v>
      </c>
      <c r="C956">
        <v>165.00473</v>
      </c>
      <c r="D956">
        <v>-73.080830000000006</v>
      </c>
      <c r="E956">
        <v>-24.073253999999999</v>
      </c>
      <c r="F956">
        <v>12.276571000000001</v>
      </c>
      <c r="G956">
        <v>-4.7787994999999999</v>
      </c>
      <c r="H956">
        <v>1.9497374999999999</v>
      </c>
      <c r="I956">
        <v>0.27612054000000003</v>
      </c>
      <c r="J956">
        <v>-10.060905999999999</v>
      </c>
      <c r="K956">
        <v>-0.18002090000000001</v>
      </c>
      <c r="L956">
        <v>0.2220319</v>
      </c>
      <c r="M956">
        <v>2.6378569999999999</v>
      </c>
      <c r="N956">
        <v>-8.5993565999999994E-2</v>
      </c>
      <c r="O956">
        <v>9.5931260000000004E-3</v>
      </c>
      <c r="P956">
        <v>-5.1013883000000003E-2</v>
      </c>
      <c r="Q956">
        <v>0.12956972</v>
      </c>
      <c r="R956">
        <v>0.22568768</v>
      </c>
      <c r="S956">
        <v>0.29580640000000002</v>
      </c>
    </row>
    <row r="957" spans="1:19" x14ac:dyDescent="0.3">
      <c r="A957">
        <v>14.0956599712</v>
      </c>
      <c r="B957">
        <v>-367.87581999999998</v>
      </c>
      <c r="C957">
        <v>165.24952999999999</v>
      </c>
      <c r="D957">
        <v>-73.176839999999999</v>
      </c>
      <c r="E957">
        <v>-24.055029999999999</v>
      </c>
      <c r="F957">
        <v>12.298885</v>
      </c>
      <c r="G957">
        <v>-4.7874546000000002</v>
      </c>
      <c r="H957">
        <v>2.0278575000000001</v>
      </c>
      <c r="I957">
        <v>0.3621605</v>
      </c>
      <c r="J957">
        <v>-10.095036</v>
      </c>
      <c r="K957">
        <v>-0.18202260000000001</v>
      </c>
      <c r="L957">
        <v>0.22205995000000001</v>
      </c>
      <c r="M957">
        <v>2.6367392999999999</v>
      </c>
      <c r="N957">
        <v>-8.8579370000000004E-2</v>
      </c>
      <c r="O957">
        <v>1.0914581E-2</v>
      </c>
      <c r="P957">
        <v>-5.1451943999999999E-2</v>
      </c>
      <c r="Q957">
        <v>0.12956972</v>
      </c>
      <c r="R957">
        <v>0.22568768</v>
      </c>
      <c r="S957">
        <v>0.29580640000000002</v>
      </c>
    </row>
    <row r="958" spans="1:19" x14ac:dyDescent="0.3">
      <c r="A958">
        <v>14.115649938600001</v>
      </c>
      <c r="B958">
        <v>-368.35631999999998</v>
      </c>
      <c r="C958">
        <v>165.49544</v>
      </c>
      <c r="D958">
        <v>-73.272064</v>
      </c>
      <c r="E958">
        <v>-24.035672999999999</v>
      </c>
      <c r="F958">
        <v>12.322239</v>
      </c>
      <c r="G958">
        <v>-4.7946023999999996</v>
      </c>
      <c r="H958">
        <v>1.9671143</v>
      </c>
      <c r="I958">
        <v>0.32450390000000001</v>
      </c>
      <c r="J958">
        <v>-10.061669999999999</v>
      </c>
      <c r="K958">
        <v>-0.18400316</v>
      </c>
      <c r="L958">
        <v>0.22204599999999999</v>
      </c>
      <c r="M958">
        <v>2.6356483000000002</v>
      </c>
      <c r="N958">
        <v>-8.7296009999999993E-2</v>
      </c>
      <c r="O958">
        <v>8.8418909999999993E-3</v>
      </c>
      <c r="P958">
        <v>-5.1949423000000002E-2</v>
      </c>
      <c r="Q958">
        <v>0.12952045000000001</v>
      </c>
      <c r="R958">
        <v>0.22566314000000001</v>
      </c>
      <c r="S958">
        <v>0.29576560000000002</v>
      </c>
    </row>
    <row r="959" spans="1:19" x14ac:dyDescent="0.3">
      <c r="A959">
        <v>14.1356499195</v>
      </c>
      <c r="B959">
        <v>-368.83670000000001</v>
      </c>
      <c r="C959">
        <v>165.74205000000001</v>
      </c>
      <c r="D959">
        <v>-73.365430000000003</v>
      </c>
      <c r="E959">
        <v>-24.017005999999999</v>
      </c>
      <c r="F959">
        <v>12.34689</v>
      </c>
      <c r="G959">
        <v>-4.7976646000000001</v>
      </c>
      <c r="H959">
        <v>1.9756292</v>
      </c>
      <c r="I959">
        <v>0.27700819999999998</v>
      </c>
      <c r="J959">
        <v>-9.8581079999999996</v>
      </c>
      <c r="K959">
        <v>-0.18603349</v>
      </c>
      <c r="L959">
        <v>0.22207294</v>
      </c>
      <c r="M959">
        <v>2.6345605999999999</v>
      </c>
      <c r="N959">
        <v>-8.967261E-2</v>
      </c>
      <c r="O959">
        <v>1.1107324999999999E-2</v>
      </c>
      <c r="P959">
        <v>-5.1905809999999997E-2</v>
      </c>
      <c r="Q959">
        <v>0.12961507</v>
      </c>
      <c r="R959">
        <v>0.22574173</v>
      </c>
      <c r="S959">
        <v>0.29019728</v>
      </c>
    </row>
    <row r="960" spans="1:19" x14ac:dyDescent="0.3">
      <c r="A960">
        <v>14.1556398869</v>
      </c>
      <c r="B960">
        <v>-369.31621999999999</v>
      </c>
      <c r="C960">
        <v>165.98827</v>
      </c>
      <c r="D960">
        <v>-73.462654000000001</v>
      </c>
      <c r="E960">
        <v>-23.997216999999999</v>
      </c>
      <c r="F960">
        <v>12.369840999999999</v>
      </c>
      <c r="G960">
        <v>-4.7992644000000002</v>
      </c>
      <c r="H960">
        <v>1.9009130000000001</v>
      </c>
      <c r="I960">
        <v>0.29500704999999999</v>
      </c>
      <c r="J960">
        <v>-9.7708060000000003</v>
      </c>
      <c r="K960">
        <v>-0.18808540000000001</v>
      </c>
      <c r="L960">
        <v>0.22210241999999999</v>
      </c>
      <c r="M960">
        <v>2.6334133</v>
      </c>
      <c r="N960">
        <v>-9.0748120000000002E-2</v>
      </c>
      <c r="O960">
        <v>1.1570731000000001E-2</v>
      </c>
      <c r="P960">
        <v>-5.2850593000000001E-2</v>
      </c>
      <c r="Q960">
        <v>0.12961507</v>
      </c>
      <c r="R960">
        <v>0.22574173</v>
      </c>
      <c r="S960">
        <v>0.29019728</v>
      </c>
    </row>
    <row r="961" spans="1:19" x14ac:dyDescent="0.3">
      <c r="A961">
        <v>14.175630092600001</v>
      </c>
      <c r="B961">
        <v>-369.79586999999998</v>
      </c>
      <c r="C961">
        <v>166.23575</v>
      </c>
      <c r="D961">
        <v>-73.558070000000001</v>
      </c>
      <c r="E961">
        <v>-23.978722000000001</v>
      </c>
      <c r="F961">
        <v>12.394918000000001</v>
      </c>
      <c r="G961">
        <v>-4.8003134999999997</v>
      </c>
      <c r="H961">
        <v>1.9770726000000001</v>
      </c>
      <c r="I961">
        <v>0.27211705000000003</v>
      </c>
      <c r="J961">
        <v>-9.7612620000000003</v>
      </c>
      <c r="K961">
        <v>-0.19009012</v>
      </c>
      <c r="L961">
        <v>0.22216230000000001</v>
      </c>
      <c r="M961">
        <v>2.6322865000000002</v>
      </c>
      <c r="N961">
        <v>-8.7937130000000002E-2</v>
      </c>
      <c r="O961">
        <v>1.3216916E-2</v>
      </c>
      <c r="P961">
        <v>-5.3248663000000002E-2</v>
      </c>
      <c r="Q961">
        <v>0.12956767</v>
      </c>
      <c r="R961">
        <v>0.22571796</v>
      </c>
      <c r="S961">
        <v>0.29634719999999998</v>
      </c>
    </row>
    <row r="962" spans="1:19" x14ac:dyDescent="0.3">
      <c r="A962">
        <v>14.1956300735</v>
      </c>
      <c r="B962">
        <v>-370.27472</v>
      </c>
      <c r="C962">
        <v>166.48283000000001</v>
      </c>
      <c r="D962">
        <v>-73.654139999999998</v>
      </c>
      <c r="E962">
        <v>-23.95851</v>
      </c>
      <c r="F962">
        <v>12.419028000000001</v>
      </c>
      <c r="G962">
        <v>-4.7993040000000002</v>
      </c>
      <c r="H962">
        <v>1.884898</v>
      </c>
      <c r="I962">
        <v>0.24265869000000001</v>
      </c>
      <c r="J962">
        <v>-9.6668210000000006</v>
      </c>
      <c r="K962">
        <v>-0.19207804000000001</v>
      </c>
      <c r="L962">
        <v>0.22210203000000001</v>
      </c>
      <c r="M962">
        <v>2.6311325999999999</v>
      </c>
      <c r="N962">
        <v>-8.7428530000000004E-2</v>
      </c>
      <c r="O962">
        <v>7.4892379999999996E-3</v>
      </c>
      <c r="P962">
        <v>-5.4115884000000003E-2</v>
      </c>
      <c r="Q962">
        <v>0.12956767</v>
      </c>
      <c r="R962">
        <v>0.22571796</v>
      </c>
      <c r="S962">
        <v>0.29634719999999998</v>
      </c>
    </row>
    <row r="963" spans="1:19" x14ac:dyDescent="0.3">
      <c r="A963">
        <v>14.215620040899999</v>
      </c>
      <c r="B963">
        <v>-370.75335999999999</v>
      </c>
      <c r="C963">
        <v>166.73114000000001</v>
      </c>
      <c r="D963">
        <v>-73.74897</v>
      </c>
      <c r="E963">
        <v>-23.940287000000001</v>
      </c>
      <c r="F963">
        <v>12.445235</v>
      </c>
      <c r="G963">
        <v>-4.7992362999999996</v>
      </c>
      <c r="H963">
        <v>2.0100730000000002</v>
      </c>
      <c r="I963">
        <v>0.25173162999999998</v>
      </c>
      <c r="J963">
        <v>-9.7183709999999994</v>
      </c>
      <c r="K963">
        <v>-0.19412762</v>
      </c>
      <c r="L963">
        <v>0.22187862999999999</v>
      </c>
      <c r="M963">
        <v>2.6299891</v>
      </c>
      <c r="N963">
        <v>-9.0059415000000004E-2</v>
      </c>
      <c r="O963">
        <v>-3.3258256999999999E-4</v>
      </c>
      <c r="P963">
        <v>-5.6666954999999998E-2</v>
      </c>
      <c r="Q963">
        <v>0.12952350000000001</v>
      </c>
      <c r="R963">
        <v>0.22569544999999999</v>
      </c>
      <c r="S963">
        <v>0.29628566000000001</v>
      </c>
    </row>
    <row r="964" spans="1:19" x14ac:dyDescent="0.3">
      <c r="A964">
        <v>14.235620021800001</v>
      </c>
      <c r="B964">
        <v>-371.23183999999998</v>
      </c>
      <c r="C964">
        <v>166.98022</v>
      </c>
      <c r="D964">
        <v>-73.839584000000002</v>
      </c>
      <c r="E964">
        <v>-23.921534999999999</v>
      </c>
      <c r="F964">
        <v>12.471404</v>
      </c>
      <c r="G964">
        <v>-4.7972564999999996</v>
      </c>
      <c r="H964">
        <v>1.9623964</v>
      </c>
      <c r="I964">
        <v>0.26204707999999999</v>
      </c>
      <c r="J964">
        <v>-9.6301539999999992</v>
      </c>
      <c r="K964">
        <v>-0.19618785</v>
      </c>
      <c r="L964">
        <v>0.2209932</v>
      </c>
      <c r="M964">
        <v>2.6289699999999998</v>
      </c>
      <c r="N964">
        <v>-9.2031349999999998E-2</v>
      </c>
      <c r="O964">
        <v>-3.3694993999999999E-2</v>
      </c>
      <c r="P964">
        <v>-5.7369400000000001E-2</v>
      </c>
      <c r="Q964">
        <v>0.12961976</v>
      </c>
      <c r="R964">
        <v>0.22577569</v>
      </c>
      <c r="S964">
        <v>0.29068549999999999</v>
      </c>
    </row>
    <row r="965" spans="1:19" x14ac:dyDescent="0.3">
      <c r="A965">
        <v>14.2556099892</v>
      </c>
      <c r="B965">
        <v>-371.70956000000001</v>
      </c>
      <c r="C965">
        <v>167.22892999999999</v>
      </c>
      <c r="D965">
        <v>-73.937706000000006</v>
      </c>
      <c r="E965">
        <v>-23.902349999999998</v>
      </c>
      <c r="F965">
        <v>12.496251000000001</v>
      </c>
      <c r="G965">
        <v>-4.7935404999999998</v>
      </c>
      <c r="H965">
        <v>1.9035035</v>
      </c>
      <c r="I965">
        <v>0.26710948000000001</v>
      </c>
      <c r="J965">
        <v>-9.506691</v>
      </c>
      <c r="K965">
        <v>-0.19817409999999999</v>
      </c>
      <c r="L965">
        <v>0.21972417999999999</v>
      </c>
      <c r="M965">
        <v>2.6279637999999998</v>
      </c>
      <c r="N965">
        <v>-8.9053030000000005E-2</v>
      </c>
      <c r="O965">
        <v>-5.2876785000000003E-2</v>
      </c>
      <c r="P965">
        <v>-5.891855E-2</v>
      </c>
      <c r="Q965">
        <v>0.12961976</v>
      </c>
      <c r="R965">
        <v>0.22577569</v>
      </c>
      <c r="S965">
        <v>0.29068549999999999</v>
      </c>
    </row>
    <row r="966" spans="1:19" x14ac:dyDescent="0.3">
      <c r="A966">
        <v>14.275599956500001</v>
      </c>
      <c r="B966">
        <v>-372.18704000000002</v>
      </c>
      <c r="C966">
        <v>167.47884999999999</v>
      </c>
      <c r="D966">
        <v>-74.033005000000003</v>
      </c>
      <c r="E966">
        <v>-23.884360999999998</v>
      </c>
      <c r="F966">
        <v>12.522853</v>
      </c>
      <c r="G966">
        <v>-4.7901673000000002</v>
      </c>
      <c r="H966">
        <v>1.9702767000000001</v>
      </c>
      <c r="I966">
        <v>0.27480557999999999</v>
      </c>
      <c r="J966">
        <v>-9.5451010000000007</v>
      </c>
      <c r="K966">
        <v>-0.20011894</v>
      </c>
      <c r="L966">
        <v>0.21808583000000001</v>
      </c>
      <c r="M966">
        <v>2.6270167999999998</v>
      </c>
      <c r="N966">
        <v>-8.7089520000000004E-2</v>
      </c>
      <c r="O966">
        <v>-7.1235729999999997E-2</v>
      </c>
      <c r="P966">
        <v>-6.1461117000000003E-2</v>
      </c>
      <c r="Q966">
        <v>0.12957643999999999</v>
      </c>
      <c r="R966">
        <v>0.22575285</v>
      </c>
      <c r="S966">
        <v>0.29682570000000003</v>
      </c>
    </row>
    <row r="967" spans="1:19" x14ac:dyDescent="0.3">
      <c r="A967">
        <v>14.295629978199999</v>
      </c>
      <c r="B967">
        <v>-372.66489999999999</v>
      </c>
      <c r="C967">
        <v>167.72975</v>
      </c>
      <c r="D967">
        <v>-74.128079999999997</v>
      </c>
      <c r="E967">
        <v>-23.865438000000001</v>
      </c>
      <c r="F967">
        <v>12.550115</v>
      </c>
      <c r="G967">
        <v>-4.7857665999999996</v>
      </c>
      <c r="H967">
        <v>1.9186879999999999</v>
      </c>
      <c r="I967">
        <v>0.24332532000000001</v>
      </c>
      <c r="J967">
        <v>-9.5046300000000006</v>
      </c>
      <c r="K967">
        <v>-0.20209358999999999</v>
      </c>
      <c r="L967">
        <v>0.21593113</v>
      </c>
      <c r="M967">
        <v>2.6261480000000001</v>
      </c>
      <c r="N967">
        <v>-8.937428E-2</v>
      </c>
      <c r="O967">
        <v>-9.7010650000000004E-2</v>
      </c>
      <c r="P967">
        <v>-6.3037979999999993E-2</v>
      </c>
      <c r="Q967">
        <v>0.12967634</v>
      </c>
      <c r="R967">
        <v>0.22583571</v>
      </c>
      <c r="S967">
        <v>0.29111110000000001</v>
      </c>
    </row>
    <row r="968" spans="1:19" x14ac:dyDescent="0.3">
      <c r="A968">
        <v>14.3155999184</v>
      </c>
      <c r="B968">
        <v>-373.14114000000001</v>
      </c>
      <c r="C968">
        <v>167.97975</v>
      </c>
      <c r="D968">
        <v>-74.225136000000006</v>
      </c>
      <c r="E968">
        <v>-23.848461</v>
      </c>
      <c r="F968">
        <v>12.576133</v>
      </c>
      <c r="G968">
        <v>-4.7810490000000003</v>
      </c>
      <c r="H968">
        <v>1.9631711000000001</v>
      </c>
      <c r="I968">
        <v>0.30678016000000002</v>
      </c>
      <c r="J968">
        <v>-9.4405920000000005</v>
      </c>
      <c r="K968">
        <v>-0.20406625</v>
      </c>
      <c r="L968">
        <v>0.21327430999999999</v>
      </c>
      <c r="M968">
        <v>2.6253335</v>
      </c>
      <c r="N968">
        <v>-9.0736520000000001E-2</v>
      </c>
      <c r="O968">
        <v>-0.12237321</v>
      </c>
      <c r="P968">
        <v>-6.4477599999999996E-2</v>
      </c>
      <c r="Q968">
        <v>0.12967634</v>
      </c>
      <c r="R968">
        <v>0.22583571</v>
      </c>
      <c r="S968">
        <v>0.29111110000000001</v>
      </c>
    </row>
    <row r="969" spans="1:19" x14ac:dyDescent="0.3">
      <c r="A969">
        <v>14.335589885699999</v>
      </c>
      <c r="B969">
        <v>-373.61759999999998</v>
      </c>
      <c r="C969">
        <v>168.23124999999999</v>
      </c>
      <c r="D969">
        <v>-74.321200000000005</v>
      </c>
      <c r="E969">
        <v>-23.831629</v>
      </c>
      <c r="F969">
        <v>12.602831</v>
      </c>
      <c r="G969">
        <v>-4.7730550000000003</v>
      </c>
      <c r="H969">
        <v>1.9102219</v>
      </c>
      <c r="I969">
        <v>0.2997572</v>
      </c>
      <c r="J969">
        <v>-9.2947480000000002</v>
      </c>
      <c r="K969">
        <v>-0.20588319999999999</v>
      </c>
      <c r="L969">
        <v>0.21031839999999999</v>
      </c>
      <c r="M969">
        <v>2.6245918000000001</v>
      </c>
      <c r="N969">
        <v>-8.3301539999999993E-2</v>
      </c>
      <c r="O969">
        <v>-0.13728172</v>
      </c>
      <c r="P969">
        <v>-6.5506330000000002E-2</v>
      </c>
      <c r="Q969">
        <v>0.12963356000000001</v>
      </c>
      <c r="R969">
        <v>0.22581200000000001</v>
      </c>
      <c r="S969">
        <v>0.29734126</v>
      </c>
    </row>
    <row r="970" spans="1:19" x14ac:dyDescent="0.3">
      <c r="A970">
        <v>14.355590105099999</v>
      </c>
      <c r="B970">
        <v>-374.09372000000002</v>
      </c>
      <c r="C970">
        <v>168.48267999999999</v>
      </c>
      <c r="D970">
        <v>-74.417590000000004</v>
      </c>
      <c r="E970">
        <v>-23.816033999999998</v>
      </c>
      <c r="F970">
        <v>12.629856999999999</v>
      </c>
      <c r="G970">
        <v>-4.7603492999999997</v>
      </c>
      <c r="H970">
        <v>1.9231301999999999</v>
      </c>
      <c r="I970">
        <v>0.25787916999999999</v>
      </c>
      <c r="J970">
        <v>-9.0479120000000002</v>
      </c>
      <c r="K970">
        <v>-0.20764937</v>
      </c>
      <c r="L970">
        <v>0.20698917</v>
      </c>
      <c r="M970">
        <v>2.6238890000000001</v>
      </c>
      <c r="N970">
        <v>-8.1952885000000003E-2</v>
      </c>
      <c r="O970">
        <v>-0.15614738</v>
      </c>
      <c r="P970">
        <v>-6.5742919999999996E-2</v>
      </c>
      <c r="Q970">
        <v>0.12963356000000001</v>
      </c>
      <c r="R970">
        <v>0.22581200000000001</v>
      </c>
      <c r="S970">
        <v>0.29734126</v>
      </c>
    </row>
    <row r="971" spans="1:19" x14ac:dyDescent="0.3">
      <c r="A971">
        <v>14.376659870099999</v>
      </c>
      <c r="B971">
        <v>-374.59514999999999</v>
      </c>
      <c r="C971">
        <v>168.74854999999999</v>
      </c>
      <c r="D971">
        <v>-74.52158</v>
      </c>
      <c r="E971">
        <v>-23.799651999999998</v>
      </c>
      <c r="F971">
        <v>12.655937</v>
      </c>
      <c r="G971">
        <v>-4.7400830000000003</v>
      </c>
      <c r="H971">
        <v>1.7619408000000001</v>
      </c>
      <c r="I971">
        <v>0.29155320000000001</v>
      </c>
      <c r="J971">
        <v>-8.6683730000000008</v>
      </c>
      <c r="K971">
        <v>-0.20957434</v>
      </c>
      <c r="L971">
        <v>0.20311154000000001</v>
      </c>
      <c r="M971">
        <v>2.6231697</v>
      </c>
      <c r="N971">
        <v>-8.5835709999999996E-2</v>
      </c>
      <c r="O971">
        <v>-0.17306811999999999</v>
      </c>
      <c r="P971">
        <v>-6.855878E-2</v>
      </c>
      <c r="Q971">
        <v>0.12959594999999999</v>
      </c>
      <c r="R971">
        <v>0.22578385000000001</v>
      </c>
      <c r="S971">
        <v>0.29647817999999998</v>
      </c>
    </row>
    <row r="972" spans="1:19" x14ac:dyDescent="0.3">
      <c r="A972">
        <v>14.395570039700001</v>
      </c>
      <c r="B972">
        <v>-375.04507000000001</v>
      </c>
      <c r="C972">
        <v>168.98732000000001</v>
      </c>
      <c r="D972">
        <v>-74.611335999999994</v>
      </c>
      <c r="E972">
        <v>-23.788101000000001</v>
      </c>
      <c r="F972">
        <v>12.679422000000001</v>
      </c>
      <c r="G972">
        <v>-4.7138920000000004</v>
      </c>
      <c r="H972">
        <v>1.8035311999999999</v>
      </c>
      <c r="I972">
        <v>0.31199816000000002</v>
      </c>
      <c r="J972">
        <v>-8.3010990000000007</v>
      </c>
      <c r="K972">
        <v>-0.21158031999999999</v>
      </c>
      <c r="L972">
        <v>0.19947366</v>
      </c>
      <c r="M972">
        <v>2.6225337999999998</v>
      </c>
      <c r="N972">
        <v>-0.10015975000000001</v>
      </c>
      <c r="O972">
        <v>-0.18147363</v>
      </c>
      <c r="P972">
        <v>-7.035777E-2</v>
      </c>
      <c r="Q972">
        <v>0.12959594999999999</v>
      </c>
      <c r="R972">
        <v>0.22578385000000001</v>
      </c>
      <c r="S972">
        <v>0.29647817999999998</v>
      </c>
    </row>
    <row r="973" spans="1:19" x14ac:dyDescent="0.3">
      <c r="A973">
        <v>14.415570020700001</v>
      </c>
      <c r="B973">
        <v>-375.52044999999998</v>
      </c>
      <c r="C973">
        <v>169.24064999999999</v>
      </c>
      <c r="D973">
        <v>-74.707160000000002</v>
      </c>
      <c r="E973">
        <v>-23.777163000000002</v>
      </c>
      <c r="F973">
        <v>12.703661</v>
      </c>
      <c r="G973">
        <v>-4.6788319999999999</v>
      </c>
      <c r="H973">
        <v>1.7096712999999999</v>
      </c>
      <c r="I973">
        <v>0.30121695999999998</v>
      </c>
      <c r="J973">
        <v>-7.8999987000000003</v>
      </c>
      <c r="K973">
        <v>-0.21362871999999999</v>
      </c>
      <c r="L973">
        <v>0.19534108</v>
      </c>
      <c r="M973">
        <v>2.6219250000000001</v>
      </c>
      <c r="N973">
        <v>-9.7064435000000004E-2</v>
      </c>
      <c r="O973">
        <v>-0.19538859</v>
      </c>
      <c r="P973">
        <v>-7.2136909999999999E-2</v>
      </c>
      <c r="Q973">
        <v>0.12955137999999999</v>
      </c>
      <c r="R973">
        <v>0.22574928</v>
      </c>
      <c r="S973">
        <v>0.29578971999999998</v>
      </c>
    </row>
    <row r="974" spans="1:19" x14ac:dyDescent="0.3">
      <c r="A974">
        <v>14.435559988</v>
      </c>
      <c r="B974">
        <v>-375.99549999999999</v>
      </c>
      <c r="C974">
        <v>169.49476999999999</v>
      </c>
      <c r="D974">
        <v>-74.797160000000005</v>
      </c>
      <c r="E974">
        <v>-23.767675000000001</v>
      </c>
      <c r="F974">
        <v>12.728426000000001</v>
      </c>
      <c r="G974">
        <v>-4.6343269999999999</v>
      </c>
      <c r="H974">
        <v>1.6651606999999999</v>
      </c>
      <c r="I974">
        <v>0.28271540000000001</v>
      </c>
      <c r="J974">
        <v>-7.4867610000000004</v>
      </c>
      <c r="K974">
        <v>-0.21554678999999999</v>
      </c>
      <c r="L974">
        <v>0.19104135</v>
      </c>
      <c r="M974">
        <v>2.6213340000000001</v>
      </c>
      <c r="N974">
        <v>-9.0429800000000005E-2</v>
      </c>
      <c r="O974">
        <v>-0.20393778000000001</v>
      </c>
      <c r="P974">
        <v>-7.4163759999999995E-2</v>
      </c>
      <c r="Q974">
        <v>0.12964783999999999</v>
      </c>
      <c r="R974">
        <v>0.22582764999999999</v>
      </c>
      <c r="S974">
        <v>0.29017743000000001</v>
      </c>
    </row>
    <row r="975" spans="1:19" x14ac:dyDescent="0.3">
      <c r="A975">
        <v>14.4555499554</v>
      </c>
      <c r="B975">
        <v>-376.47039999999998</v>
      </c>
      <c r="C975">
        <v>169.74878000000001</v>
      </c>
      <c r="D975">
        <v>-74.890029999999996</v>
      </c>
      <c r="E975">
        <v>-23.758633</v>
      </c>
      <c r="F975">
        <v>12.752837</v>
      </c>
      <c r="G975">
        <v>-4.5835059999999999</v>
      </c>
      <c r="H975">
        <v>1.6086678999999999</v>
      </c>
      <c r="I975">
        <v>0.22478127000000001</v>
      </c>
      <c r="J975">
        <v>-7.1708860000000003</v>
      </c>
      <c r="K975">
        <v>-0.21733706999999999</v>
      </c>
      <c r="L975">
        <v>0.18659623</v>
      </c>
      <c r="M975">
        <v>2.6207099999999999</v>
      </c>
      <c r="N975">
        <v>-8.4376610000000005E-2</v>
      </c>
      <c r="O975">
        <v>-0.21091441999999999</v>
      </c>
      <c r="P975">
        <v>-7.5755864000000006E-2</v>
      </c>
      <c r="Q975">
        <v>0.12964783999999999</v>
      </c>
      <c r="R975">
        <v>0.22582764999999999</v>
      </c>
      <c r="S975">
        <v>0.29017743000000001</v>
      </c>
    </row>
    <row r="976" spans="1:19" x14ac:dyDescent="0.3">
      <c r="A976">
        <v>14.4755499363</v>
      </c>
      <c r="B976">
        <v>-376.94513000000001</v>
      </c>
      <c r="C976">
        <v>170.00377</v>
      </c>
      <c r="D976">
        <v>-74.980490000000003</v>
      </c>
      <c r="E976">
        <v>-23.752310000000001</v>
      </c>
      <c r="F976">
        <v>12.777972</v>
      </c>
      <c r="G976">
        <v>-4.5247045000000004</v>
      </c>
      <c r="H976">
        <v>1.6201513999999999</v>
      </c>
      <c r="I976">
        <v>0.20477392</v>
      </c>
      <c r="J976">
        <v>-6.7747292999999997</v>
      </c>
      <c r="K976">
        <v>-0.21921189999999999</v>
      </c>
      <c r="L976">
        <v>0.18201034999999999</v>
      </c>
      <c r="M976">
        <v>2.6201153000000001</v>
      </c>
      <c r="N976">
        <v>-8.8514949999999995E-2</v>
      </c>
      <c r="O976">
        <v>-0.21771979999999999</v>
      </c>
      <c r="P976">
        <v>-7.7751840000000003E-2</v>
      </c>
      <c r="Q976">
        <v>0.12960652</v>
      </c>
      <c r="R976">
        <v>0.22579344000000001</v>
      </c>
      <c r="S976">
        <v>0.29585966000000002</v>
      </c>
    </row>
    <row r="977" spans="1:19" x14ac:dyDescent="0.3">
      <c r="A977">
        <v>14.495559930800001</v>
      </c>
      <c r="B977">
        <v>-377.42023</v>
      </c>
      <c r="C977">
        <v>170.25899000000001</v>
      </c>
      <c r="D977">
        <v>-75.069649999999996</v>
      </c>
      <c r="E977">
        <v>-23.747581</v>
      </c>
      <c r="F977">
        <v>12.801971999999999</v>
      </c>
      <c r="G977">
        <v>-4.4612619999999996</v>
      </c>
      <c r="H977">
        <v>1.5942099999999999</v>
      </c>
      <c r="I977">
        <v>0.23652843000000001</v>
      </c>
      <c r="J977">
        <v>-6.5380754000000003</v>
      </c>
      <c r="K977">
        <v>-0.22107489999999999</v>
      </c>
      <c r="L977">
        <v>0.17726608999999999</v>
      </c>
      <c r="M977">
        <v>2.6195146999999999</v>
      </c>
      <c r="N977">
        <v>-8.8127285E-2</v>
      </c>
      <c r="O977">
        <v>-0.2250916</v>
      </c>
      <c r="P977">
        <v>-7.9541390000000003E-2</v>
      </c>
      <c r="Q977">
        <v>0.12960652</v>
      </c>
      <c r="R977">
        <v>0.22579344000000001</v>
      </c>
      <c r="S977">
        <v>0.29585966000000002</v>
      </c>
    </row>
    <row r="978" spans="1:19" x14ac:dyDescent="0.3">
      <c r="A978">
        <v>14.515539884600001</v>
      </c>
      <c r="B978">
        <v>-377.89461999999997</v>
      </c>
      <c r="C978">
        <v>170.51482999999999</v>
      </c>
      <c r="D978">
        <v>-75.157529999999994</v>
      </c>
      <c r="E978">
        <v>-23.744709</v>
      </c>
      <c r="F978">
        <v>12.825524</v>
      </c>
      <c r="G978">
        <v>-4.3939839999999997</v>
      </c>
      <c r="H978">
        <v>1.579739</v>
      </c>
      <c r="I978">
        <v>0.28303766000000002</v>
      </c>
      <c r="J978">
        <v>-6.3304799999999997</v>
      </c>
      <c r="K978">
        <v>-0.22288110999999999</v>
      </c>
      <c r="L978">
        <v>0.17239452999999999</v>
      </c>
      <c r="M978">
        <v>2.6189336999999999</v>
      </c>
      <c r="N978">
        <v>-8.5074529999999995E-2</v>
      </c>
      <c r="O978">
        <v>-0.23138064</v>
      </c>
      <c r="P978">
        <v>-8.1991404000000004E-2</v>
      </c>
      <c r="Q978">
        <v>0.12956601000000001</v>
      </c>
      <c r="R978">
        <v>0.22575806000000001</v>
      </c>
      <c r="S978">
        <v>0.29548886000000002</v>
      </c>
    </row>
    <row r="979" spans="1:19" x14ac:dyDescent="0.3">
      <c r="A979">
        <v>14.5355300903</v>
      </c>
      <c r="B979">
        <v>-378.36914000000002</v>
      </c>
      <c r="C979">
        <v>170.7714</v>
      </c>
      <c r="D979">
        <v>-75.247889999999998</v>
      </c>
      <c r="E979">
        <v>-23.743067</v>
      </c>
      <c r="F979">
        <v>12.851317</v>
      </c>
      <c r="G979">
        <v>-4.3244094999999998</v>
      </c>
      <c r="H979">
        <v>1.6389682000000001</v>
      </c>
      <c r="I979">
        <v>0.21572816</v>
      </c>
      <c r="J979">
        <v>-6.1938680000000002</v>
      </c>
      <c r="K979">
        <v>-0.22460890999999999</v>
      </c>
      <c r="L979">
        <v>0.16742454000000001</v>
      </c>
      <c r="M979">
        <v>2.6183333000000002</v>
      </c>
      <c r="N979">
        <v>-8.1318243999999998E-2</v>
      </c>
      <c r="O979">
        <v>-0.23598459999999999</v>
      </c>
      <c r="P979">
        <v>-8.4054284000000007E-2</v>
      </c>
      <c r="Q979">
        <v>0.12965937</v>
      </c>
      <c r="R979">
        <v>0.22583053</v>
      </c>
      <c r="S979">
        <v>0.28985875999999999</v>
      </c>
    </row>
    <row r="980" spans="1:19" x14ac:dyDescent="0.3">
      <c r="A980">
        <v>14.555520057700001</v>
      </c>
      <c r="B980">
        <v>-378.84363000000002</v>
      </c>
      <c r="C980">
        <v>171.02816999999999</v>
      </c>
      <c r="D980">
        <v>-75.334000000000003</v>
      </c>
      <c r="E980">
        <v>-23.741569999999999</v>
      </c>
      <c r="F980">
        <v>12.876232999999999</v>
      </c>
      <c r="G980">
        <v>-4.2528252999999996</v>
      </c>
      <c r="H980">
        <v>1.5772959</v>
      </c>
      <c r="I980">
        <v>0.22789899</v>
      </c>
      <c r="J980">
        <v>-6.0882180000000004</v>
      </c>
      <c r="K980">
        <v>-0.22625987</v>
      </c>
      <c r="L980">
        <v>0.16232672000000001</v>
      </c>
      <c r="M980">
        <v>2.6177627999999999</v>
      </c>
      <c r="N980">
        <v>-7.82635E-2</v>
      </c>
      <c r="O980">
        <v>-0.24216354000000001</v>
      </c>
      <c r="P980">
        <v>-8.3908140000000006E-2</v>
      </c>
      <c r="Q980">
        <v>0.12965937</v>
      </c>
      <c r="R980">
        <v>0.22583053</v>
      </c>
      <c r="S980">
        <v>0.28985875999999999</v>
      </c>
    </row>
    <row r="981" spans="1:19" x14ac:dyDescent="0.3">
      <c r="A981">
        <v>14.5755600929</v>
      </c>
      <c r="B981">
        <v>-379.31936999999999</v>
      </c>
      <c r="C981">
        <v>171.28659999999999</v>
      </c>
      <c r="D981">
        <v>-75.432013999999995</v>
      </c>
      <c r="E981">
        <v>-23.741942999999999</v>
      </c>
      <c r="F981">
        <v>12.902111</v>
      </c>
      <c r="G981">
        <v>-4.1836799999999998</v>
      </c>
      <c r="H981">
        <v>1.6086879000000001</v>
      </c>
      <c r="I981">
        <v>0.23768802999999999</v>
      </c>
      <c r="J981">
        <v>-5.9119954000000003</v>
      </c>
      <c r="K981">
        <v>-0.22791019000000001</v>
      </c>
      <c r="L981">
        <v>0.15726343000000001</v>
      </c>
      <c r="M981">
        <v>2.6171967999999999</v>
      </c>
      <c r="N981">
        <v>-7.8539856000000005E-2</v>
      </c>
      <c r="O981">
        <v>-0.23867652</v>
      </c>
      <c r="P981">
        <v>-8.4608816000000003E-2</v>
      </c>
      <c r="Q981">
        <v>0.12961511000000001</v>
      </c>
      <c r="R981">
        <v>0.22578867</v>
      </c>
      <c r="S981">
        <v>0.29575023</v>
      </c>
    </row>
    <row r="982" spans="1:19" x14ac:dyDescent="0.3">
      <c r="A982">
        <v>14.595510006</v>
      </c>
      <c r="B982">
        <v>-379.79333000000003</v>
      </c>
      <c r="C982">
        <v>171.54383999999999</v>
      </c>
      <c r="D982">
        <v>-75.513260000000002</v>
      </c>
      <c r="E982">
        <v>-23.743504000000001</v>
      </c>
      <c r="F982">
        <v>12.927002</v>
      </c>
      <c r="G982">
        <v>-4.1055149999999996</v>
      </c>
      <c r="H982">
        <v>1.5998197000000001</v>
      </c>
      <c r="I982">
        <v>0.24534486</v>
      </c>
      <c r="J982">
        <v>-5.7997446000000004</v>
      </c>
      <c r="K982">
        <v>-0.22959077</v>
      </c>
      <c r="L982">
        <v>0.15214862000000001</v>
      </c>
      <c r="M982">
        <v>2.616581</v>
      </c>
      <c r="N982">
        <v>-7.9383480000000006E-2</v>
      </c>
      <c r="O982">
        <v>-0.24264072</v>
      </c>
      <c r="P982">
        <v>-8.7659550000000003E-2</v>
      </c>
      <c r="Q982">
        <v>0.12961511000000001</v>
      </c>
      <c r="R982">
        <v>0.22578867</v>
      </c>
      <c r="S982">
        <v>0.29575023</v>
      </c>
    </row>
    <row r="983" spans="1:19" x14ac:dyDescent="0.3">
      <c r="A983">
        <v>14.6154999733</v>
      </c>
      <c r="B983">
        <v>-380.26769999999999</v>
      </c>
      <c r="C983">
        <v>171.8021</v>
      </c>
      <c r="D983">
        <v>-75.5946</v>
      </c>
      <c r="E983">
        <v>-23.745016</v>
      </c>
      <c r="F983">
        <v>12.951897000000001</v>
      </c>
      <c r="G983">
        <v>-4.0233293000000003</v>
      </c>
      <c r="H983">
        <v>1.5414981999999999</v>
      </c>
      <c r="I983">
        <v>0.20414834000000001</v>
      </c>
      <c r="J983">
        <v>-5.5852620000000002</v>
      </c>
      <c r="K983">
        <v>-0.23153871000000001</v>
      </c>
      <c r="L983">
        <v>0.14701863000000001</v>
      </c>
      <c r="M983">
        <v>2.6159276999999999</v>
      </c>
      <c r="N983">
        <v>-9.2046199999999995E-2</v>
      </c>
      <c r="O983">
        <v>-0.2422337</v>
      </c>
      <c r="P983">
        <v>-8.9833750000000004E-2</v>
      </c>
      <c r="Q983">
        <v>0.12957066</v>
      </c>
      <c r="R983">
        <v>0.22574425000000001</v>
      </c>
      <c r="S983">
        <v>0.29553083000000002</v>
      </c>
    </row>
    <row r="984" spans="1:19" x14ac:dyDescent="0.3">
      <c r="A984">
        <v>14.6354999542</v>
      </c>
      <c r="B984">
        <v>-380.74245999999999</v>
      </c>
      <c r="C984">
        <v>172.06129999999999</v>
      </c>
      <c r="D984">
        <v>-75.676150000000007</v>
      </c>
      <c r="E984">
        <v>-23.747406000000002</v>
      </c>
      <c r="F984">
        <v>12.977080000000001</v>
      </c>
      <c r="G984">
        <v>-3.9364607</v>
      </c>
      <c r="H984">
        <v>1.5186229</v>
      </c>
      <c r="I984">
        <v>0.20491998</v>
      </c>
      <c r="J984">
        <v>-5.3517283999999998</v>
      </c>
      <c r="K984">
        <v>-0.23359746000000001</v>
      </c>
      <c r="L984">
        <v>0.14190130000000001</v>
      </c>
      <c r="M984">
        <v>2.6152500000000001</v>
      </c>
      <c r="N984">
        <v>-9.8060549999999996E-2</v>
      </c>
      <c r="O984">
        <v>-0.24134348</v>
      </c>
      <c r="P984">
        <v>-9.1618539999999998E-2</v>
      </c>
      <c r="Q984">
        <v>0.12966052</v>
      </c>
      <c r="R984">
        <v>0.22580976999999999</v>
      </c>
      <c r="S984">
        <v>0.28987378000000003</v>
      </c>
    </row>
    <row r="985" spans="1:19" x14ac:dyDescent="0.3">
      <c r="A985">
        <v>14.655489921599999</v>
      </c>
      <c r="B985">
        <v>-381.21719999999999</v>
      </c>
      <c r="C985">
        <v>172.32062999999999</v>
      </c>
      <c r="D985">
        <v>-75.751369999999994</v>
      </c>
      <c r="E985">
        <v>-23.750788</v>
      </c>
      <c r="F985">
        <v>13.002449</v>
      </c>
      <c r="G985">
        <v>-3.8450565000000001</v>
      </c>
      <c r="H985">
        <v>1.5103537</v>
      </c>
      <c r="I985">
        <v>0.17408746</v>
      </c>
      <c r="J985">
        <v>-5.1790830000000003</v>
      </c>
      <c r="K985">
        <v>-0.23570732999999999</v>
      </c>
      <c r="L985">
        <v>0.13683065999999999</v>
      </c>
      <c r="M985">
        <v>2.6145520000000002</v>
      </c>
      <c r="N985">
        <v>-0.10059766000000001</v>
      </c>
      <c r="O985">
        <v>-0.23873222999999999</v>
      </c>
      <c r="P985">
        <v>-9.2559909999999995E-2</v>
      </c>
      <c r="Q985">
        <v>0.12966052</v>
      </c>
      <c r="R985">
        <v>0.22580976999999999</v>
      </c>
      <c r="S985">
        <v>0.28987378000000003</v>
      </c>
    </row>
    <row r="986" spans="1:19" x14ac:dyDescent="0.3">
      <c r="A986">
        <v>14.6754798889</v>
      </c>
      <c r="B986">
        <v>-381.69207999999998</v>
      </c>
      <c r="C986">
        <v>172.58087</v>
      </c>
      <c r="D986">
        <v>-75.828475999999995</v>
      </c>
      <c r="E986">
        <v>-23.756457999999999</v>
      </c>
      <c r="F986">
        <v>13.027390499999999</v>
      </c>
      <c r="G986">
        <v>-3.7495021999999998</v>
      </c>
      <c r="H986">
        <v>1.5422947</v>
      </c>
      <c r="I986">
        <v>0.21672259999999999</v>
      </c>
      <c r="J986">
        <v>-4.88565</v>
      </c>
      <c r="K986">
        <v>-0.23788150999999999</v>
      </c>
      <c r="L986">
        <v>0.13170751999999999</v>
      </c>
      <c r="M986">
        <v>2.6138623000000001</v>
      </c>
      <c r="N986">
        <v>-0.10438611</v>
      </c>
      <c r="O986">
        <v>-0.2409355</v>
      </c>
      <c r="P986">
        <v>-9.3058735000000004E-2</v>
      </c>
      <c r="Q986">
        <v>0.12961212</v>
      </c>
      <c r="R986">
        <v>0.22575797</v>
      </c>
      <c r="S986">
        <v>0.29588807</v>
      </c>
    </row>
    <row r="987" spans="1:19" x14ac:dyDescent="0.3">
      <c r="A987">
        <v>14.695499896999999</v>
      </c>
      <c r="B987">
        <v>-382.16771999999997</v>
      </c>
      <c r="C987">
        <v>172.84142</v>
      </c>
      <c r="D987">
        <v>-75.899950000000004</v>
      </c>
      <c r="E987">
        <v>-23.762968000000001</v>
      </c>
      <c r="F987">
        <v>13.05072</v>
      </c>
      <c r="G987">
        <v>-3.6483523999999998</v>
      </c>
      <c r="H987">
        <v>1.4687958999999999</v>
      </c>
      <c r="I987">
        <v>0.24238239</v>
      </c>
      <c r="J987">
        <v>-4.6908690000000002</v>
      </c>
      <c r="K987">
        <v>-0.2402746</v>
      </c>
      <c r="L987">
        <v>0.12660857</v>
      </c>
      <c r="M987">
        <v>2.6131446</v>
      </c>
      <c r="N987">
        <v>-0.114476226</v>
      </c>
      <c r="O987">
        <v>-0.23909052</v>
      </c>
      <c r="P987">
        <v>-9.5611915000000006E-2</v>
      </c>
      <c r="Q987">
        <v>0.12961212</v>
      </c>
      <c r="R987">
        <v>0.22575797</v>
      </c>
      <c r="S987">
        <v>0.29588807</v>
      </c>
    </row>
    <row r="988" spans="1:19" x14ac:dyDescent="0.3">
      <c r="A988">
        <v>14.715470075600001</v>
      </c>
      <c r="B988">
        <v>-382.64224000000002</v>
      </c>
      <c r="C988">
        <v>173.10211000000001</v>
      </c>
      <c r="D988">
        <v>-75.972335999999999</v>
      </c>
      <c r="E988">
        <v>-23.770862999999999</v>
      </c>
      <c r="F988">
        <v>13.075087999999999</v>
      </c>
      <c r="G988">
        <v>-3.5442279999999999</v>
      </c>
      <c r="H988">
        <v>1.5198748</v>
      </c>
      <c r="I988">
        <v>0.19726592000000001</v>
      </c>
      <c r="J988">
        <v>-4.4690279999999998</v>
      </c>
      <c r="K988">
        <v>-0.24290474000000001</v>
      </c>
      <c r="L988">
        <v>0.12162927</v>
      </c>
      <c r="M988">
        <v>2.6123679000000002</v>
      </c>
      <c r="N988">
        <v>-0.12616316999999999</v>
      </c>
      <c r="O988">
        <v>-0.23262621</v>
      </c>
      <c r="P988">
        <v>-9.7239049999999994E-2</v>
      </c>
      <c r="Q988">
        <v>0.12956353000000001</v>
      </c>
      <c r="R988">
        <v>0.22570330999999999</v>
      </c>
      <c r="S988">
        <v>0.29574966000000003</v>
      </c>
    </row>
    <row r="989" spans="1:19" x14ac:dyDescent="0.3">
      <c r="A989">
        <v>14.735460043</v>
      </c>
      <c r="B989">
        <v>-383.11759999999998</v>
      </c>
      <c r="C989">
        <v>173.36376999999999</v>
      </c>
      <c r="D989">
        <v>-76.041579999999996</v>
      </c>
      <c r="E989">
        <v>-23.778808999999999</v>
      </c>
      <c r="F989">
        <v>13.09869</v>
      </c>
      <c r="G989">
        <v>-3.4353294000000001</v>
      </c>
      <c r="H989">
        <v>1.4546558000000001</v>
      </c>
      <c r="I989">
        <v>0.21337801000000001</v>
      </c>
      <c r="J989">
        <v>-4.2579770000000003</v>
      </c>
      <c r="K989">
        <v>-0.24570069999999999</v>
      </c>
      <c r="L989">
        <v>0.11671042</v>
      </c>
      <c r="M989">
        <v>2.6115906</v>
      </c>
      <c r="N989">
        <v>-0.13525835</v>
      </c>
      <c r="O989">
        <v>-0.22933078000000001</v>
      </c>
      <c r="P989">
        <v>-9.6936560000000005E-2</v>
      </c>
      <c r="Q989">
        <v>0.1296495</v>
      </c>
      <c r="R989">
        <v>0.22576076</v>
      </c>
      <c r="S989">
        <v>0.29006362000000002</v>
      </c>
    </row>
    <row r="990" spans="1:19" x14ac:dyDescent="0.3">
      <c r="A990">
        <v>14.7554600239</v>
      </c>
      <c r="B990">
        <v>-383.59339999999997</v>
      </c>
      <c r="C990">
        <v>173.62549000000001</v>
      </c>
      <c r="D990">
        <v>-76.106530000000006</v>
      </c>
      <c r="E990">
        <v>-23.789621</v>
      </c>
      <c r="F990">
        <v>13.122700999999999</v>
      </c>
      <c r="G990">
        <v>-3.3252098999999999</v>
      </c>
      <c r="H990">
        <v>1.5414933</v>
      </c>
      <c r="I990">
        <v>0.24317465999999999</v>
      </c>
      <c r="J990">
        <v>-4.2356410000000002</v>
      </c>
      <c r="K990">
        <v>-0.24859102</v>
      </c>
      <c r="L990">
        <v>0.11190957</v>
      </c>
      <c r="M990">
        <v>2.6108199999999999</v>
      </c>
      <c r="N990">
        <v>-0.13935539</v>
      </c>
      <c r="O990">
        <v>-0.22337799</v>
      </c>
      <c r="P990">
        <v>-9.721813E-2</v>
      </c>
      <c r="Q990">
        <v>0.1296495</v>
      </c>
      <c r="R990">
        <v>0.22576076</v>
      </c>
      <c r="S990">
        <v>0.29006362000000002</v>
      </c>
    </row>
    <row r="991" spans="1:19" x14ac:dyDescent="0.3">
      <c r="A991">
        <v>14.7754499912</v>
      </c>
      <c r="B991">
        <v>-384.06896999999998</v>
      </c>
      <c r="C991">
        <v>173.88791000000001</v>
      </c>
      <c r="D991">
        <v>-76.173339999999996</v>
      </c>
      <c r="E991">
        <v>-23.799620000000001</v>
      </c>
      <c r="F991">
        <v>13.145951</v>
      </c>
      <c r="G991">
        <v>-3.2157442999999999</v>
      </c>
      <c r="H991">
        <v>1.4880579</v>
      </c>
      <c r="I991">
        <v>0.27347084999999999</v>
      </c>
      <c r="J991">
        <v>-4.1818470000000003</v>
      </c>
      <c r="K991">
        <v>-0.25151457999999999</v>
      </c>
      <c r="L991">
        <v>0.1072568</v>
      </c>
      <c r="M991">
        <v>2.6099912999999999</v>
      </c>
      <c r="N991">
        <v>-0.14095605999999999</v>
      </c>
      <c r="O991">
        <v>-0.21500053999999999</v>
      </c>
      <c r="P991">
        <v>-9.7564479999999995E-2</v>
      </c>
      <c r="Q991">
        <v>0.1295965</v>
      </c>
      <c r="R991">
        <v>0.22569811000000001</v>
      </c>
      <c r="S991">
        <v>0.29614427999999998</v>
      </c>
    </row>
    <row r="992" spans="1:19" x14ac:dyDescent="0.3">
      <c r="A992">
        <v>14.7954499722</v>
      </c>
      <c r="B992">
        <v>-384.54491999999999</v>
      </c>
      <c r="C992">
        <v>174.15100000000001</v>
      </c>
      <c r="D992">
        <v>-76.241034999999997</v>
      </c>
      <c r="E992">
        <v>-23.809184999999999</v>
      </c>
      <c r="F992">
        <v>13.170870000000001</v>
      </c>
      <c r="G992">
        <v>-3.1065512000000002</v>
      </c>
      <c r="H992">
        <v>1.4953135</v>
      </c>
      <c r="I992">
        <v>0.23107258999999999</v>
      </c>
      <c r="J992">
        <v>-4.236167</v>
      </c>
      <c r="K992">
        <v>-0.25444021999999999</v>
      </c>
      <c r="L992">
        <v>0.10279555</v>
      </c>
      <c r="M992">
        <v>2.6091324999999999</v>
      </c>
      <c r="N992">
        <v>-0.14170015999999999</v>
      </c>
      <c r="O992">
        <v>-0.20543644</v>
      </c>
      <c r="P992">
        <v>-9.7218150000000003E-2</v>
      </c>
      <c r="Q992">
        <v>0.12968299999999999</v>
      </c>
      <c r="R992">
        <v>0.22575245999999999</v>
      </c>
      <c r="S992">
        <v>0.29034522000000001</v>
      </c>
    </row>
    <row r="993" spans="1:19" x14ac:dyDescent="0.3">
      <c r="A993">
        <v>14.815439939499999</v>
      </c>
      <c r="B993">
        <v>-385.02120000000002</v>
      </c>
      <c r="C993">
        <v>174.41422</v>
      </c>
      <c r="D993">
        <v>-76.294524999999993</v>
      </c>
      <c r="E993">
        <v>-23.818788999999999</v>
      </c>
      <c r="F993">
        <v>13.195368</v>
      </c>
      <c r="G993">
        <v>-2.9930544000000001</v>
      </c>
      <c r="H993">
        <v>1.4388521999999999</v>
      </c>
      <c r="I993">
        <v>0.21233263999999999</v>
      </c>
      <c r="J993">
        <v>-4.1427379999999996</v>
      </c>
      <c r="K993">
        <v>-0.25751924999999998</v>
      </c>
      <c r="L993">
        <v>9.8515909999999998E-2</v>
      </c>
      <c r="M993">
        <v>2.6082869999999998</v>
      </c>
      <c r="N993">
        <v>-0.14909502999999999</v>
      </c>
      <c r="O993">
        <v>-0.19646913999999999</v>
      </c>
      <c r="P993">
        <v>-9.6022129999999997E-2</v>
      </c>
      <c r="Q993">
        <v>0.12968299999999999</v>
      </c>
      <c r="R993">
        <v>0.22575245999999999</v>
      </c>
      <c r="S993">
        <v>0.29034522000000001</v>
      </c>
    </row>
    <row r="994" spans="1:19" x14ac:dyDescent="0.3">
      <c r="A994">
        <v>14.8354299068</v>
      </c>
      <c r="B994">
        <v>-385.49725000000001</v>
      </c>
      <c r="C994">
        <v>174.6781</v>
      </c>
      <c r="D994">
        <v>-76.352553999999998</v>
      </c>
      <c r="E994">
        <v>-23.827503</v>
      </c>
      <c r="F994">
        <v>13.219448</v>
      </c>
      <c r="G994">
        <v>-2.8803345999999999</v>
      </c>
      <c r="H994">
        <v>1.3974583</v>
      </c>
      <c r="I994">
        <v>0.23671237000000001</v>
      </c>
      <c r="J994">
        <v>-4.1076306999999996</v>
      </c>
      <c r="K994">
        <v>-0.26059263999999999</v>
      </c>
      <c r="L994">
        <v>9.4424010000000003E-2</v>
      </c>
      <c r="M994">
        <v>2.60738</v>
      </c>
      <c r="N994">
        <v>-0.14950295999999999</v>
      </c>
      <c r="O994">
        <v>-0.18608525000000001</v>
      </c>
      <c r="P994">
        <v>-9.5591819999999994E-2</v>
      </c>
      <c r="Q994">
        <v>0.1296271</v>
      </c>
      <c r="R994">
        <v>0.22568329000000001</v>
      </c>
      <c r="S994">
        <v>0.2965486</v>
      </c>
    </row>
    <row r="995" spans="1:19" x14ac:dyDescent="0.3">
      <c r="A995">
        <v>14.8554298878</v>
      </c>
      <c r="B995">
        <v>-385.97426999999999</v>
      </c>
      <c r="C995">
        <v>174.9427</v>
      </c>
      <c r="D995">
        <v>-76.405100000000004</v>
      </c>
      <c r="E995">
        <v>-23.838039999999999</v>
      </c>
      <c r="F995">
        <v>13.246146</v>
      </c>
      <c r="G995">
        <v>-2.7674246</v>
      </c>
      <c r="H995">
        <v>1.4889026999999999</v>
      </c>
      <c r="I995">
        <v>0.18691935000000001</v>
      </c>
      <c r="J995">
        <v>-4.1791450000000001</v>
      </c>
      <c r="K995">
        <v>-0.26360664</v>
      </c>
      <c r="L995">
        <v>9.0589485999999997E-2</v>
      </c>
      <c r="M995">
        <v>2.6065018000000002</v>
      </c>
      <c r="N995">
        <v>-0.14569462999999999</v>
      </c>
      <c r="O995">
        <v>-0.17409606</v>
      </c>
      <c r="P995">
        <v>-9.3918465000000007E-2</v>
      </c>
      <c r="Q995">
        <v>0.1296271</v>
      </c>
      <c r="R995">
        <v>0.22568329000000001</v>
      </c>
      <c r="S995">
        <v>0.2965486</v>
      </c>
    </row>
    <row r="996" spans="1:19" x14ac:dyDescent="0.3">
      <c r="A996">
        <v>14.875420093500001</v>
      </c>
      <c r="B996">
        <v>-386.45074</v>
      </c>
      <c r="C996">
        <v>175.20775</v>
      </c>
      <c r="D996">
        <v>-76.460390000000004</v>
      </c>
      <c r="E996">
        <v>-23.84637</v>
      </c>
      <c r="F996">
        <v>13.272584</v>
      </c>
      <c r="G996">
        <v>-2.6591480000000001</v>
      </c>
      <c r="H996">
        <v>1.4113990000000001</v>
      </c>
      <c r="I996">
        <v>0.21398983999999999</v>
      </c>
      <c r="J996">
        <v>-4.3131022000000003</v>
      </c>
      <c r="K996">
        <v>-0.26664186000000001</v>
      </c>
      <c r="L996">
        <v>8.6915859999999998E-2</v>
      </c>
      <c r="M996">
        <v>2.605604</v>
      </c>
      <c r="N996">
        <v>-0.14813007</v>
      </c>
      <c r="O996">
        <v>-0.16599710000000001</v>
      </c>
      <c r="P996">
        <v>-9.1776825000000006E-2</v>
      </c>
      <c r="Q996">
        <v>0.12957303000000001</v>
      </c>
      <c r="R996">
        <v>0.22561324999999999</v>
      </c>
      <c r="S996">
        <v>0.29645398000000001</v>
      </c>
    </row>
    <row r="997" spans="1:19" x14ac:dyDescent="0.3">
      <c r="A997">
        <v>14.8954100609</v>
      </c>
      <c r="B997">
        <v>-386.9282</v>
      </c>
      <c r="C997">
        <v>175.47327999999999</v>
      </c>
      <c r="D997">
        <v>-76.50806</v>
      </c>
      <c r="E997">
        <v>-23.856815000000001</v>
      </c>
      <c r="F997">
        <v>13.2999735</v>
      </c>
      <c r="G997">
        <v>-2.5489638000000001</v>
      </c>
      <c r="H997">
        <v>1.4855486</v>
      </c>
      <c r="I997">
        <v>0.21428585</v>
      </c>
      <c r="J997">
        <v>-4.3402076000000003</v>
      </c>
      <c r="K997">
        <v>-0.26975068000000002</v>
      </c>
      <c r="L997">
        <v>8.3476229999999998E-2</v>
      </c>
      <c r="M997">
        <v>2.6046789000000001</v>
      </c>
      <c r="N997">
        <v>-0.15022099</v>
      </c>
      <c r="O997">
        <v>-0.15398392</v>
      </c>
      <c r="P997">
        <v>-9.2243530000000004E-2</v>
      </c>
      <c r="Q997">
        <v>0.12957303000000001</v>
      </c>
      <c r="R997">
        <v>0.22561324999999999</v>
      </c>
      <c r="S997">
        <v>0.29645398000000001</v>
      </c>
    </row>
    <row r="998" spans="1:19" x14ac:dyDescent="0.3">
      <c r="A998">
        <v>14.9154100418</v>
      </c>
      <c r="B998">
        <v>-387.40505999999999</v>
      </c>
      <c r="C998">
        <v>175.73927</v>
      </c>
      <c r="D998">
        <v>-76.558109999999999</v>
      </c>
      <c r="E998">
        <v>-23.865857999999999</v>
      </c>
      <c r="F998">
        <v>13.326824</v>
      </c>
      <c r="G998">
        <v>-2.4397286999999999</v>
      </c>
      <c r="H998">
        <v>1.4355842999999999</v>
      </c>
      <c r="I998">
        <v>0.21194714000000001</v>
      </c>
      <c r="J998">
        <v>-4.2964460000000004</v>
      </c>
      <c r="K998">
        <v>-0.27285345999999999</v>
      </c>
      <c r="L998">
        <v>8.0094789999999999E-2</v>
      </c>
      <c r="M998">
        <v>2.6037295</v>
      </c>
      <c r="N998">
        <v>-0.15005821999999999</v>
      </c>
      <c r="O998">
        <v>-0.14970379</v>
      </c>
      <c r="P998">
        <v>-9.0792170000000005E-2</v>
      </c>
      <c r="Q998">
        <v>0.12952088</v>
      </c>
      <c r="R998">
        <v>0.22554299</v>
      </c>
      <c r="S998">
        <v>0.29636604</v>
      </c>
    </row>
    <row r="999" spans="1:19" x14ac:dyDescent="0.3">
      <c r="A999">
        <v>14.9354000092</v>
      </c>
      <c r="B999">
        <v>-387.88207999999997</v>
      </c>
      <c r="C999">
        <v>176.00586999999999</v>
      </c>
      <c r="D999">
        <v>-76.616659999999996</v>
      </c>
      <c r="E999">
        <v>-23.875219999999999</v>
      </c>
      <c r="F999">
        <v>13.354898</v>
      </c>
      <c r="G999">
        <v>-2.3313074</v>
      </c>
      <c r="H999">
        <v>1.4608042999999999</v>
      </c>
      <c r="I999">
        <v>0.20398395999999999</v>
      </c>
      <c r="J999">
        <v>-4.3117279999999996</v>
      </c>
      <c r="K999">
        <v>-0.27593485000000001</v>
      </c>
      <c r="L999">
        <v>7.6962224999999995E-2</v>
      </c>
      <c r="M999">
        <v>2.6027257000000001</v>
      </c>
      <c r="N999">
        <v>-0.14992530000000001</v>
      </c>
      <c r="O999">
        <v>-0.13762126999999999</v>
      </c>
      <c r="P999">
        <v>-9.0737479999999995E-2</v>
      </c>
      <c r="Q999">
        <v>0.12960298000000001</v>
      </c>
      <c r="R999">
        <v>0.22558724999999999</v>
      </c>
      <c r="S999">
        <v>0.29062712000000002</v>
      </c>
    </row>
    <row r="1000" spans="1:19" x14ac:dyDescent="0.3">
      <c r="A1000">
        <v>14.9553999901</v>
      </c>
      <c r="B1000">
        <v>-388.36032</v>
      </c>
      <c r="C1000">
        <v>176.27304000000001</v>
      </c>
      <c r="D1000">
        <v>-76.652884999999998</v>
      </c>
      <c r="E1000">
        <v>-23.88721</v>
      </c>
      <c r="F1000">
        <v>13.38327</v>
      </c>
      <c r="G1000">
        <v>-2.2182480999999998</v>
      </c>
      <c r="H1000">
        <v>1.5192714</v>
      </c>
      <c r="I1000">
        <v>0.22283727</v>
      </c>
      <c r="J1000">
        <v>-4.2564187000000002</v>
      </c>
      <c r="K1000">
        <v>-0.27908690000000003</v>
      </c>
      <c r="L1000">
        <v>7.4013140000000005E-2</v>
      </c>
      <c r="M1000">
        <v>2.6017679999999999</v>
      </c>
      <c r="N1000">
        <v>-0.15227942</v>
      </c>
      <c r="O1000">
        <v>-0.12932740000000001</v>
      </c>
      <c r="P1000">
        <v>-8.9340530000000001E-2</v>
      </c>
      <c r="Q1000">
        <v>0.12960298000000001</v>
      </c>
      <c r="R1000">
        <v>0.22558724999999999</v>
      </c>
      <c r="S1000">
        <v>0.29062712000000002</v>
      </c>
    </row>
    <row r="1001" spans="1:19" x14ac:dyDescent="0.3">
      <c r="A1001">
        <v>14.975389957399999</v>
      </c>
      <c r="B1001">
        <v>-388.83780000000002</v>
      </c>
      <c r="C1001">
        <v>176.54069999999999</v>
      </c>
      <c r="D1001">
        <v>-76.695830000000001</v>
      </c>
      <c r="E1001">
        <v>-23.897217000000001</v>
      </c>
      <c r="F1001">
        <v>13.410240999999999</v>
      </c>
      <c r="G1001">
        <v>-2.1075040999999999</v>
      </c>
      <c r="H1001">
        <v>1.4350476999999999</v>
      </c>
      <c r="I1001">
        <v>0.26221526000000001</v>
      </c>
      <c r="J1001">
        <v>-4.2365975000000002</v>
      </c>
      <c r="K1001">
        <v>-0.28218219999999999</v>
      </c>
      <c r="L1001">
        <v>7.1154973999999996E-2</v>
      </c>
      <c r="M1001">
        <v>2.6007655000000001</v>
      </c>
      <c r="N1001">
        <v>-0.15007643000000001</v>
      </c>
      <c r="O1001">
        <v>-0.12319692</v>
      </c>
      <c r="P1001">
        <v>-8.7765190000000007E-2</v>
      </c>
      <c r="Q1001">
        <v>0.12955058999999999</v>
      </c>
      <c r="R1001">
        <v>0.2255141</v>
      </c>
      <c r="S1001">
        <v>0.29676609999999998</v>
      </c>
    </row>
    <row r="1002" spans="1:19" x14ac:dyDescent="0.3">
      <c r="A1002">
        <v>14.9953799248</v>
      </c>
      <c r="B1002">
        <v>-389.31625000000003</v>
      </c>
      <c r="C1002">
        <v>176.80907999999999</v>
      </c>
      <c r="D1002">
        <v>-76.730760000000004</v>
      </c>
      <c r="E1002">
        <v>-23.909140000000001</v>
      </c>
      <c r="F1002">
        <v>13.438326999999999</v>
      </c>
      <c r="G1002">
        <v>-1.9926132000000001</v>
      </c>
      <c r="H1002">
        <v>1.4699142000000001</v>
      </c>
      <c r="I1002">
        <v>0.24691114</v>
      </c>
      <c r="J1002">
        <v>-4.156568</v>
      </c>
      <c r="K1002">
        <v>-0.28518292000000001</v>
      </c>
      <c r="L1002">
        <v>6.8528710000000007E-2</v>
      </c>
      <c r="M1002">
        <v>2.5997794000000001</v>
      </c>
      <c r="N1002">
        <v>-0.14504133</v>
      </c>
      <c r="O1002">
        <v>-0.11350082</v>
      </c>
      <c r="P1002">
        <v>-8.7675500000000003E-2</v>
      </c>
      <c r="Q1002">
        <v>0.12955058999999999</v>
      </c>
      <c r="R1002">
        <v>0.2255141</v>
      </c>
      <c r="S1002">
        <v>0.29676609999999998</v>
      </c>
    </row>
    <row r="1004" spans="1:19" x14ac:dyDescent="0.3">
      <c r="B1004">
        <f>MAX(B1:B1002)</f>
        <v>5.1446839999999998</v>
      </c>
      <c r="C1004">
        <f>MAX(C1:C1002)</f>
        <v>176.80907999999999</v>
      </c>
      <c r="D1004">
        <f>MAX(D1:D1002)</f>
        <v>-4.5612526000000004</v>
      </c>
    </row>
    <row r="1005" spans="1:19" x14ac:dyDescent="0.3">
      <c r="B1005">
        <f>MIN(B2:B1003)</f>
        <v>-389.31625000000003</v>
      </c>
      <c r="C1005">
        <f>MIN(C2:C1003)</f>
        <v>8.1688120000000009</v>
      </c>
      <c r="D1005">
        <f>MIN(D2:D1003)</f>
        <v>-76.730760000000004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0E7F-F720-48A5-95CE-3D8CDD0A0BF5}">
  <dimension ref="A1"/>
  <sheetViews>
    <sheetView topLeftCell="B81" workbookViewId="0">
      <selection activeCell="G64" sqref="G6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Gen</cp:lastModifiedBy>
  <dcterms:created xsi:type="dcterms:W3CDTF">2018-11-11T03:07:17Z</dcterms:created>
  <dcterms:modified xsi:type="dcterms:W3CDTF">2018-11-11T06:24:30Z</dcterms:modified>
</cp:coreProperties>
</file>