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y_0.5_kp_y_1.5" sheetId="1" state="visible" r:id="rId2"/>
    <sheet name="manual_test" sheetId="2" state="visible" r:id="rId3"/>
    <sheet name="mocap00" sheetId="3" state="visible" r:id="rId4"/>
    <sheet name="apriltag00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<sst xmlns="http://schemas.openxmlformats.org/spreadsheetml/2006/main" count="2237" uniqueCount="22">
  <si>
    <t xml:space="preserve">%time</t>
  </si>
  <si>
    <t xml:space="preserve">field.header.seq</t>
  </si>
  <si>
    <t xml:space="preserve">field.header.stamp</t>
  </si>
  <si>
    <t xml:space="preserve">field.twist.twist.linear.x</t>
  </si>
  <si>
    <t xml:space="preserve">field.twist.twist.linear.y</t>
  </si>
  <si>
    <t xml:space="preserve">field.twist.twist.linear.z</t>
  </si>
  <si>
    <t xml:space="preserve">field.twist.twist.angular.x</t>
  </si>
  <si>
    <t xml:space="preserve">field.twist.twist.angular.y</t>
  </si>
  <si>
    <t xml:space="preserve">field.twist.twist.angular.z</t>
  </si>
  <si>
    <t xml:space="preserve">field.pose.pose.position.x</t>
  </si>
  <si>
    <t xml:space="preserve">field.pose.pose.position.y</t>
  </si>
  <si>
    <t xml:space="preserve">field.pose.pose.position.z</t>
  </si>
  <si>
    <t xml:space="preserve">field.pose.pose.orientation.x</t>
  </si>
  <si>
    <t xml:space="preserve">field.pose.pose.orientation.y</t>
  </si>
  <si>
    <t xml:space="preserve">field.pose.pose.orientation.z</t>
  </si>
  <si>
    <t xml:space="preserve">field.pose.pose.orientation.w</t>
  </si>
  <si>
    <t xml:space="preserve">field.header.frame_id</t>
  </si>
  <si>
    <t xml:space="preserve">field.child_frame_id</t>
  </si>
  <si>
    <t xml:space="preserve">mocap.linear.x</t>
  </si>
  <si>
    <t xml:space="preserve">mocap.linear.y</t>
  </si>
  <si>
    <t xml:space="preserve">odom</t>
  </si>
  <si>
    <t xml:space="preserve">base_link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</si>
</sst>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Lateral Velocity of the robot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'vy_0.5_kp_y_1.5'!$E$2:$E$168</c:f>
              <c:numCache>
                <c:formatCode>General</c:formatCode>
                <c:ptCount val="167"/>
                <c:pt idx="0">
                  <c:v>-0.427352257041</c:v>
                </c:pt>
                <c:pt idx="1">
                  <c:v>-0.00177504636333</c:v>
                </c:pt>
                <c:pt idx="2">
                  <c:v>-0.0167252336755</c:v>
                </c:pt>
                <c:pt idx="3">
                  <c:v>-0.131655684571</c:v>
                </c:pt>
                <c:pt idx="4">
                  <c:v>0.138494310199</c:v>
                </c:pt>
                <c:pt idx="5">
                  <c:v>0.0358762529541</c:v>
                </c:pt>
                <c:pt idx="6">
                  <c:v>0.00628355564376</c:v>
                </c:pt>
                <c:pt idx="7">
                  <c:v>-0.064376452869</c:v>
                </c:pt>
                <c:pt idx="8">
                  <c:v>-0.0243358138135</c:v>
                </c:pt>
                <c:pt idx="9">
                  <c:v>-0.0774976785476</c:v>
                </c:pt>
                <c:pt idx="10">
                  <c:v>0.176695156855</c:v>
                </c:pt>
                <c:pt idx="11">
                  <c:v>0.307270586973</c:v>
                </c:pt>
                <c:pt idx="12">
                  <c:v>0.218854040823</c:v>
                </c:pt>
                <c:pt idx="13">
                  <c:v>0.311884240292</c:v>
                </c:pt>
                <c:pt idx="14">
                  <c:v>0.314813290766</c:v>
                </c:pt>
                <c:pt idx="15">
                  <c:v>0.250750954433</c:v>
                </c:pt>
                <c:pt idx="16">
                  <c:v>0.410780821806</c:v>
                </c:pt>
                <c:pt idx="17">
                  <c:v>0.282788909756</c:v>
                </c:pt>
                <c:pt idx="18">
                  <c:v>0.246865130886</c:v>
                </c:pt>
                <c:pt idx="19">
                  <c:v>0.115334254734</c:v>
                </c:pt>
                <c:pt idx="20">
                  <c:v>0.382981362685</c:v>
                </c:pt>
                <c:pt idx="21">
                  <c:v>0.399545854163</c:v>
                </c:pt>
                <c:pt idx="22">
                  <c:v>0.389454070705</c:v>
                </c:pt>
                <c:pt idx="23">
                  <c:v>0.505432154364</c:v>
                </c:pt>
                <c:pt idx="24">
                  <c:v>0.590731972762</c:v>
                </c:pt>
                <c:pt idx="25">
                  <c:v>0.543858914465</c:v>
                </c:pt>
                <c:pt idx="26">
                  <c:v>0.422491467079</c:v>
                </c:pt>
                <c:pt idx="27">
                  <c:v>0.553010083682</c:v>
                </c:pt>
                <c:pt idx="28">
                  <c:v>0.487024777121</c:v>
                </c:pt>
                <c:pt idx="29">
                  <c:v>0.554292885918</c:v>
                </c:pt>
                <c:pt idx="30">
                  <c:v>0.470911676276</c:v>
                </c:pt>
                <c:pt idx="31">
                  <c:v>0.491577761578</c:v>
                </c:pt>
                <c:pt idx="32">
                  <c:v>0.600191874944</c:v>
                </c:pt>
                <c:pt idx="33">
                  <c:v>0.524900183941</c:v>
                </c:pt>
                <c:pt idx="34">
                  <c:v>0.534762712558</c:v>
                </c:pt>
                <c:pt idx="35">
                  <c:v>0.507891355522</c:v>
                </c:pt>
                <c:pt idx="36">
                  <c:v>0.474460277076</c:v>
                </c:pt>
                <c:pt idx="37">
                  <c:v>0.499804476541</c:v>
                </c:pt>
                <c:pt idx="38">
                  <c:v>0.433990459097</c:v>
                </c:pt>
                <c:pt idx="39">
                  <c:v>0.502039239917</c:v>
                </c:pt>
                <c:pt idx="40">
                  <c:v>0.440902995222</c:v>
                </c:pt>
                <c:pt idx="41">
                  <c:v>0.38865018442</c:v>
                </c:pt>
                <c:pt idx="42">
                  <c:v>0.566402573631</c:v>
                </c:pt>
                <c:pt idx="43">
                  <c:v>0.405734896874</c:v>
                </c:pt>
                <c:pt idx="44">
                  <c:v>0.501645127342</c:v>
                </c:pt>
                <c:pt idx="45">
                  <c:v>0.49427655409</c:v>
                </c:pt>
                <c:pt idx="46">
                  <c:v>0.513078286845</c:v>
                </c:pt>
                <c:pt idx="47">
                  <c:v>0.448436021455</c:v>
                </c:pt>
                <c:pt idx="48">
                  <c:v>0.433683256199</c:v>
                </c:pt>
                <c:pt idx="49">
                  <c:v>0.454490757997</c:v>
                </c:pt>
                <c:pt idx="50">
                  <c:v>0.682363397355</c:v>
                </c:pt>
                <c:pt idx="51">
                  <c:v>0.489362198084</c:v>
                </c:pt>
                <c:pt idx="52">
                  <c:v>0.6092617756</c:v>
                </c:pt>
                <c:pt idx="53">
                  <c:v>0.390147340771</c:v>
                </c:pt>
                <c:pt idx="54">
                  <c:v>0.777383705605</c:v>
                </c:pt>
                <c:pt idx="55">
                  <c:v>0.568816337131</c:v>
                </c:pt>
                <c:pt idx="56">
                  <c:v>0.485359115931</c:v>
                </c:pt>
                <c:pt idx="57">
                  <c:v>0.556333571738</c:v>
                </c:pt>
                <c:pt idx="58">
                  <c:v>0.551149820541</c:v>
                </c:pt>
                <c:pt idx="59">
                  <c:v>0.487221750501</c:v>
                </c:pt>
                <c:pt idx="60">
                  <c:v>0.370803777439</c:v>
                </c:pt>
                <c:pt idx="61">
                  <c:v>0.631524627938</c:v>
                </c:pt>
                <c:pt idx="62">
                  <c:v>0.411443912211</c:v>
                </c:pt>
                <c:pt idx="63">
                  <c:v>0.2381605863</c:v>
                </c:pt>
                <c:pt idx="64">
                  <c:v>0.581512969983</c:v>
                </c:pt>
                <c:pt idx="65">
                  <c:v>0.327604235245</c:v>
                </c:pt>
                <c:pt idx="66">
                  <c:v>0.293012606272</c:v>
                </c:pt>
                <c:pt idx="67">
                  <c:v>0.285219493051</c:v>
                </c:pt>
                <c:pt idx="68">
                  <c:v>0.263982153693</c:v>
                </c:pt>
                <c:pt idx="69">
                  <c:v>0.237627645016</c:v>
                </c:pt>
                <c:pt idx="70">
                  <c:v>0.208268342496</c:v>
                </c:pt>
                <c:pt idx="71">
                  <c:v>0.233648075225</c:v>
                </c:pt>
                <c:pt idx="72">
                  <c:v>0.184272582862</c:v>
                </c:pt>
                <c:pt idx="73">
                  <c:v>0.243985467146</c:v>
                </c:pt>
                <c:pt idx="74">
                  <c:v>0.215982872226</c:v>
                </c:pt>
                <c:pt idx="75">
                  <c:v>0.204690136882</c:v>
                </c:pt>
                <c:pt idx="76">
                  <c:v>0.132161534802</c:v>
                </c:pt>
                <c:pt idx="77">
                  <c:v>0.0889276130762</c:v>
                </c:pt>
                <c:pt idx="78">
                  <c:v>0.120541029064</c:v>
                </c:pt>
                <c:pt idx="79">
                  <c:v>0.113486445049</c:v>
                </c:pt>
                <c:pt idx="80">
                  <c:v>0.120397203343</c:v>
                </c:pt>
                <c:pt idx="81">
                  <c:v>0.0476034022857</c:v>
                </c:pt>
                <c:pt idx="82">
                  <c:v>0.112578854632</c:v>
                </c:pt>
                <c:pt idx="83">
                  <c:v>0.11903898817</c:v>
                </c:pt>
                <c:pt idx="84">
                  <c:v>0.0863250358313</c:v>
                </c:pt>
                <c:pt idx="85">
                  <c:v>0.0791030800879</c:v>
                </c:pt>
                <c:pt idx="86">
                  <c:v>0.151939703168</c:v>
                </c:pt>
                <c:pt idx="87">
                  <c:v>0.103616656718</c:v>
                </c:pt>
                <c:pt idx="88">
                  <c:v>0.11575103478</c:v>
                </c:pt>
                <c:pt idx="89">
                  <c:v>0.17482819236</c:v>
                </c:pt>
                <c:pt idx="90">
                  <c:v>0.0918653572999</c:v>
                </c:pt>
                <c:pt idx="91">
                  <c:v>0.179827902741</c:v>
                </c:pt>
                <c:pt idx="92">
                  <c:v>0.097970516921</c:v>
                </c:pt>
                <c:pt idx="93">
                  <c:v>0.0805028981049</c:v>
                </c:pt>
                <c:pt idx="94">
                  <c:v>0.0903123986521</c:v>
                </c:pt>
                <c:pt idx="95">
                  <c:v>0.286896724258</c:v>
                </c:pt>
                <c:pt idx="96">
                  <c:v>0.174021976422</c:v>
                </c:pt>
                <c:pt idx="97">
                  <c:v>0.204076684451</c:v>
                </c:pt>
                <c:pt idx="98">
                  <c:v>0.212291128538</c:v>
                </c:pt>
                <c:pt idx="99">
                  <c:v>0.248369619767</c:v>
                </c:pt>
                <c:pt idx="100">
                  <c:v>0.278667931614</c:v>
                </c:pt>
                <c:pt idx="101">
                  <c:v>0.314878329646</c:v>
                </c:pt>
                <c:pt idx="102">
                  <c:v>0.358977080394</c:v>
                </c:pt>
                <c:pt idx="103">
                  <c:v>0.359396237393</c:v>
                </c:pt>
                <c:pt idx="104">
                  <c:v>0.325535718703</c:v>
                </c:pt>
                <c:pt idx="105">
                  <c:v>0.288406858653</c:v>
                </c:pt>
                <c:pt idx="106">
                  <c:v>0.217338578961</c:v>
                </c:pt>
                <c:pt idx="107">
                  <c:v>0.185341722851</c:v>
                </c:pt>
                <c:pt idx="108">
                  <c:v>0.145140915524</c:v>
                </c:pt>
                <c:pt idx="109">
                  <c:v>0.218521334509</c:v>
                </c:pt>
                <c:pt idx="110">
                  <c:v>0.202742311238</c:v>
                </c:pt>
                <c:pt idx="111">
                  <c:v>0.233227891936</c:v>
                </c:pt>
                <c:pt idx="112">
                  <c:v>0.248783098006</c:v>
                </c:pt>
                <c:pt idx="113">
                  <c:v>0.218275631654</c:v>
                </c:pt>
                <c:pt idx="114">
                  <c:v>0.615699334575</c:v>
                </c:pt>
                <c:pt idx="115">
                  <c:v>0.365423870687</c:v>
                </c:pt>
                <c:pt idx="116">
                  <c:v>0.28736875063</c:v>
                </c:pt>
                <c:pt idx="117">
                  <c:v>0.337671769221</c:v>
                </c:pt>
                <c:pt idx="118">
                  <c:v>0.28940256123</c:v>
                </c:pt>
                <c:pt idx="119">
                  <c:v>0.295043870101</c:v>
                </c:pt>
                <c:pt idx="120">
                  <c:v>0.258946497867</c:v>
                </c:pt>
                <c:pt idx="121">
                  <c:v>0.38714424273</c:v>
                </c:pt>
                <c:pt idx="122">
                  <c:v>0.287370276023</c:v>
                </c:pt>
                <c:pt idx="123">
                  <c:v>0.23412708493</c:v>
                </c:pt>
                <c:pt idx="124">
                  <c:v>0.221358008569</c:v>
                </c:pt>
                <c:pt idx="125">
                  <c:v>0.219967154554</c:v>
                </c:pt>
                <c:pt idx="126">
                  <c:v>0.17587086697</c:v>
                </c:pt>
                <c:pt idx="127">
                  <c:v>0.258834830647</c:v>
                </c:pt>
                <c:pt idx="128">
                  <c:v>0.570371325237</c:v>
                </c:pt>
                <c:pt idx="129">
                  <c:v>0.28754923632</c:v>
                </c:pt>
                <c:pt idx="130">
                  <c:v>0.220208728113</c:v>
                </c:pt>
                <c:pt idx="131">
                  <c:v>0.462953907918</c:v>
                </c:pt>
                <c:pt idx="132">
                  <c:v>0.271640702387</c:v>
                </c:pt>
                <c:pt idx="133">
                  <c:v>0.254516265628</c:v>
                </c:pt>
                <c:pt idx="134">
                  <c:v>0.298152034036</c:v>
                </c:pt>
                <c:pt idx="135">
                  <c:v>0.252123799865</c:v>
                </c:pt>
                <c:pt idx="136">
                  <c:v>0.293270474414</c:v>
                </c:pt>
                <c:pt idx="137">
                  <c:v>0.28969784408</c:v>
                </c:pt>
                <c:pt idx="138">
                  <c:v>0.335834038865</c:v>
                </c:pt>
                <c:pt idx="139">
                  <c:v>0.357387051014</c:v>
                </c:pt>
                <c:pt idx="140">
                  <c:v>0.402189147708</c:v>
                </c:pt>
                <c:pt idx="141">
                  <c:v>0.396050639212</c:v>
                </c:pt>
                <c:pt idx="142">
                  <c:v>0.348014220143</c:v>
                </c:pt>
                <c:pt idx="143">
                  <c:v>0.32639442204</c:v>
                </c:pt>
                <c:pt idx="144">
                  <c:v>0.282650767247</c:v>
                </c:pt>
                <c:pt idx="145">
                  <c:v>0.313539075363</c:v>
                </c:pt>
                <c:pt idx="146">
                  <c:v>0.523178482779</c:v>
                </c:pt>
                <c:pt idx="147">
                  <c:v>0.375144383421</c:v>
                </c:pt>
                <c:pt idx="148">
                  <c:v>0.367985262086</c:v>
                </c:pt>
                <c:pt idx="149">
                  <c:v>0.335912131685</c:v>
                </c:pt>
                <c:pt idx="150">
                  <c:v>0.678232601165</c:v>
                </c:pt>
                <c:pt idx="151">
                  <c:v>0.469466911031</c:v>
                </c:pt>
                <c:pt idx="152">
                  <c:v>0.468909938758</c:v>
                </c:pt>
                <c:pt idx="153">
                  <c:v>0.514964253595</c:v>
                </c:pt>
                <c:pt idx="154">
                  <c:v>0.435565746492</c:v>
                </c:pt>
                <c:pt idx="155">
                  <c:v>0.393957548843</c:v>
                </c:pt>
                <c:pt idx="156">
                  <c:v>0.37105211388</c:v>
                </c:pt>
                <c:pt idx="157">
                  <c:v>0.356284329871</c:v>
                </c:pt>
                <c:pt idx="158">
                  <c:v>0.362687191372</c:v>
                </c:pt>
                <c:pt idx="159">
                  <c:v>0.166275731379</c:v>
                </c:pt>
                <c:pt idx="160">
                  <c:v>0.26788111119</c:v>
                </c:pt>
                <c:pt idx="161">
                  <c:v>0.0971681064097</c:v>
                </c:pt>
                <c:pt idx="162">
                  <c:v>0.0723621293561</c:v>
                </c:pt>
                <c:pt idx="163">
                  <c:v>0.0872646006382</c:v>
                </c:pt>
                <c:pt idx="164">
                  <c:v>-0.0330476315265</c:v>
                </c:pt>
                <c:pt idx="165">
                  <c:v>0.0411681395772</c:v>
                </c:pt>
                <c:pt idx="166">
                  <c:v>0.161044199156</c:v>
                </c:pt>
              </c:numCache>
            </c:numRef>
          </c:yVal>
          <c:smooth val="0"/>
        </c:ser>
        <c:axId val="35072866"/>
        <c:axId val="58579961"/>
      </c:scatterChart>
      <c:valAx>
        <c:axId val="350728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579961"/>
        <c:crosses val="autoZero"/>
        <c:crossBetween val="midCat"/>
      </c:valAx>
      <c:valAx>
        <c:axId val="585799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Vy (m/s)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0728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manual_test!$L$300:$L$414</c:f>
              <c:numCache>
                <c:formatCode>General</c:formatCode>
                <c:ptCount val="115"/>
                <c:pt idx="0">
                  <c:v>1.02509213442</c:v>
                </c:pt>
                <c:pt idx="1">
                  <c:v>1.20934055269</c:v>
                </c:pt>
                <c:pt idx="2">
                  <c:v>0.687728862471</c:v>
                </c:pt>
                <c:pt idx="3">
                  <c:v>1.39557470752</c:v>
                </c:pt>
                <c:pt idx="4">
                  <c:v>1.82580316599</c:v>
                </c:pt>
                <c:pt idx="5">
                  <c:v>2.21128364336</c:v>
                </c:pt>
                <c:pt idx="6">
                  <c:v>2.42277348943</c:v>
                </c:pt>
                <c:pt idx="7">
                  <c:v>0.833608143087</c:v>
                </c:pt>
                <c:pt idx="8">
                  <c:v>0.382895330153</c:v>
                </c:pt>
                <c:pt idx="9">
                  <c:v>0.39449889984</c:v>
                </c:pt>
                <c:pt idx="10">
                  <c:v>0.213632287006</c:v>
                </c:pt>
                <c:pt idx="11">
                  <c:v>0.356258995772</c:v>
                </c:pt>
                <c:pt idx="12">
                  <c:v>0.244361176548</c:v>
                </c:pt>
                <c:pt idx="13">
                  <c:v>0.244062680675</c:v>
                </c:pt>
                <c:pt idx="14">
                  <c:v>0.226051661316</c:v>
                </c:pt>
                <c:pt idx="15">
                  <c:v>0.229615656763</c:v>
                </c:pt>
                <c:pt idx="16">
                  <c:v>0.360060664002</c:v>
                </c:pt>
                <c:pt idx="17">
                  <c:v>0.343291019655</c:v>
                </c:pt>
                <c:pt idx="18">
                  <c:v>0.355049474599</c:v>
                </c:pt>
                <c:pt idx="19">
                  <c:v>0.270137317482</c:v>
                </c:pt>
                <c:pt idx="20">
                  <c:v>0.0522272485711</c:v>
                </c:pt>
                <c:pt idx="21">
                  <c:v>1.52068923077</c:v>
                </c:pt>
                <c:pt idx="22">
                  <c:v>1.47382766321</c:v>
                </c:pt>
                <c:pt idx="23">
                  <c:v>1.50739783746</c:v>
                </c:pt>
                <c:pt idx="24">
                  <c:v>1.4987088603</c:v>
                </c:pt>
                <c:pt idx="25">
                  <c:v>1.10377184895</c:v>
                </c:pt>
                <c:pt idx="26">
                  <c:v>1.35911854706</c:v>
                </c:pt>
                <c:pt idx="27">
                  <c:v>0.338940764361</c:v>
                </c:pt>
                <c:pt idx="28">
                  <c:v>0.281034246489</c:v>
                </c:pt>
                <c:pt idx="29">
                  <c:v>0.252157956786</c:v>
                </c:pt>
                <c:pt idx="30">
                  <c:v>0.243071682354</c:v>
                </c:pt>
                <c:pt idx="31">
                  <c:v>0.257942148786</c:v>
                </c:pt>
                <c:pt idx="32">
                  <c:v>0.208437024558</c:v>
                </c:pt>
                <c:pt idx="33">
                  <c:v>0.26088841469</c:v>
                </c:pt>
                <c:pt idx="34">
                  <c:v>0.234022112064</c:v>
                </c:pt>
                <c:pt idx="35">
                  <c:v>0.244181963152</c:v>
                </c:pt>
                <c:pt idx="36">
                  <c:v>0.257504425041</c:v>
                </c:pt>
                <c:pt idx="37">
                  <c:v>0.236666291014</c:v>
                </c:pt>
                <c:pt idx="38">
                  <c:v>0.0294152254542</c:v>
                </c:pt>
                <c:pt idx="39">
                  <c:v>1.32356788402</c:v>
                </c:pt>
                <c:pt idx="40">
                  <c:v>1.15583137447</c:v>
                </c:pt>
                <c:pt idx="41">
                  <c:v>1.29651343389</c:v>
                </c:pt>
                <c:pt idx="42">
                  <c:v>1.16520562447</c:v>
                </c:pt>
                <c:pt idx="43">
                  <c:v>1.29528291412</c:v>
                </c:pt>
                <c:pt idx="44">
                  <c:v>1.37031280122</c:v>
                </c:pt>
                <c:pt idx="45">
                  <c:v>1.21293119465</c:v>
                </c:pt>
                <c:pt idx="46">
                  <c:v>0.529934278984</c:v>
                </c:pt>
                <c:pt idx="47">
                  <c:v>0.823039082561</c:v>
                </c:pt>
                <c:pt idx="48">
                  <c:v>0.288224225301</c:v>
                </c:pt>
                <c:pt idx="49">
                  <c:v>0.168361300642</c:v>
                </c:pt>
                <c:pt idx="50">
                  <c:v>0.203746372853</c:v>
                </c:pt>
                <c:pt idx="51">
                  <c:v>0.190471074037</c:v>
                </c:pt>
                <c:pt idx="52">
                  <c:v>0.305726581676</c:v>
                </c:pt>
                <c:pt idx="53">
                  <c:v>0.204543284519</c:v>
                </c:pt>
                <c:pt idx="54">
                  <c:v>0.218206861277</c:v>
                </c:pt>
                <c:pt idx="55">
                  <c:v>0.212737955935</c:v>
                </c:pt>
                <c:pt idx="56">
                  <c:v>0.199877802252</c:v>
                </c:pt>
                <c:pt idx="57">
                  <c:v>0.201543005881</c:v>
                </c:pt>
                <c:pt idx="58">
                  <c:v>0.183119860126</c:v>
                </c:pt>
                <c:pt idx="59">
                  <c:v>0.228326406041</c:v>
                </c:pt>
                <c:pt idx="60">
                  <c:v>0.0607777443942</c:v>
                </c:pt>
                <c:pt idx="61">
                  <c:v>0.846263122622</c:v>
                </c:pt>
                <c:pt idx="62">
                  <c:v>1.07110914859</c:v>
                </c:pt>
                <c:pt idx="63">
                  <c:v>0.34016535794</c:v>
                </c:pt>
                <c:pt idx="64">
                  <c:v>0.147935100323</c:v>
                </c:pt>
                <c:pt idx="65">
                  <c:v>0.215955615583</c:v>
                </c:pt>
                <c:pt idx="66">
                  <c:v>0.203098922064</c:v>
                </c:pt>
                <c:pt idx="67">
                  <c:v>0.165598076311</c:v>
                </c:pt>
                <c:pt idx="68">
                  <c:v>0.222186656265</c:v>
                </c:pt>
                <c:pt idx="69">
                  <c:v>0.201224519618</c:v>
                </c:pt>
                <c:pt idx="70">
                  <c:v>0.175773740627</c:v>
                </c:pt>
                <c:pt idx="71">
                  <c:v>0.182309281228</c:v>
                </c:pt>
                <c:pt idx="72">
                  <c:v>0.193214466344</c:v>
                </c:pt>
                <c:pt idx="73">
                  <c:v>0.161264118963</c:v>
                </c:pt>
                <c:pt idx="74">
                  <c:v>0.211157938714</c:v>
                </c:pt>
                <c:pt idx="75">
                  <c:v>0.177898442402</c:v>
                </c:pt>
                <c:pt idx="76">
                  <c:v>0.177240348228</c:v>
                </c:pt>
                <c:pt idx="77">
                  <c:v>0.193945818924</c:v>
                </c:pt>
                <c:pt idx="78">
                  <c:v>0.195410593308</c:v>
                </c:pt>
                <c:pt idx="79">
                  <c:v>0.185710194225</c:v>
                </c:pt>
                <c:pt idx="80">
                  <c:v>0.196815367919</c:v>
                </c:pt>
                <c:pt idx="81">
                  <c:v>0.0339077121583</c:v>
                </c:pt>
                <c:pt idx="82">
                  <c:v>0.872343508992</c:v>
                </c:pt>
                <c:pt idx="83">
                  <c:v>1.21674634599</c:v>
                </c:pt>
                <c:pt idx="84">
                  <c:v>1.11644822101</c:v>
                </c:pt>
                <c:pt idx="85">
                  <c:v>1.14232243376</c:v>
                </c:pt>
                <c:pt idx="86">
                  <c:v>0.527196782268</c:v>
                </c:pt>
                <c:pt idx="87">
                  <c:v>0.208552387697</c:v>
                </c:pt>
                <c:pt idx="88">
                  <c:v>0.171691906932</c:v>
                </c:pt>
                <c:pt idx="89">
                  <c:v>0.173816736442</c:v>
                </c:pt>
                <c:pt idx="90">
                  <c:v>0.171494146579</c:v>
                </c:pt>
                <c:pt idx="91">
                  <c:v>0.158374305868</c:v>
                </c:pt>
                <c:pt idx="92">
                  <c:v>0.208616661795</c:v>
                </c:pt>
                <c:pt idx="93">
                  <c:v>0.182260312271</c:v>
                </c:pt>
                <c:pt idx="94">
                  <c:v>0.157394845102</c:v>
                </c:pt>
                <c:pt idx="95">
                  <c:v>0.224680379902</c:v>
                </c:pt>
                <c:pt idx="96">
                  <c:v>0.204070876036</c:v>
                </c:pt>
                <c:pt idx="97">
                  <c:v>0.159573203887</c:v>
                </c:pt>
                <c:pt idx="98">
                  <c:v>0.0234537373234</c:v>
                </c:pt>
                <c:pt idx="99">
                  <c:v>0.851656057751</c:v>
                </c:pt>
                <c:pt idx="100">
                  <c:v>1.17945942064</c:v>
                </c:pt>
                <c:pt idx="101">
                  <c:v>1.01160237731</c:v>
                </c:pt>
                <c:pt idx="102">
                  <c:v>1.14257837571</c:v>
                </c:pt>
                <c:pt idx="103">
                  <c:v>0.889762369213</c:v>
                </c:pt>
                <c:pt idx="104">
                  <c:v>0.874043395886</c:v>
                </c:pt>
                <c:pt idx="105">
                  <c:v>1.27206873542</c:v>
                </c:pt>
                <c:pt idx="106">
                  <c:v>0.332838216619</c:v>
                </c:pt>
                <c:pt idx="107">
                  <c:v>0.16774607705</c:v>
                </c:pt>
                <c:pt idx="108">
                  <c:v>0.188249954112</c:v>
                </c:pt>
                <c:pt idx="109">
                  <c:v>0.185334872715</c:v>
                </c:pt>
                <c:pt idx="110">
                  <c:v>0.181100630323</c:v>
                </c:pt>
                <c:pt idx="111">
                  <c:v>0.176850971122</c:v>
                </c:pt>
                <c:pt idx="112">
                  <c:v>0.150953368971</c:v>
                </c:pt>
                <c:pt idx="113">
                  <c:v>0.185158859319</c:v>
                </c:pt>
                <c:pt idx="114">
                  <c:v>0.156426341262</c:v>
                </c:pt>
              </c:numCache>
            </c:numRef>
          </c:yVal>
          <c:smooth val="0"/>
        </c:ser>
        <c:axId val="9154262"/>
        <c:axId val="56662615"/>
      </c:scatterChart>
      <c:valAx>
        <c:axId val="91542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62615"/>
        <c:crosses val="autoZero"/>
        <c:crossBetween val="midCat"/>
      </c:valAx>
      <c:valAx>
        <c:axId val="566626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542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mocap00!$N$1</c:f>
              <c:strCache>
                <c:ptCount val="1"/>
                <c:pt idx="0">
                  <c:v>mocap.linear.y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mocap00!$N$2:$N$1020</c:f>
              <c:numCache>
                <c:formatCode>General</c:formatCode>
                <c:ptCount val="1019"/>
                <c:pt idx="0">
                  <c:v>-0.000174554339332</c:v>
                </c:pt>
                <c:pt idx="1">
                  <c:v>0.00911815532193</c:v>
                </c:pt>
                <c:pt idx="2">
                  <c:v>-0.00800815028147</c:v>
                </c:pt>
                <c:pt idx="3">
                  <c:v>0.000416126119748</c:v>
                </c:pt>
                <c:pt idx="4">
                  <c:v>0.000451284975365</c:v>
                </c:pt>
                <c:pt idx="5">
                  <c:v>0.00882241880526</c:v>
                </c:pt>
                <c:pt idx="6">
                  <c:v>-0.0102256288315</c:v>
                </c:pt>
                <c:pt idx="7">
                  <c:v>0.00709457036795</c:v>
                </c:pt>
                <c:pt idx="8">
                  <c:v>-0.0055204301635</c:v>
                </c:pt>
                <c:pt idx="9">
                  <c:v>0.00328210339582</c:v>
                </c:pt>
                <c:pt idx="10">
                  <c:v>-0.000261427408629</c:v>
                </c:pt>
                <c:pt idx="11">
                  <c:v>0.000739455616872</c:v>
                </c:pt>
                <c:pt idx="12">
                  <c:v>-0.000771937814164</c:v>
                </c:pt>
                <c:pt idx="13">
                  <c:v>0.000178822313429</c:v>
                </c:pt>
                <c:pt idx="14">
                  <c:v>-0.00756397617551</c:v>
                </c:pt>
                <c:pt idx="15">
                  <c:v>0.00739717710403</c:v>
                </c:pt>
                <c:pt idx="16">
                  <c:v>0.000115310993844</c:v>
                </c:pt>
                <c:pt idx="17">
                  <c:v>-0.00660677194285</c:v>
                </c:pt>
                <c:pt idx="18">
                  <c:v>-0.00136589489635</c:v>
                </c:pt>
                <c:pt idx="19">
                  <c:v>0.00805013325129</c:v>
                </c:pt>
                <c:pt idx="20">
                  <c:v>-0.00509325826522</c:v>
                </c:pt>
                <c:pt idx="21">
                  <c:v>-0.000501037859428</c:v>
                </c:pt>
                <c:pt idx="22">
                  <c:v>-0.000411861625839</c:v>
                </c:pt>
                <c:pt idx="23">
                  <c:v>-0.000358843090779</c:v>
                </c:pt>
                <c:pt idx="24">
                  <c:v>0.00695314886807</c:v>
                </c:pt>
                <c:pt idx="25">
                  <c:v>-0.000447627574237</c:v>
                </c:pt>
                <c:pt idx="26">
                  <c:v>-0.00634148762301</c:v>
                </c:pt>
                <c:pt idx="27">
                  <c:v>0.00565176948152</c:v>
                </c:pt>
                <c:pt idx="28">
                  <c:v>0.000524408860291</c:v>
                </c:pt>
                <c:pt idx="29">
                  <c:v>-0.0122167622902</c:v>
                </c:pt>
                <c:pt idx="30">
                  <c:v>0.0132745670727</c:v>
                </c:pt>
                <c:pt idx="31">
                  <c:v>-0.00630878387424</c:v>
                </c:pt>
                <c:pt idx="32">
                  <c:v>0.00117555640336</c:v>
                </c:pt>
                <c:pt idx="33">
                  <c:v>-0.000303914414863</c:v>
                </c:pt>
                <c:pt idx="34">
                  <c:v>-0.00693965793628</c:v>
                </c:pt>
                <c:pt idx="35">
                  <c:v>0.0123550744071</c:v>
                </c:pt>
                <c:pt idx="36">
                  <c:v>0.00071488749365</c:v>
                </c:pt>
                <c:pt idx="37">
                  <c:v>-0.00659813191671</c:v>
                </c:pt>
                <c:pt idx="38">
                  <c:v>0.00488831545413</c:v>
                </c:pt>
                <c:pt idx="39">
                  <c:v>-0.00548032098733</c:v>
                </c:pt>
                <c:pt idx="40">
                  <c:v>0.00601280447994</c:v>
                </c:pt>
                <c:pt idx="41">
                  <c:v>-0.000708233175372</c:v>
                </c:pt>
                <c:pt idx="42">
                  <c:v>-0.00522362228294</c:v>
                </c:pt>
                <c:pt idx="43">
                  <c:v>0.00656098826101</c:v>
                </c:pt>
                <c:pt idx="44">
                  <c:v>-0.000119651569613</c:v>
                </c:pt>
                <c:pt idx="45">
                  <c:v>-0.0128607900957</c:v>
                </c:pt>
                <c:pt idx="46">
                  <c:v>-0.00378285408425</c:v>
                </c:pt>
                <c:pt idx="47">
                  <c:v>0.015131447114</c:v>
                </c:pt>
                <c:pt idx="48">
                  <c:v>-0.00726521658388</c:v>
                </c:pt>
                <c:pt idx="49">
                  <c:v>0.000541576410817</c:v>
                </c:pt>
                <c:pt idx="50">
                  <c:v>-0.000193568013211</c:v>
                </c:pt>
                <c:pt idx="51">
                  <c:v>-0.00793870917646</c:v>
                </c:pt>
                <c:pt idx="52">
                  <c:v>-0.000164749173797</c:v>
                </c:pt>
                <c:pt idx="53">
                  <c:v>0.0118489872588</c:v>
                </c:pt>
                <c:pt idx="54">
                  <c:v>-0.00208695656716</c:v>
                </c:pt>
                <c:pt idx="55">
                  <c:v>0.000395073222407</c:v>
                </c:pt>
                <c:pt idx="56">
                  <c:v>-0.000469425570812</c:v>
                </c:pt>
                <c:pt idx="57">
                  <c:v>0</c:v>
                </c:pt>
                <c:pt idx="58">
                  <c:v>-5.05126997764E-005</c:v>
                </c:pt>
                <c:pt idx="59">
                  <c:v>0.000140881446393</c:v>
                </c:pt>
                <c:pt idx="60">
                  <c:v>-0.0100913025252</c:v>
                </c:pt>
                <c:pt idx="61">
                  <c:v>0.00982983260601</c:v>
                </c:pt>
                <c:pt idx="62">
                  <c:v>0.00252727757418</c:v>
                </c:pt>
                <c:pt idx="63">
                  <c:v>-0.00268684151856</c:v>
                </c:pt>
                <c:pt idx="64">
                  <c:v>0.0070356696558</c:v>
                </c:pt>
                <c:pt idx="65">
                  <c:v>-0.000267587816083</c:v>
                </c:pt>
                <c:pt idx="66">
                  <c:v>0.000248533650128</c:v>
                </c:pt>
                <c:pt idx="67">
                  <c:v>0.00203411046275</c:v>
                </c:pt>
                <c:pt idx="68">
                  <c:v>-0.0022827084817</c:v>
                </c:pt>
                <c:pt idx="69">
                  <c:v>-0.000305276930836</c:v>
                </c:pt>
                <c:pt idx="70">
                  <c:v>0.00109297758907</c:v>
                </c:pt>
                <c:pt idx="71">
                  <c:v>-0.00691437208821</c:v>
                </c:pt>
                <c:pt idx="72">
                  <c:v>-0.00339879152712</c:v>
                </c:pt>
                <c:pt idx="73">
                  <c:v>0.00152742330807</c:v>
                </c:pt>
                <c:pt idx="74">
                  <c:v>0.00892477661479</c:v>
                </c:pt>
                <c:pt idx="75">
                  <c:v>-0.0111801237891</c:v>
                </c:pt>
                <c:pt idx="76">
                  <c:v>0.0061551188962</c:v>
                </c:pt>
                <c:pt idx="77">
                  <c:v>0.0065894926079</c:v>
                </c:pt>
                <c:pt idx="78">
                  <c:v>-0.00646448134328</c:v>
                </c:pt>
                <c:pt idx="79">
                  <c:v>-0.00861768766586</c:v>
                </c:pt>
                <c:pt idx="80">
                  <c:v>0.0169246387812</c:v>
                </c:pt>
                <c:pt idx="81">
                  <c:v>-0.00677289925787</c:v>
                </c:pt>
                <c:pt idx="82">
                  <c:v>4.97326876309E-005</c:v>
                </c:pt>
                <c:pt idx="83">
                  <c:v>-0.00331655437395</c:v>
                </c:pt>
                <c:pt idx="84">
                  <c:v>-0.00612264685878</c:v>
                </c:pt>
                <c:pt idx="85">
                  <c:v>0.00692835237907</c:v>
                </c:pt>
                <c:pt idx="86">
                  <c:v>-0.00337699304047</c:v>
                </c:pt>
                <c:pt idx="87">
                  <c:v>-0.00118513695491</c:v>
                </c:pt>
                <c:pt idx="88">
                  <c:v>0.00865404207206</c:v>
                </c:pt>
                <c:pt idx="89">
                  <c:v>-0.000379883064745</c:v>
                </c:pt>
                <c:pt idx="90">
                  <c:v>-0.00120135810876</c:v>
                </c:pt>
                <c:pt idx="91">
                  <c:v>0.000581909594262</c:v>
                </c:pt>
                <c:pt idx="92">
                  <c:v>0.00504892516182</c:v>
                </c:pt>
                <c:pt idx="93">
                  <c:v>-0.00741346627184</c:v>
                </c:pt>
                <c:pt idx="94">
                  <c:v>0.00197257400244</c:v>
                </c:pt>
                <c:pt idx="95">
                  <c:v>-0.00389825764589</c:v>
                </c:pt>
                <c:pt idx="96">
                  <c:v>0.00481103179854</c:v>
                </c:pt>
                <c:pt idx="97">
                  <c:v>-0.00708306532013</c:v>
                </c:pt>
                <c:pt idx="98">
                  <c:v>-0.000251664409065</c:v>
                </c:pt>
                <c:pt idx="99">
                  <c:v>0.00128424665853</c:v>
                </c:pt>
                <c:pt idx="100">
                  <c:v>0.00188038768305</c:v>
                </c:pt>
                <c:pt idx="101">
                  <c:v>-0.00302286486105</c:v>
                </c:pt>
                <c:pt idx="102">
                  <c:v>0.00421417476297</c:v>
                </c:pt>
                <c:pt idx="103">
                  <c:v>0.0113741476408</c:v>
                </c:pt>
                <c:pt idx="104">
                  <c:v>0.000100472224419</c:v>
                </c:pt>
                <c:pt idx="105">
                  <c:v>-0.0012028301594</c:v>
                </c:pt>
                <c:pt idx="106">
                  <c:v>0.000875011517807</c:v>
                </c:pt>
                <c:pt idx="107">
                  <c:v>-4.75556389734E-005</c:v>
                </c:pt>
                <c:pt idx="108">
                  <c:v>-0.000138007178304</c:v>
                </c:pt>
                <c:pt idx="109">
                  <c:v>-0.00782567824838</c:v>
                </c:pt>
                <c:pt idx="110">
                  <c:v>0.00737960298808</c:v>
                </c:pt>
                <c:pt idx="111">
                  <c:v>-0.00688008269198</c:v>
                </c:pt>
                <c:pt idx="112">
                  <c:v>-0.00096965691112</c:v>
                </c:pt>
                <c:pt idx="113">
                  <c:v>0.00111342034586</c:v>
                </c:pt>
                <c:pt idx="114">
                  <c:v>-0.00827551113155</c:v>
                </c:pt>
                <c:pt idx="115">
                  <c:v>0.0103566086026</c:v>
                </c:pt>
                <c:pt idx="116">
                  <c:v>0.000874401913344</c:v>
                </c:pt>
                <c:pt idx="117">
                  <c:v>-0.00131761439016</c:v>
                </c:pt>
                <c:pt idx="118">
                  <c:v>0.00732454746373</c:v>
                </c:pt>
                <c:pt idx="119">
                  <c:v>-2.00080025019E-005</c:v>
                </c:pt>
                <c:pt idx="120">
                  <c:v>-0.00766336520558</c:v>
                </c:pt>
                <c:pt idx="121">
                  <c:v>0</c:v>
                </c:pt>
                <c:pt idx="122">
                  <c:v>-0.000934303741158</c:v>
                </c:pt>
                <c:pt idx="123">
                  <c:v>0.000900900838867</c:v>
                </c:pt>
                <c:pt idx="124">
                  <c:v>-0.00100770171607</c:v>
                </c:pt>
                <c:pt idx="125">
                  <c:v>0.00036146321019</c:v>
                </c:pt>
                <c:pt idx="126">
                  <c:v>0.000239520950323</c:v>
                </c:pt>
                <c:pt idx="127">
                  <c:v>-0.000163394884293</c:v>
                </c:pt>
                <c:pt idx="128">
                  <c:v>-0.000358311634745</c:v>
                </c:pt>
                <c:pt idx="129">
                  <c:v>0.000675082712712</c:v>
                </c:pt>
                <c:pt idx="130">
                  <c:v>-0.000711472507655</c:v>
                </c:pt>
                <c:pt idx="131">
                  <c:v>0.00730381433916</c:v>
                </c:pt>
                <c:pt idx="132">
                  <c:v>0.00079202038231</c:v>
                </c:pt>
                <c:pt idx="133">
                  <c:v>-0.00714847734588</c:v>
                </c:pt>
                <c:pt idx="134">
                  <c:v>-0.0104872024807</c:v>
                </c:pt>
                <c:pt idx="135">
                  <c:v>0.0107426547263</c:v>
                </c:pt>
                <c:pt idx="136">
                  <c:v>-0.000928459791777</c:v>
                </c:pt>
                <c:pt idx="137">
                  <c:v>0.00678380507086</c:v>
                </c:pt>
                <c:pt idx="138">
                  <c:v>-0.00632140278438</c:v>
                </c:pt>
                <c:pt idx="139">
                  <c:v>-2.17178856172E-005</c:v>
                </c:pt>
                <c:pt idx="140">
                  <c:v>0.00773912535981</c:v>
                </c:pt>
                <c:pt idx="141">
                  <c:v>-0.00664293589733</c:v>
                </c:pt>
                <c:pt idx="142">
                  <c:v>0.00680602843527</c:v>
                </c:pt>
                <c:pt idx="143">
                  <c:v>-0.0051109240594</c:v>
                </c:pt>
                <c:pt idx="144">
                  <c:v>0.0071607704798</c:v>
                </c:pt>
                <c:pt idx="145">
                  <c:v>-0.00518352474902</c:v>
                </c:pt>
                <c:pt idx="146">
                  <c:v>-0.00971882359269</c:v>
                </c:pt>
                <c:pt idx="147">
                  <c:v>0.00358989795603</c:v>
                </c:pt>
                <c:pt idx="148">
                  <c:v>0.0064279158191</c:v>
                </c:pt>
                <c:pt idx="149">
                  <c:v>0.00714761298728</c:v>
                </c:pt>
                <c:pt idx="150">
                  <c:v>-0.0124977419051</c:v>
                </c:pt>
                <c:pt idx="151">
                  <c:v>-0.00835856753375</c:v>
                </c:pt>
                <c:pt idx="152">
                  <c:v>0.00441306256276</c:v>
                </c:pt>
                <c:pt idx="153">
                  <c:v>-0.00131862029637</c:v>
                </c:pt>
                <c:pt idx="154">
                  <c:v>0.00524077170543</c:v>
                </c:pt>
                <c:pt idx="155">
                  <c:v>-0.00388289538113</c:v>
                </c:pt>
                <c:pt idx="156">
                  <c:v>0.00874799307572</c:v>
                </c:pt>
                <c:pt idx="157">
                  <c:v>-0.00252055313355</c:v>
                </c:pt>
                <c:pt idx="158">
                  <c:v>-0.00527803085236</c:v>
                </c:pt>
                <c:pt idx="159">
                  <c:v>-0.000516494115328</c:v>
                </c:pt>
                <c:pt idx="160">
                  <c:v>0.00475976478333</c:v>
                </c:pt>
                <c:pt idx="161">
                  <c:v>-0.00141650936288</c:v>
                </c:pt>
                <c:pt idx="162">
                  <c:v>0.000885255230862</c:v>
                </c:pt>
                <c:pt idx="163">
                  <c:v>-0.00475513514861</c:v>
                </c:pt>
                <c:pt idx="164">
                  <c:v>-0.0011330909607</c:v>
                </c:pt>
                <c:pt idx="165">
                  <c:v>0.00065826363729</c:v>
                </c:pt>
                <c:pt idx="166">
                  <c:v>-0.000322031568658</c:v>
                </c:pt>
                <c:pt idx="167">
                  <c:v>0.000312102371944</c:v>
                </c:pt>
                <c:pt idx="168">
                  <c:v>0.000117343342653</c:v>
                </c:pt>
                <c:pt idx="169">
                  <c:v>-0.000626400363847</c:v>
                </c:pt>
                <c:pt idx="170">
                  <c:v>0.000174446139427</c:v>
                </c:pt>
                <c:pt idx="171">
                  <c:v>0.000429786445432</c:v>
                </c:pt>
                <c:pt idx="172">
                  <c:v>0.000469182179316</c:v>
                </c:pt>
                <c:pt idx="173">
                  <c:v>-0.00159179706679</c:v>
                </c:pt>
                <c:pt idx="174">
                  <c:v>0.000859821324121</c:v>
                </c:pt>
                <c:pt idx="175">
                  <c:v>0.000240801405328</c:v>
                </c:pt>
                <c:pt idx="176">
                  <c:v>7.33980836204E-005</c:v>
                </c:pt>
                <c:pt idx="177">
                  <c:v>-4.49417987046E-005</c:v>
                </c:pt>
                <c:pt idx="178">
                  <c:v>-0.000555582414291</c:v>
                </c:pt>
                <c:pt idx="179">
                  <c:v>0.0120123501516</c:v>
                </c:pt>
                <c:pt idx="180">
                  <c:v>-0.00792347825765</c:v>
                </c:pt>
                <c:pt idx="181">
                  <c:v>-0.0043119750009</c:v>
                </c:pt>
                <c:pt idx="182">
                  <c:v>0.0120272811666</c:v>
                </c:pt>
                <c:pt idx="183">
                  <c:v>-0.00656273717411</c:v>
                </c:pt>
                <c:pt idx="184">
                  <c:v>0.00577611775405</c:v>
                </c:pt>
                <c:pt idx="185">
                  <c:v>-0.0101261829084</c:v>
                </c:pt>
                <c:pt idx="186">
                  <c:v>-0.0004214765422</c:v>
                </c:pt>
                <c:pt idx="187">
                  <c:v>0.00132322871007</c:v>
                </c:pt>
                <c:pt idx="188">
                  <c:v>-0.000329628928474</c:v>
                </c:pt>
                <c:pt idx="189">
                  <c:v>-0.00533471430676</c:v>
                </c:pt>
                <c:pt idx="190">
                  <c:v>0.00509854968686</c:v>
                </c:pt>
                <c:pt idx="191">
                  <c:v>-2.85396258825E-005</c:v>
                </c:pt>
                <c:pt idx="192">
                  <c:v>0.00176285927714</c:v>
                </c:pt>
                <c:pt idx="193">
                  <c:v>-0.00745705333638</c:v>
                </c:pt>
                <c:pt idx="194">
                  <c:v>0.000732529215729</c:v>
                </c:pt>
                <c:pt idx="195">
                  <c:v>0.0071571236655</c:v>
                </c:pt>
                <c:pt idx="196">
                  <c:v>-0.000902425226806</c:v>
                </c:pt>
                <c:pt idx="197">
                  <c:v>-0.00017547377842</c:v>
                </c:pt>
                <c:pt idx="198">
                  <c:v>-0.000472848556198</c:v>
                </c:pt>
                <c:pt idx="199">
                  <c:v>0.000431220341852</c:v>
                </c:pt>
                <c:pt idx="200">
                  <c:v>-0.00045202281339</c:v>
                </c:pt>
                <c:pt idx="201">
                  <c:v>-0.00577495461106</c:v>
                </c:pt>
                <c:pt idx="202">
                  <c:v>0.00145528420094</c:v>
                </c:pt>
                <c:pt idx="203">
                  <c:v>0.00540161375254</c:v>
                </c:pt>
                <c:pt idx="204">
                  <c:v>-0.0055808759666</c:v>
                </c:pt>
                <c:pt idx="205">
                  <c:v>0.00492986293658</c:v>
                </c:pt>
                <c:pt idx="206">
                  <c:v>-0.00445768720678</c:v>
                </c:pt>
                <c:pt idx="207">
                  <c:v>-0.00538879913526</c:v>
                </c:pt>
                <c:pt idx="208">
                  <c:v>0.00211662965414</c:v>
                </c:pt>
                <c:pt idx="209">
                  <c:v>2.54991469148E-005</c:v>
                </c:pt>
                <c:pt idx="210">
                  <c:v>0.00496307367469</c:v>
                </c:pt>
                <c:pt idx="211">
                  <c:v>-2.47733250216E-005</c:v>
                </c:pt>
                <c:pt idx="212">
                  <c:v>0.00100893625332</c:v>
                </c:pt>
                <c:pt idx="213">
                  <c:v>0.000316850086349</c:v>
                </c:pt>
                <c:pt idx="214">
                  <c:v>-0.0018990848705</c:v>
                </c:pt>
                <c:pt idx="215">
                  <c:v>0.001138872678</c:v>
                </c:pt>
                <c:pt idx="216">
                  <c:v>0.00777567202859</c:v>
                </c:pt>
                <c:pt idx="217">
                  <c:v>-0.00833476742258</c:v>
                </c:pt>
                <c:pt idx="218">
                  <c:v>0.000302017048792</c:v>
                </c:pt>
                <c:pt idx="219">
                  <c:v>-0.00112312591231</c:v>
                </c:pt>
                <c:pt idx="220">
                  <c:v>0.00740488163784</c:v>
                </c:pt>
                <c:pt idx="221">
                  <c:v>-0.00676708594707</c:v>
                </c:pt>
                <c:pt idx="222">
                  <c:v>0.00450916646012</c:v>
                </c:pt>
                <c:pt idx="223">
                  <c:v>-0.0167736147276</c:v>
                </c:pt>
                <c:pt idx="224">
                  <c:v>0.00109033643962</c:v>
                </c:pt>
                <c:pt idx="225">
                  <c:v>-0.0732332584168</c:v>
                </c:pt>
                <c:pt idx="226">
                  <c:v>-0.117143190818</c:v>
                </c:pt>
                <c:pt idx="227">
                  <c:v>-0.150659861587</c:v>
                </c:pt>
                <c:pt idx="228">
                  <c:v>-0.207333177712</c:v>
                </c:pt>
                <c:pt idx="229">
                  <c:v>-0.267575655996</c:v>
                </c:pt>
                <c:pt idx="230">
                  <c:v>-0.276856316635</c:v>
                </c:pt>
                <c:pt idx="231">
                  <c:v>-0.366661196792</c:v>
                </c:pt>
                <c:pt idx="232">
                  <c:v>-0.352229244861</c:v>
                </c:pt>
                <c:pt idx="233">
                  <c:v>-0.428721143005</c:v>
                </c:pt>
                <c:pt idx="234">
                  <c:v>-0.457228349699</c:v>
                </c:pt>
                <c:pt idx="235">
                  <c:v>-0.494319380612</c:v>
                </c:pt>
                <c:pt idx="236">
                  <c:v>-0.513467989371</c:v>
                </c:pt>
                <c:pt idx="237">
                  <c:v>-0.535342365751</c:v>
                </c:pt>
                <c:pt idx="238">
                  <c:v>-0.533066811374</c:v>
                </c:pt>
                <c:pt idx="239">
                  <c:v>-0.677318311346</c:v>
                </c:pt>
                <c:pt idx="240">
                  <c:v>-0.580350775476</c:v>
                </c:pt>
                <c:pt idx="241">
                  <c:v>-0.566899934568</c:v>
                </c:pt>
                <c:pt idx="242">
                  <c:v>-0.382303624478</c:v>
                </c:pt>
                <c:pt idx="243">
                  <c:v>-2.34589970252</c:v>
                </c:pt>
                <c:pt idx="244">
                  <c:v>-0.649576236696</c:v>
                </c:pt>
                <c:pt idx="245">
                  <c:v>-0.66790588263</c:v>
                </c:pt>
                <c:pt idx="246">
                  <c:v>-0.67962760927</c:v>
                </c:pt>
                <c:pt idx="247">
                  <c:v>-0.666853432399</c:v>
                </c:pt>
                <c:pt idx="248">
                  <c:v>-0.693905482547</c:v>
                </c:pt>
                <c:pt idx="249">
                  <c:v>-0.585135019679</c:v>
                </c:pt>
                <c:pt idx="250">
                  <c:v>-0.908747013019</c:v>
                </c:pt>
                <c:pt idx="251">
                  <c:v>-0.713108495335</c:v>
                </c:pt>
                <c:pt idx="252">
                  <c:v>-0.785440707238</c:v>
                </c:pt>
                <c:pt idx="253">
                  <c:v>-0.812107588194</c:v>
                </c:pt>
                <c:pt idx="254">
                  <c:v>-0.695942938238</c:v>
                </c:pt>
                <c:pt idx="255">
                  <c:v>-0.825969734458</c:v>
                </c:pt>
                <c:pt idx="256">
                  <c:v>-0.768307047584</c:v>
                </c:pt>
                <c:pt idx="257">
                  <c:v>-0.760081661905</c:v>
                </c:pt>
                <c:pt idx="258">
                  <c:v>-0.749218703968</c:v>
                </c:pt>
                <c:pt idx="259">
                  <c:v>-0.884635180642</c:v>
                </c:pt>
                <c:pt idx="260">
                  <c:v>-0.839171159473</c:v>
                </c:pt>
                <c:pt idx="261">
                  <c:v>-0.842203274046</c:v>
                </c:pt>
                <c:pt idx="262">
                  <c:v>-0.819862269914</c:v>
                </c:pt>
                <c:pt idx="263">
                  <c:v>-0.836675983956</c:v>
                </c:pt>
                <c:pt idx="264">
                  <c:v>-0.880670997386</c:v>
                </c:pt>
                <c:pt idx="265">
                  <c:v>-0.730762107799</c:v>
                </c:pt>
                <c:pt idx="266">
                  <c:v>-1.01833127084</c:v>
                </c:pt>
                <c:pt idx="267">
                  <c:v>-0.624729960284</c:v>
                </c:pt>
                <c:pt idx="268">
                  <c:v>-0.902460860014</c:v>
                </c:pt>
                <c:pt idx="269">
                  <c:v>-1.11338193465</c:v>
                </c:pt>
                <c:pt idx="270">
                  <c:v>-0.642088986695</c:v>
                </c:pt>
                <c:pt idx="271">
                  <c:v>-1.7665453507</c:v>
                </c:pt>
                <c:pt idx="272">
                  <c:v>-0.914006254371</c:v>
                </c:pt>
                <c:pt idx="273">
                  <c:v>-0.930895361543</c:v>
                </c:pt>
                <c:pt idx="274">
                  <c:v>-0.882250710186</c:v>
                </c:pt>
                <c:pt idx="275">
                  <c:v>-0.929859176512</c:v>
                </c:pt>
                <c:pt idx="276">
                  <c:v>-0.933252043054</c:v>
                </c:pt>
                <c:pt idx="277">
                  <c:v>-0.860478628918</c:v>
                </c:pt>
                <c:pt idx="278">
                  <c:v>-0.926594851719</c:v>
                </c:pt>
                <c:pt idx="279">
                  <c:v>-0.959262391866</c:v>
                </c:pt>
                <c:pt idx="280">
                  <c:v>-0.971723219399</c:v>
                </c:pt>
                <c:pt idx="281">
                  <c:v>-0.965198572744</c:v>
                </c:pt>
                <c:pt idx="282">
                  <c:v>-0.924130632966</c:v>
                </c:pt>
                <c:pt idx="283">
                  <c:v>-0.94987784131</c:v>
                </c:pt>
                <c:pt idx="284">
                  <c:v>-0.995287553046</c:v>
                </c:pt>
                <c:pt idx="285">
                  <c:v>-0.952167188366</c:v>
                </c:pt>
                <c:pt idx="286">
                  <c:v>-0.996623051077</c:v>
                </c:pt>
                <c:pt idx="287">
                  <c:v>-0.826863040483</c:v>
                </c:pt>
                <c:pt idx="288">
                  <c:v>-1.09069403626</c:v>
                </c:pt>
                <c:pt idx="289">
                  <c:v>-1.0197106968</c:v>
                </c:pt>
                <c:pt idx="290">
                  <c:v>-0.989966207372</c:v>
                </c:pt>
                <c:pt idx="291">
                  <c:v>-0.973503661051</c:v>
                </c:pt>
                <c:pt idx="292">
                  <c:v>-0.803134749806</c:v>
                </c:pt>
                <c:pt idx="293">
                  <c:v>-1.33613498325</c:v>
                </c:pt>
                <c:pt idx="294">
                  <c:v>-0.989078181841</c:v>
                </c:pt>
                <c:pt idx="295">
                  <c:v>-0.994678494343</c:v>
                </c:pt>
                <c:pt idx="296">
                  <c:v>-1.01706954048</c:v>
                </c:pt>
                <c:pt idx="297">
                  <c:v>-1.02551497476</c:v>
                </c:pt>
                <c:pt idx="298">
                  <c:v>-0.944045564144</c:v>
                </c:pt>
                <c:pt idx="299">
                  <c:v>-0.976191654249</c:v>
                </c:pt>
                <c:pt idx="300">
                  <c:v>-1.12731107974</c:v>
                </c:pt>
                <c:pt idx="301">
                  <c:v>-1.05394015501</c:v>
                </c:pt>
                <c:pt idx="302">
                  <c:v>-0.971838612918</c:v>
                </c:pt>
                <c:pt idx="303">
                  <c:v>-1.00992917295</c:v>
                </c:pt>
                <c:pt idx="304">
                  <c:v>-1.0441424455</c:v>
                </c:pt>
                <c:pt idx="305">
                  <c:v>-1.00853185047</c:v>
                </c:pt>
                <c:pt idx="306">
                  <c:v>-0.933072858471</c:v>
                </c:pt>
                <c:pt idx="307">
                  <c:v>-1.13676361757</c:v>
                </c:pt>
                <c:pt idx="308">
                  <c:v>-0.977954889428</c:v>
                </c:pt>
                <c:pt idx="309">
                  <c:v>-1.10340388633</c:v>
                </c:pt>
                <c:pt idx="310">
                  <c:v>-1.01274315415</c:v>
                </c:pt>
                <c:pt idx="311">
                  <c:v>-0.959739979197</c:v>
                </c:pt>
                <c:pt idx="312">
                  <c:v>-1.10931953353</c:v>
                </c:pt>
                <c:pt idx="313">
                  <c:v>-1.08629094706</c:v>
                </c:pt>
                <c:pt idx="314">
                  <c:v>-1.05704911588</c:v>
                </c:pt>
                <c:pt idx="315">
                  <c:v>-0.996988747235</c:v>
                </c:pt>
                <c:pt idx="316">
                  <c:v>-1.08544873152</c:v>
                </c:pt>
                <c:pt idx="317">
                  <c:v>-1.03055107193</c:v>
                </c:pt>
                <c:pt idx="318">
                  <c:v>-0.961708111425</c:v>
                </c:pt>
                <c:pt idx="319">
                  <c:v>-1.13534573271</c:v>
                </c:pt>
                <c:pt idx="320">
                  <c:v>-1.0472476076</c:v>
                </c:pt>
                <c:pt idx="321">
                  <c:v>-1.0559421674</c:v>
                </c:pt>
                <c:pt idx="322">
                  <c:v>-1.08028157758</c:v>
                </c:pt>
                <c:pt idx="323">
                  <c:v>-1.01981095879</c:v>
                </c:pt>
                <c:pt idx="324">
                  <c:v>-1.10356073795</c:v>
                </c:pt>
                <c:pt idx="325">
                  <c:v>-1.07499446679</c:v>
                </c:pt>
                <c:pt idx="326">
                  <c:v>-1.02191264317</c:v>
                </c:pt>
                <c:pt idx="327">
                  <c:v>-1.09826798143</c:v>
                </c:pt>
                <c:pt idx="328">
                  <c:v>-0.947625472011</c:v>
                </c:pt>
                <c:pt idx="329">
                  <c:v>-1.23031052755</c:v>
                </c:pt>
                <c:pt idx="330">
                  <c:v>-1.16415437138</c:v>
                </c:pt>
                <c:pt idx="331">
                  <c:v>-1.04063668648</c:v>
                </c:pt>
                <c:pt idx="332">
                  <c:v>-1.10987561349</c:v>
                </c:pt>
                <c:pt idx="333">
                  <c:v>-0.885220396222</c:v>
                </c:pt>
                <c:pt idx="334">
                  <c:v>-1.43375287312</c:v>
                </c:pt>
                <c:pt idx="335">
                  <c:v>-1.06916647396</c:v>
                </c:pt>
                <c:pt idx="336">
                  <c:v>-1.09797642024</c:v>
                </c:pt>
                <c:pt idx="337">
                  <c:v>-1.05077201052</c:v>
                </c:pt>
                <c:pt idx="338">
                  <c:v>-1.10713588815</c:v>
                </c:pt>
                <c:pt idx="339">
                  <c:v>-1.02554478455</c:v>
                </c:pt>
                <c:pt idx="340">
                  <c:v>-1.18532266034</c:v>
                </c:pt>
                <c:pt idx="341">
                  <c:v>-1.06573251482</c:v>
                </c:pt>
                <c:pt idx="342">
                  <c:v>-1.11254434727</c:v>
                </c:pt>
                <c:pt idx="343">
                  <c:v>-1.10954858186</c:v>
                </c:pt>
                <c:pt idx="344">
                  <c:v>-0.714998221104</c:v>
                </c:pt>
                <c:pt idx="345">
                  <c:v>-2.61320774517</c:v>
                </c:pt>
                <c:pt idx="346">
                  <c:v>-1.0775545428</c:v>
                </c:pt>
                <c:pt idx="347">
                  <c:v>-0.954994392222</c:v>
                </c:pt>
                <c:pt idx="348">
                  <c:v>-1.09301495896</c:v>
                </c:pt>
                <c:pt idx="349">
                  <c:v>-1.27288186406</c:v>
                </c:pt>
                <c:pt idx="350">
                  <c:v>-1.14332942652</c:v>
                </c:pt>
                <c:pt idx="351">
                  <c:v>-0.632989840234</c:v>
                </c:pt>
                <c:pt idx="352">
                  <c:v>-4.6805424507</c:v>
                </c:pt>
                <c:pt idx="353">
                  <c:v>-1.07731869458</c:v>
                </c:pt>
                <c:pt idx="354">
                  <c:v>-1.23366488139</c:v>
                </c:pt>
                <c:pt idx="355">
                  <c:v>-0.999256674095</c:v>
                </c:pt>
                <c:pt idx="356">
                  <c:v>-1.19770039942</c:v>
                </c:pt>
                <c:pt idx="357">
                  <c:v>-1.08309353522</c:v>
                </c:pt>
                <c:pt idx="358">
                  <c:v>-1.01101781</c:v>
                </c:pt>
                <c:pt idx="359">
                  <c:v>-1.14554253826</c:v>
                </c:pt>
                <c:pt idx="360">
                  <c:v>-1.20888067799</c:v>
                </c:pt>
                <c:pt idx="361">
                  <c:v>-1.19068676469</c:v>
                </c:pt>
                <c:pt idx="362">
                  <c:v>-1.02896786226</c:v>
                </c:pt>
                <c:pt idx="363">
                  <c:v>-1.17489533451</c:v>
                </c:pt>
                <c:pt idx="364">
                  <c:v>-1.12554963526</c:v>
                </c:pt>
                <c:pt idx="365">
                  <c:v>-1.13486291667</c:v>
                </c:pt>
                <c:pt idx="366">
                  <c:v>-1.08315632963</c:v>
                </c:pt>
                <c:pt idx="367">
                  <c:v>-1.16088433087</c:v>
                </c:pt>
                <c:pt idx="368">
                  <c:v>-0.975809883207</c:v>
                </c:pt>
                <c:pt idx="369">
                  <c:v>-1.09286656475</c:v>
                </c:pt>
                <c:pt idx="370">
                  <c:v>-1.31396636748</c:v>
                </c:pt>
                <c:pt idx="371">
                  <c:v>-1.06258932228</c:v>
                </c:pt>
                <c:pt idx="372">
                  <c:v>-1.11663363808</c:v>
                </c:pt>
                <c:pt idx="373">
                  <c:v>-1.23131362023</c:v>
                </c:pt>
                <c:pt idx="374">
                  <c:v>-0.934237579643</c:v>
                </c:pt>
                <c:pt idx="375">
                  <c:v>-1.31174844194</c:v>
                </c:pt>
                <c:pt idx="376">
                  <c:v>-1.14310984287</c:v>
                </c:pt>
                <c:pt idx="377">
                  <c:v>-1.07688489098</c:v>
                </c:pt>
                <c:pt idx="378">
                  <c:v>-1.08253196727</c:v>
                </c:pt>
                <c:pt idx="379">
                  <c:v>-1.23126377697</c:v>
                </c:pt>
                <c:pt idx="380">
                  <c:v>-1.14911748407</c:v>
                </c:pt>
                <c:pt idx="381">
                  <c:v>-1.08898238696</c:v>
                </c:pt>
                <c:pt idx="382">
                  <c:v>-1.22285455136</c:v>
                </c:pt>
                <c:pt idx="383">
                  <c:v>-1.14659704773</c:v>
                </c:pt>
                <c:pt idx="384">
                  <c:v>-1.092714626</c:v>
                </c:pt>
                <c:pt idx="385">
                  <c:v>-1.15465783666</c:v>
                </c:pt>
                <c:pt idx="386">
                  <c:v>-1.09582052956</c:v>
                </c:pt>
                <c:pt idx="387">
                  <c:v>-1.0097148847</c:v>
                </c:pt>
                <c:pt idx="388">
                  <c:v>-1.15684039375</c:v>
                </c:pt>
                <c:pt idx="389">
                  <c:v>-1.30892961148</c:v>
                </c:pt>
                <c:pt idx="390">
                  <c:v>-1.16795299276</c:v>
                </c:pt>
                <c:pt idx="391">
                  <c:v>-1.10424899345</c:v>
                </c:pt>
                <c:pt idx="392">
                  <c:v>-1.15498924249</c:v>
                </c:pt>
                <c:pt idx="393">
                  <c:v>-1.13517145812</c:v>
                </c:pt>
                <c:pt idx="394">
                  <c:v>-1.16006183645</c:v>
                </c:pt>
                <c:pt idx="395">
                  <c:v>-1.12534063147</c:v>
                </c:pt>
                <c:pt idx="396">
                  <c:v>-1.18074625423</c:v>
                </c:pt>
                <c:pt idx="397">
                  <c:v>-1.18432773698</c:v>
                </c:pt>
                <c:pt idx="398">
                  <c:v>-0.866403359372</c:v>
                </c:pt>
                <c:pt idx="399">
                  <c:v>-1.51108752766</c:v>
                </c:pt>
                <c:pt idx="400">
                  <c:v>-1.16419683107</c:v>
                </c:pt>
                <c:pt idx="401">
                  <c:v>-1.21780711141</c:v>
                </c:pt>
                <c:pt idx="402">
                  <c:v>-1.09506024772</c:v>
                </c:pt>
                <c:pt idx="403">
                  <c:v>-1.21088302121</c:v>
                </c:pt>
                <c:pt idx="404">
                  <c:v>-0.944346094894</c:v>
                </c:pt>
                <c:pt idx="405">
                  <c:v>-1.36985811165</c:v>
                </c:pt>
                <c:pt idx="406">
                  <c:v>-1.13714838713</c:v>
                </c:pt>
                <c:pt idx="407">
                  <c:v>-1.1564864264</c:v>
                </c:pt>
                <c:pt idx="408">
                  <c:v>-1.04431700003</c:v>
                </c:pt>
                <c:pt idx="409">
                  <c:v>-1.1249938375</c:v>
                </c:pt>
                <c:pt idx="410">
                  <c:v>-1.04125888875</c:v>
                </c:pt>
                <c:pt idx="411">
                  <c:v>-1.08459949481</c:v>
                </c:pt>
                <c:pt idx="412">
                  <c:v>-0.966334319297</c:v>
                </c:pt>
                <c:pt idx="413">
                  <c:v>-0.80494869305</c:v>
                </c:pt>
                <c:pt idx="414">
                  <c:v>-0.718541923718</c:v>
                </c:pt>
                <c:pt idx="415">
                  <c:v>-0.576294628586</c:v>
                </c:pt>
                <c:pt idx="416">
                  <c:v>-0.626244410642</c:v>
                </c:pt>
                <c:pt idx="417">
                  <c:v>-0.566352085932</c:v>
                </c:pt>
                <c:pt idx="418">
                  <c:v>-0.459669162704</c:v>
                </c:pt>
                <c:pt idx="419">
                  <c:v>-0.495030369781</c:v>
                </c:pt>
                <c:pt idx="420">
                  <c:v>-0.279327232053</c:v>
                </c:pt>
                <c:pt idx="421">
                  <c:v>-0.321119272284</c:v>
                </c:pt>
                <c:pt idx="422">
                  <c:v>-0.587615351872</c:v>
                </c:pt>
                <c:pt idx="423">
                  <c:v>-0.218963684948</c:v>
                </c:pt>
                <c:pt idx="424">
                  <c:v>-0.333764363218</c:v>
                </c:pt>
                <c:pt idx="425">
                  <c:v>-0.185755218364</c:v>
                </c:pt>
                <c:pt idx="426">
                  <c:v>-0.144135657432</c:v>
                </c:pt>
                <c:pt idx="427">
                  <c:v>-0.104020186468</c:v>
                </c:pt>
                <c:pt idx="428">
                  <c:v>-0.0798346731174</c:v>
                </c:pt>
                <c:pt idx="429">
                  <c:v>-0.0837037673608</c:v>
                </c:pt>
                <c:pt idx="430">
                  <c:v>-0.0160967894557</c:v>
                </c:pt>
                <c:pt idx="431">
                  <c:v>-0.0971912032673</c:v>
                </c:pt>
                <c:pt idx="432">
                  <c:v>-0.0336464648715</c:v>
                </c:pt>
                <c:pt idx="433">
                  <c:v>0.0105443589929</c:v>
                </c:pt>
                <c:pt idx="434">
                  <c:v>0.0228104546319</c:v>
                </c:pt>
                <c:pt idx="435">
                  <c:v>-0.0290337717149</c:v>
                </c:pt>
                <c:pt idx="436">
                  <c:v>0.00382594912429</c:v>
                </c:pt>
                <c:pt idx="437">
                  <c:v>0.0159213368337</c:v>
                </c:pt>
                <c:pt idx="438">
                  <c:v>0.00313018070998</c:v>
                </c:pt>
                <c:pt idx="439">
                  <c:v>0.024325540756</c:v>
                </c:pt>
                <c:pt idx="440">
                  <c:v>0.00870677979328</c:v>
                </c:pt>
                <c:pt idx="441">
                  <c:v>0.0284100095169</c:v>
                </c:pt>
                <c:pt idx="442">
                  <c:v>0.0569406939272</c:v>
                </c:pt>
                <c:pt idx="443">
                  <c:v>0.0298258580081</c:v>
                </c:pt>
                <c:pt idx="444">
                  <c:v>0.0415958769853</c:v>
                </c:pt>
                <c:pt idx="445">
                  <c:v>0.0315803617965</c:v>
                </c:pt>
                <c:pt idx="446">
                  <c:v>0.0485555578366</c:v>
                </c:pt>
                <c:pt idx="447">
                  <c:v>0.029147588787</c:v>
                </c:pt>
                <c:pt idx="448">
                  <c:v>0.0337047347731</c:v>
                </c:pt>
                <c:pt idx="449">
                  <c:v>0.051358689842</c:v>
                </c:pt>
                <c:pt idx="450">
                  <c:v>0.0523192545185</c:v>
                </c:pt>
                <c:pt idx="451">
                  <c:v>0.0283806978942</c:v>
                </c:pt>
                <c:pt idx="452">
                  <c:v>0.0601720234106</c:v>
                </c:pt>
                <c:pt idx="453">
                  <c:v>0.0361473652097</c:v>
                </c:pt>
                <c:pt idx="454">
                  <c:v>0.0581613496534</c:v>
                </c:pt>
                <c:pt idx="455">
                  <c:v>0.0145695456304</c:v>
                </c:pt>
                <c:pt idx="456">
                  <c:v>0.051546389166</c:v>
                </c:pt>
                <c:pt idx="457">
                  <c:v>0.0671140965662</c:v>
                </c:pt>
                <c:pt idx="458">
                  <c:v>0.0327961097516</c:v>
                </c:pt>
                <c:pt idx="459">
                  <c:v>0.0246353816909</c:v>
                </c:pt>
                <c:pt idx="460">
                  <c:v>0.0474861695062</c:v>
                </c:pt>
                <c:pt idx="461">
                  <c:v>0.0187318399939</c:v>
                </c:pt>
                <c:pt idx="462">
                  <c:v>0.0578940045626</c:v>
                </c:pt>
                <c:pt idx="463">
                  <c:v>-0.0352957949758</c:v>
                </c:pt>
                <c:pt idx="464">
                  <c:v>0.0117416049923</c:v>
                </c:pt>
                <c:pt idx="465">
                  <c:v>0.02490554534</c:v>
                </c:pt>
                <c:pt idx="466">
                  <c:v>0.015932423516</c:v>
                </c:pt>
                <c:pt idx="467">
                  <c:v>0.0353205757018</c:v>
                </c:pt>
                <c:pt idx="468">
                  <c:v>0.0113285709282</c:v>
                </c:pt>
                <c:pt idx="469">
                  <c:v>-0.0124982408918</c:v>
                </c:pt>
                <c:pt idx="470">
                  <c:v>0.0158400194744</c:v>
                </c:pt>
                <c:pt idx="471">
                  <c:v>0.00493103873847</c:v>
                </c:pt>
                <c:pt idx="472">
                  <c:v>0.0209027751492</c:v>
                </c:pt>
                <c:pt idx="473">
                  <c:v>-0.0151775133817</c:v>
                </c:pt>
                <c:pt idx="474">
                  <c:v>-0.00526692737729</c:v>
                </c:pt>
                <c:pt idx="475">
                  <c:v>-0.00253358178735</c:v>
                </c:pt>
                <c:pt idx="476">
                  <c:v>-0.0037612588831</c:v>
                </c:pt>
                <c:pt idx="477">
                  <c:v>0.00109912764856</c:v>
                </c:pt>
                <c:pt idx="478">
                  <c:v>-0.00687461756841</c:v>
                </c:pt>
                <c:pt idx="479">
                  <c:v>0.00912263555748</c:v>
                </c:pt>
                <c:pt idx="480">
                  <c:v>-0.00727472563163</c:v>
                </c:pt>
                <c:pt idx="481">
                  <c:v>-0.0397206750503</c:v>
                </c:pt>
                <c:pt idx="482">
                  <c:v>-0.0124169290575</c:v>
                </c:pt>
                <c:pt idx="483">
                  <c:v>0.00954212255077</c:v>
                </c:pt>
                <c:pt idx="484">
                  <c:v>-0.0122964212956</c:v>
                </c:pt>
                <c:pt idx="485">
                  <c:v>-0.0344206033576</c:v>
                </c:pt>
                <c:pt idx="486">
                  <c:v>0.00590049520679</c:v>
                </c:pt>
                <c:pt idx="487">
                  <c:v>-0.017736876742</c:v>
                </c:pt>
                <c:pt idx="488">
                  <c:v>-0.0121227008977</c:v>
                </c:pt>
                <c:pt idx="489">
                  <c:v>-0.00138836299545</c:v>
                </c:pt>
                <c:pt idx="490">
                  <c:v>-0.0238951513386</c:v>
                </c:pt>
                <c:pt idx="491">
                  <c:v>0.013867117382</c:v>
                </c:pt>
                <c:pt idx="492">
                  <c:v>-0.0185028097529</c:v>
                </c:pt>
                <c:pt idx="493">
                  <c:v>-0.0284651370836</c:v>
                </c:pt>
                <c:pt idx="494">
                  <c:v>-0.00773101933836</c:v>
                </c:pt>
                <c:pt idx="495">
                  <c:v>0.0134722493015</c:v>
                </c:pt>
                <c:pt idx="496">
                  <c:v>-0.0153308358572</c:v>
                </c:pt>
                <c:pt idx="497">
                  <c:v>-0.0106174225045</c:v>
                </c:pt>
                <c:pt idx="498">
                  <c:v>-0.00514282721097</c:v>
                </c:pt>
                <c:pt idx="499">
                  <c:v>-0.00794804216949</c:v>
                </c:pt>
                <c:pt idx="500">
                  <c:v>0.00408321075091</c:v>
                </c:pt>
                <c:pt idx="501">
                  <c:v>-0.00100164550449</c:v>
                </c:pt>
                <c:pt idx="502">
                  <c:v>0.00294259547782</c:v>
                </c:pt>
                <c:pt idx="503">
                  <c:v>-0.00670913725804</c:v>
                </c:pt>
                <c:pt idx="504">
                  <c:v>0.00127975118733</c:v>
                </c:pt>
                <c:pt idx="505">
                  <c:v>-0.000259088002082</c:v>
                </c:pt>
                <c:pt idx="506">
                  <c:v>0.0123710735695</c:v>
                </c:pt>
                <c:pt idx="507">
                  <c:v>0.00552407229083</c:v>
                </c:pt>
                <c:pt idx="508">
                  <c:v>0.0165364067746</c:v>
                </c:pt>
                <c:pt idx="509">
                  <c:v>0.00116538802883</c:v>
                </c:pt>
                <c:pt idx="510">
                  <c:v>0</c:v>
                </c:pt>
                <c:pt idx="511">
                  <c:v>-0.0197032481212</c:v>
                </c:pt>
                <c:pt idx="512">
                  <c:v>0.00619415559981</c:v>
                </c:pt>
                <c:pt idx="513">
                  <c:v>0.040793943146</c:v>
                </c:pt>
                <c:pt idx="514">
                  <c:v>-0.00574462442515</c:v>
                </c:pt>
                <c:pt idx="515">
                  <c:v>0.0117578842374</c:v>
                </c:pt>
                <c:pt idx="516">
                  <c:v>0.0239980078126</c:v>
                </c:pt>
                <c:pt idx="517">
                  <c:v>-0.0286413403946</c:v>
                </c:pt>
                <c:pt idx="518">
                  <c:v>0.00298524146276</c:v>
                </c:pt>
                <c:pt idx="519">
                  <c:v>0.0558764073311</c:v>
                </c:pt>
                <c:pt idx="520">
                  <c:v>-0.0410347593148</c:v>
                </c:pt>
                <c:pt idx="521">
                  <c:v>0.00373323578832</c:v>
                </c:pt>
                <c:pt idx="522">
                  <c:v>0.00249703749613</c:v>
                </c:pt>
                <c:pt idx="523">
                  <c:v>0.00177510500083</c:v>
                </c:pt>
                <c:pt idx="524">
                  <c:v>0.00174538732738</c:v>
                </c:pt>
                <c:pt idx="525">
                  <c:v>-0.0151522574965</c:v>
                </c:pt>
                <c:pt idx="526">
                  <c:v>0.0532922392479</c:v>
                </c:pt>
                <c:pt idx="527">
                  <c:v>-0.0605488895907</c:v>
                </c:pt>
                <c:pt idx="528">
                  <c:v>0.0109983087633</c:v>
                </c:pt>
                <c:pt idx="529">
                  <c:v>0.0259728115924</c:v>
                </c:pt>
                <c:pt idx="530">
                  <c:v>-0.0240153381267</c:v>
                </c:pt>
                <c:pt idx="531">
                  <c:v>-0.00176934822862</c:v>
                </c:pt>
                <c:pt idx="532">
                  <c:v>-0.00364220182062</c:v>
                </c:pt>
                <c:pt idx="533">
                  <c:v>0.0380811507669</c:v>
                </c:pt>
                <c:pt idx="534">
                  <c:v>-0.0207968190555</c:v>
                </c:pt>
                <c:pt idx="535">
                  <c:v>-0.030998908141</c:v>
                </c:pt>
                <c:pt idx="536">
                  <c:v>0.0066616169257</c:v>
                </c:pt>
                <c:pt idx="537">
                  <c:v>-0.0133320348258</c:v>
                </c:pt>
                <c:pt idx="538">
                  <c:v>-0.00431804672677</c:v>
                </c:pt>
                <c:pt idx="539">
                  <c:v>-0.00355662392422</c:v>
                </c:pt>
                <c:pt idx="540">
                  <c:v>0.00836205131725</c:v>
                </c:pt>
                <c:pt idx="541">
                  <c:v>-0.00350889298527</c:v>
                </c:pt>
                <c:pt idx="542">
                  <c:v>0.0141769330423</c:v>
                </c:pt>
                <c:pt idx="543">
                  <c:v>0.00257203713543</c:v>
                </c:pt>
                <c:pt idx="544">
                  <c:v>-0.00321916839841</c:v>
                </c:pt>
                <c:pt idx="545">
                  <c:v>-0.0246923894757</c:v>
                </c:pt>
                <c:pt idx="546">
                  <c:v>0.00282603453854</c:v>
                </c:pt>
                <c:pt idx="547">
                  <c:v>-0.0252344494783</c:v>
                </c:pt>
                <c:pt idx="548">
                  <c:v>0.0133708078508</c:v>
                </c:pt>
                <c:pt idx="549">
                  <c:v>0.00651189131623</c:v>
                </c:pt>
                <c:pt idx="550">
                  <c:v>-0.0237010691747</c:v>
                </c:pt>
                <c:pt idx="551">
                  <c:v>0.0196799928464</c:v>
                </c:pt>
                <c:pt idx="552">
                  <c:v>-0.0116526942332</c:v>
                </c:pt>
                <c:pt idx="553">
                  <c:v>0.0155964609095</c:v>
                </c:pt>
                <c:pt idx="554">
                  <c:v>0.00789876215734</c:v>
                </c:pt>
                <c:pt idx="555">
                  <c:v>-0.0378825554959</c:v>
                </c:pt>
                <c:pt idx="556">
                  <c:v>0.0396165337143</c:v>
                </c:pt>
                <c:pt idx="557">
                  <c:v>-0.00592377193725</c:v>
                </c:pt>
                <c:pt idx="558">
                  <c:v>-0.000423626262241</c:v>
                </c:pt>
                <c:pt idx="559">
                  <c:v>0.00382489905569</c:v>
                </c:pt>
                <c:pt idx="560">
                  <c:v>0.00165711537347</c:v>
                </c:pt>
                <c:pt idx="561">
                  <c:v>-0.0088727387803</c:v>
                </c:pt>
                <c:pt idx="562">
                  <c:v>0.012347134253</c:v>
                </c:pt>
                <c:pt idx="563">
                  <c:v>-0.0107992807742</c:v>
                </c:pt>
                <c:pt idx="564">
                  <c:v>0.00329322799891</c:v>
                </c:pt>
                <c:pt idx="565">
                  <c:v>0.0450423276057</c:v>
                </c:pt>
                <c:pt idx="566">
                  <c:v>-0.0140760530248</c:v>
                </c:pt>
                <c:pt idx="567">
                  <c:v>-0.00200777619587</c:v>
                </c:pt>
                <c:pt idx="568">
                  <c:v>0.0041950471221</c:v>
                </c:pt>
                <c:pt idx="569">
                  <c:v>-0.0239595860461</c:v>
                </c:pt>
                <c:pt idx="570">
                  <c:v>0.0202391064953</c:v>
                </c:pt>
                <c:pt idx="571">
                  <c:v>0.000177264540944</c:v>
                </c:pt>
                <c:pt idx="572">
                  <c:v>-0.0225740620312</c:v>
                </c:pt>
                <c:pt idx="573">
                  <c:v>-0.0171689447571</c:v>
                </c:pt>
                <c:pt idx="574">
                  <c:v>0.0382967885818</c:v>
                </c:pt>
                <c:pt idx="575">
                  <c:v>-0.00230935778754</c:v>
                </c:pt>
                <c:pt idx="576">
                  <c:v>-0.0232336235901</c:v>
                </c:pt>
                <c:pt idx="577">
                  <c:v>0.021586463654</c:v>
                </c:pt>
                <c:pt idx="578">
                  <c:v>-0.0194613125294</c:v>
                </c:pt>
                <c:pt idx="579">
                  <c:v>0.0424204518768</c:v>
                </c:pt>
                <c:pt idx="580">
                  <c:v>-0.0464037703692</c:v>
                </c:pt>
                <c:pt idx="581">
                  <c:v>0.0106983307687</c:v>
                </c:pt>
                <c:pt idx="582">
                  <c:v>-0.00368403007952</c:v>
                </c:pt>
                <c:pt idx="583">
                  <c:v>8.19787389477E-005</c:v>
                </c:pt>
                <c:pt idx="584">
                  <c:v>-0.0105257741216</c:v>
                </c:pt>
                <c:pt idx="585">
                  <c:v>0.0128050147212</c:v>
                </c:pt>
                <c:pt idx="586">
                  <c:v>0.009942914156</c:v>
                </c:pt>
                <c:pt idx="587">
                  <c:v>-0.0133791774293</c:v>
                </c:pt>
                <c:pt idx="588">
                  <c:v>0.0117908766232</c:v>
                </c:pt>
                <c:pt idx="589">
                  <c:v>0.00568051282889</c:v>
                </c:pt>
                <c:pt idx="590">
                  <c:v>-0.0400076883866</c:v>
                </c:pt>
                <c:pt idx="591">
                  <c:v>-0.000453274920555</c:v>
                </c:pt>
                <c:pt idx="592">
                  <c:v>-0.0166210713839</c:v>
                </c:pt>
                <c:pt idx="593">
                  <c:v>0.0400577550155</c:v>
                </c:pt>
                <c:pt idx="594">
                  <c:v>0.0207863277392</c:v>
                </c:pt>
                <c:pt idx="595">
                  <c:v>-0.0463199228462</c:v>
                </c:pt>
                <c:pt idx="596">
                  <c:v>0.0118445510087</c:v>
                </c:pt>
                <c:pt idx="597">
                  <c:v>-0.010036916638</c:v>
                </c:pt>
                <c:pt idx="598">
                  <c:v>0.0121355933644</c:v>
                </c:pt>
                <c:pt idx="599">
                  <c:v>-0.0200638446848</c:v>
                </c:pt>
                <c:pt idx="600">
                  <c:v>0.021289832827</c:v>
                </c:pt>
                <c:pt idx="601">
                  <c:v>-0.00974606540139</c:v>
                </c:pt>
                <c:pt idx="602">
                  <c:v>0.0272238973997</c:v>
                </c:pt>
                <c:pt idx="603">
                  <c:v>-0.023258413568</c:v>
                </c:pt>
                <c:pt idx="604">
                  <c:v>0.00698802047666</c:v>
                </c:pt>
                <c:pt idx="605">
                  <c:v>0.00543298900974</c:v>
                </c:pt>
                <c:pt idx="606">
                  <c:v>0.00097612813</c:v>
                </c:pt>
                <c:pt idx="607">
                  <c:v>-0.00992072619657</c:v>
                </c:pt>
                <c:pt idx="608">
                  <c:v>0.00382836351295</c:v>
                </c:pt>
                <c:pt idx="609">
                  <c:v>0.0199102785389</c:v>
                </c:pt>
                <c:pt idx="610">
                  <c:v>0.0143047558181</c:v>
                </c:pt>
                <c:pt idx="611">
                  <c:v>-0.0230756493649</c:v>
                </c:pt>
                <c:pt idx="612">
                  <c:v>0.0132879201419</c:v>
                </c:pt>
                <c:pt idx="613">
                  <c:v>-0.0279204230681</c:v>
                </c:pt>
                <c:pt idx="614">
                  <c:v>0.0213226325024</c:v>
                </c:pt>
                <c:pt idx="615">
                  <c:v>0.00938810515522</c:v>
                </c:pt>
                <c:pt idx="616">
                  <c:v>-0.0127378300979</c:v>
                </c:pt>
                <c:pt idx="617">
                  <c:v>0.00150466071422</c:v>
                </c:pt>
                <c:pt idx="618">
                  <c:v>0.000781180253084</c:v>
                </c:pt>
                <c:pt idx="619">
                  <c:v>0.00908702836639</c:v>
                </c:pt>
                <c:pt idx="620">
                  <c:v>0.0151358787222</c:v>
                </c:pt>
                <c:pt idx="621">
                  <c:v>-0.017710980916</c:v>
                </c:pt>
                <c:pt idx="622">
                  <c:v>0.0034368573019</c:v>
                </c:pt>
                <c:pt idx="623">
                  <c:v>0.00127167348878</c:v>
                </c:pt>
                <c:pt idx="624">
                  <c:v>-0.0027286068243</c:v>
                </c:pt>
                <c:pt idx="625">
                  <c:v>0.000771119488661</c:v>
                </c:pt>
                <c:pt idx="626">
                  <c:v>-0.00520247912191</c:v>
                </c:pt>
                <c:pt idx="627">
                  <c:v>-0.00206403192304</c:v>
                </c:pt>
                <c:pt idx="628">
                  <c:v>-0.0130454959725</c:v>
                </c:pt>
                <c:pt idx="629">
                  <c:v>0.0423206877711</c:v>
                </c:pt>
                <c:pt idx="630">
                  <c:v>-0.000703028312139</c:v>
                </c:pt>
                <c:pt idx="631">
                  <c:v>-0.00497045308398</c:v>
                </c:pt>
                <c:pt idx="632">
                  <c:v>-0.0308641966912</c:v>
                </c:pt>
                <c:pt idx="633">
                  <c:v>0.015816625985</c:v>
                </c:pt>
                <c:pt idx="634">
                  <c:v>-0.0340069145913</c:v>
                </c:pt>
                <c:pt idx="635">
                  <c:v>0.0451298876378</c:v>
                </c:pt>
                <c:pt idx="636">
                  <c:v>-0.00475403523196</c:v>
                </c:pt>
                <c:pt idx="637">
                  <c:v>-0.0196374987397</c:v>
                </c:pt>
                <c:pt idx="638">
                  <c:v>0.0120852333482</c:v>
                </c:pt>
                <c:pt idx="639">
                  <c:v>0.0147055116198</c:v>
                </c:pt>
                <c:pt idx="640">
                  <c:v>0.00687230099048</c:v>
                </c:pt>
                <c:pt idx="641">
                  <c:v>0.0332210740061</c:v>
                </c:pt>
                <c:pt idx="642">
                  <c:v>0.0464089302043</c:v>
                </c:pt>
                <c:pt idx="643">
                  <c:v>0.135184624941</c:v>
                </c:pt>
                <c:pt idx="644">
                  <c:v>0.186214691372</c:v>
                </c:pt>
                <c:pt idx="645">
                  <c:v>0.285091459686</c:v>
                </c:pt>
                <c:pt idx="646">
                  <c:v>0.317917942607</c:v>
                </c:pt>
                <c:pt idx="647">
                  <c:v>0.381945910279</c:v>
                </c:pt>
                <c:pt idx="648">
                  <c:v>0.368857218964</c:v>
                </c:pt>
                <c:pt idx="649">
                  <c:v>0.464231867958</c:v>
                </c:pt>
                <c:pt idx="650">
                  <c:v>0.509323351951</c:v>
                </c:pt>
                <c:pt idx="651">
                  <c:v>0.544132357161</c:v>
                </c:pt>
                <c:pt idx="652">
                  <c:v>0.510507347837</c:v>
                </c:pt>
                <c:pt idx="653">
                  <c:v>0.604741124703</c:v>
                </c:pt>
                <c:pt idx="654">
                  <c:v>0.448528989799</c:v>
                </c:pt>
                <c:pt idx="655">
                  <c:v>0.867944875721</c:v>
                </c:pt>
                <c:pt idx="656">
                  <c:v>0.61902345435</c:v>
                </c:pt>
                <c:pt idx="657">
                  <c:v>0.671579518701</c:v>
                </c:pt>
                <c:pt idx="658">
                  <c:v>0.662691936432</c:v>
                </c:pt>
                <c:pt idx="659">
                  <c:v>0.67177811974</c:v>
                </c:pt>
                <c:pt idx="660">
                  <c:v>0.60567955964</c:v>
                </c:pt>
                <c:pt idx="661">
                  <c:v>0.89293922904</c:v>
                </c:pt>
                <c:pt idx="662">
                  <c:v>0.703647427177</c:v>
                </c:pt>
                <c:pt idx="663">
                  <c:v>0.694802125292</c:v>
                </c:pt>
                <c:pt idx="664">
                  <c:v>0.724802760311</c:v>
                </c:pt>
                <c:pt idx="665">
                  <c:v>0.827709135737</c:v>
                </c:pt>
                <c:pt idx="666">
                  <c:v>0.675505566251</c:v>
                </c:pt>
                <c:pt idx="667">
                  <c:v>0.879331480664</c:v>
                </c:pt>
                <c:pt idx="668">
                  <c:v>0.669441405532</c:v>
                </c:pt>
                <c:pt idx="669">
                  <c:v>0.927152853793</c:v>
                </c:pt>
                <c:pt idx="670">
                  <c:v>0.74585667824</c:v>
                </c:pt>
                <c:pt idx="671">
                  <c:v>0.773224716515</c:v>
                </c:pt>
                <c:pt idx="672">
                  <c:v>0.855774061082</c:v>
                </c:pt>
                <c:pt idx="673">
                  <c:v>0.913749822813</c:v>
                </c:pt>
                <c:pt idx="674">
                  <c:v>0.814855175131</c:v>
                </c:pt>
                <c:pt idx="675">
                  <c:v>0.873964693742</c:v>
                </c:pt>
                <c:pt idx="676">
                  <c:v>0.863032700243</c:v>
                </c:pt>
                <c:pt idx="677">
                  <c:v>0.812061416408</c:v>
                </c:pt>
                <c:pt idx="678">
                  <c:v>0.807861447803</c:v>
                </c:pt>
                <c:pt idx="679">
                  <c:v>0.945312706337</c:v>
                </c:pt>
                <c:pt idx="680">
                  <c:v>0.907418145733</c:v>
                </c:pt>
                <c:pt idx="681">
                  <c:v>0.924118828106</c:v>
                </c:pt>
                <c:pt idx="682">
                  <c:v>0.896599226901</c:v>
                </c:pt>
                <c:pt idx="683">
                  <c:v>0.937557286589</c:v>
                </c:pt>
                <c:pt idx="684">
                  <c:v>0.765219377071</c:v>
                </c:pt>
                <c:pt idx="685">
                  <c:v>1.05106228315</c:v>
                </c:pt>
                <c:pt idx="686">
                  <c:v>0.926626498992</c:v>
                </c:pt>
                <c:pt idx="687">
                  <c:v>0.94013074888</c:v>
                </c:pt>
                <c:pt idx="688">
                  <c:v>0.837623596532</c:v>
                </c:pt>
                <c:pt idx="689">
                  <c:v>0.957756722777</c:v>
                </c:pt>
                <c:pt idx="690">
                  <c:v>1.0370861354</c:v>
                </c:pt>
                <c:pt idx="691">
                  <c:v>0.977884537834</c:v>
                </c:pt>
                <c:pt idx="692">
                  <c:v>0.975082507819</c:v>
                </c:pt>
                <c:pt idx="693">
                  <c:v>1.01944295016</c:v>
                </c:pt>
                <c:pt idx="694">
                  <c:v>0.904839214288</c:v>
                </c:pt>
                <c:pt idx="695">
                  <c:v>0.833133378758</c:v>
                </c:pt>
                <c:pt idx="696">
                  <c:v>1.27571264715</c:v>
                </c:pt>
                <c:pt idx="697">
                  <c:v>0.946100004923</c:v>
                </c:pt>
                <c:pt idx="698">
                  <c:v>0.909889359376</c:v>
                </c:pt>
                <c:pt idx="699">
                  <c:v>1.08389458874</c:v>
                </c:pt>
                <c:pt idx="700">
                  <c:v>1.02018736426</c:v>
                </c:pt>
                <c:pt idx="701">
                  <c:v>0.910301835153</c:v>
                </c:pt>
                <c:pt idx="702">
                  <c:v>1.18836239567</c:v>
                </c:pt>
                <c:pt idx="703">
                  <c:v>0.973974481464</c:v>
                </c:pt>
                <c:pt idx="704">
                  <c:v>1.05214028772</c:v>
                </c:pt>
                <c:pt idx="705">
                  <c:v>1.06786663326</c:v>
                </c:pt>
                <c:pt idx="706">
                  <c:v>1.01848836229</c:v>
                </c:pt>
                <c:pt idx="707">
                  <c:v>1.02069786898</c:v>
                </c:pt>
                <c:pt idx="708">
                  <c:v>1.04628009956</c:v>
                </c:pt>
                <c:pt idx="709">
                  <c:v>0.985420554911</c:v>
                </c:pt>
                <c:pt idx="710">
                  <c:v>1.05597179439</c:v>
                </c:pt>
                <c:pt idx="711">
                  <c:v>1.07241731913</c:v>
                </c:pt>
                <c:pt idx="712">
                  <c:v>0.97727879943</c:v>
                </c:pt>
                <c:pt idx="713">
                  <c:v>1.10463228399</c:v>
                </c:pt>
                <c:pt idx="714">
                  <c:v>1.13918220576</c:v>
                </c:pt>
                <c:pt idx="715">
                  <c:v>1.07695235421</c:v>
                </c:pt>
                <c:pt idx="716">
                  <c:v>1.01721397004</c:v>
                </c:pt>
                <c:pt idx="717">
                  <c:v>1.08565281955</c:v>
                </c:pt>
                <c:pt idx="718">
                  <c:v>0.981868123778</c:v>
                </c:pt>
                <c:pt idx="719">
                  <c:v>1.12229881503</c:v>
                </c:pt>
                <c:pt idx="720">
                  <c:v>1.1948859319</c:v>
                </c:pt>
                <c:pt idx="721">
                  <c:v>1.05632569344</c:v>
                </c:pt>
                <c:pt idx="722">
                  <c:v>1.09776686366</c:v>
                </c:pt>
                <c:pt idx="723">
                  <c:v>1.11834304816</c:v>
                </c:pt>
                <c:pt idx="724">
                  <c:v>1.04442693582</c:v>
                </c:pt>
                <c:pt idx="725">
                  <c:v>0.966098297163</c:v>
                </c:pt>
                <c:pt idx="726">
                  <c:v>1.27280053259</c:v>
                </c:pt>
                <c:pt idx="727">
                  <c:v>1.08153942003</c:v>
                </c:pt>
                <c:pt idx="728">
                  <c:v>1.12245142577</c:v>
                </c:pt>
                <c:pt idx="729">
                  <c:v>1.07836523819</c:v>
                </c:pt>
                <c:pt idx="730">
                  <c:v>1.10071252324</c:v>
                </c:pt>
                <c:pt idx="731">
                  <c:v>1.11912566927</c:v>
                </c:pt>
                <c:pt idx="732">
                  <c:v>1.05013275015</c:v>
                </c:pt>
                <c:pt idx="733">
                  <c:v>1.11184333572</c:v>
                </c:pt>
                <c:pt idx="734">
                  <c:v>1.09822092638</c:v>
                </c:pt>
                <c:pt idx="735">
                  <c:v>1.21513696279</c:v>
                </c:pt>
                <c:pt idx="736">
                  <c:v>0.877608243357</c:v>
                </c:pt>
                <c:pt idx="737">
                  <c:v>1.33816606486</c:v>
                </c:pt>
                <c:pt idx="738">
                  <c:v>1.06065273594</c:v>
                </c:pt>
                <c:pt idx="739">
                  <c:v>1.16114248888</c:v>
                </c:pt>
                <c:pt idx="740">
                  <c:v>1.15095472135</c:v>
                </c:pt>
                <c:pt idx="741">
                  <c:v>1.14378615639</c:v>
                </c:pt>
                <c:pt idx="742">
                  <c:v>1.01936263232</c:v>
                </c:pt>
                <c:pt idx="743">
                  <c:v>1.25760339979</c:v>
                </c:pt>
                <c:pt idx="744">
                  <c:v>1.10690405443</c:v>
                </c:pt>
                <c:pt idx="745">
                  <c:v>1.12015220345</c:v>
                </c:pt>
                <c:pt idx="746">
                  <c:v>1.17701810857</c:v>
                </c:pt>
                <c:pt idx="747">
                  <c:v>1.12898035324</c:v>
                </c:pt>
                <c:pt idx="748">
                  <c:v>0.915267115144</c:v>
                </c:pt>
                <c:pt idx="749">
                  <c:v>1.4883077608</c:v>
                </c:pt>
                <c:pt idx="750">
                  <c:v>1.18421967784</c:v>
                </c:pt>
                <c:pt idx="751">
                  <c:v>1.10383061942</c:v>
                </c:pt>
                <c:pt idx="752">
                  <c:v>1.16880223295</c:v>
                </c:pt>
                <c:pt idx="753">
                  <c:v>1.08130198863</c:v>
                </c:pt>
                <c:pt idx="754">
                  <c:v>1.2315596375</c:v>
                </c:pt>
                <c:pt idx="755">
                  <c:v>1.09360442675</c:v>
                </c:pt>
                <c:pt idx="756">
                  <c:v>1.1434724009</c:v>
                </c:pt>
                <c:pt idx="757">
                  <c:v>1.1223913558</c:v>
                </c:pt>
                <c:pt idx="758">
                  <c:v>0.959676666427</c:v>
                </c:pt>
                <c:pt idx="759">
                  <c:v>1.56595070294</c:v>
                </c:pt>
                <c:pt idx="760">
                  <c:v>1.11649082994</c:v>
                </c:pt>
                <c:pt idx="761">
                  <c:v>1.13166193022</c:v>
                </c:pt>
                <c:pt idx="762">
                  <c:v>1.10582679357</c:v>
                </c:pt>
                <c:pt idx="763">
                  <c:v>1.19751147487</c:v>
                </c:pt>
                <c:pt idx="764">
                  <c:v>1.14962311805</c:v>
                </c:pt>
                <c:pt idx="765">
                  <c:v>1.16575829895</c:v>
                </c:pt>
                <c:pt idx="766">
                  <c:v>1.09200455149</c:v>
                </c:pt>
                <c:pt idx="767">
                  <c:v>1.2877454445</c:v>
                </c:pt>
                <c:pt idx="768">
                  <c:v>1.04248653913</c:v>
                </c:pt>
                <c:pt idx="769">
                  <c:v>1.16997372179</c:v>
                </c:pt>
                <c:pt idx="770">
                  <c:v>1.22573876406</c:v>
                </c:pt>
                <c:pt idx="771">
                  <c:v>1.21539344859</c:v>
                </c:pt>
                <c:pt idx="772">
                  <c:v>1.13939903922</c:v>
                </c:pt>
                <c:pt idx="773">
                  <c:v>1.11599693342</c:v>
                </c:pt>
                <c:pt idx="774">
                  <c:v>1.20926008504</c:v>
                </c:pt>
                <c:pt idx="775">
                  <c:v>1.13507323809</c:v>
                </c:pt>
                <c:pt idx="776">
                  <c:v>1.16148827544</c:v>
                </c:pt>
                <c:pt idx="777">
                  <c:v>1.01621508667</c:v>
                </c:pt>
                <c:pt idx="778">
                  <c:v>1.23658694978</c:v>
                </c:pt>
                <c:pt idx="779">
                  <c:v>1.1813236548</c:v>
                </c:pt>
                <c:pt idx="780">
                  <c:v>1.09655868105</c:v>
                </c:pt>
                <c:pt idx="781">
                  <c:v>1.00137261546</c:v>
                </c:pt>
                <c:pt idx="782">
                  <c:v>0.953020460174</c:v>
                </c:pt>
                <c:pt idx="783">
                  <c:v>0.866719113661</c:v>
                </c:pt>
                <c:pt idx="784">
                  <c:v>0.908449225552</c:v>
                </c:pt>
                <c:pt idx="785">
                  <c:v>0.792733106847</c:v>
                </c:pt>
                <c:pt idx="786">
                  <c:v>0.797200804185</c:v>
                </c:pt>
                <c:pt idx="787">
                  <c:v>0.767808807823</c:v>
                </c:pt>
                <c:pt idx="788">
                  <c:v>0.667882338086</c:v>
                </c:pt>
                <c:pt idx="789">
                  <c:v>0.638777392148</c:v>
                </c:pt>
                <c:pt idx="790">
                  <c:v>0.654493820455</c:v>
                </c:pt>
                <c:pt idx="791">
                  <c:v>0.514492591501</c:v>
                </c:pt>
                <c:pt idx="792">
                  <c:v>0.503248294666</c:v>
                </c:pt>
                <c:pt idx="793">
                  <c:v>0.389793685667</c:v>
                </c:pt>
                <c:pt idx="794">
                  <c:v>0.385691460368</c:v>
                </c:pt>
                <c:pt idx="795">
                  <c:v>0.376735737893</c:v>
                </c:pt>
                <c:pt idx="796">
                  <c:v>0.374796294772</c:v>
                </c:pt>
                <c:pt idx="797">
                  <c:v>0.314962449306</c:v>
                </c:pt>
                <c:pt idx="798">
                  <c:v>0.24351785348</c:v>
                </c:pt>
                <c:pt idx="799">
                  <c:v>0.17384432967</c:v>
                </c:pt>
                <c:pt idx="800">
                  <c:v>0.237509474397</c:v>
                </c:pt>
                <c:pt idx="801">
                  <c:v>0.124650065822</c:v>
                </c:pt>
                <c:pt idx="802">
                  <c:v>0.109960121364</c:v>
                </c:pt>
                <c:pt idx="803">
                  <c:v>0.075870794153</c:v>
                </c:pt>
                <c:pt idx="804">
                  <c:v>0.0609801974061</c:v>
                </c:pt>
                <c:pt idx="805">
                  <c:v>0.0451021205533</c:v>
                </c:pt>
                <c:pt idx="806">
                  <c:v>0.0303008976256</c:v>
                </c:pt>
                <c:pt idx="807">
                  <c:v>0.0231138785832</c:v>
                </c:pt>
                <c:pt idx="808">
                  <c:v>0.0100752878955</c:v>
                </c:pt>
                <c:pt idx="809">
                  <c:v>-3.70214974155E-005</c:v>
                </c:pt>
                <c:pt idx="810">
                  <c:v>-0.0132733839397</c:v>
                </c:pt>
                <c:pt idx="811">
                  <c:v>-0.0239122466918</c:v>
                </c:pt>
                <c:pt idx="812">
                  <c:v>-0.0296854464077</c:v>
                </c:pt>
                <c:pt idx="813">
                  <c:v>-0.0324461645993</c:v>
                </c:pt>
                <c:pt idx="814">
                  <c:v>-0.0433530098741</c:v>
                </c:pt>
                <c:pt idx="815">
                  <c:v>-0.0519248401602</c:v>
                </c:pt>
                <c:pt idx="816">
                  <c:v>-0.0375805563404</c:v>
                </c:pt>
                <c:pt idx="817">
                  <c:v>-0.0394793908165</c:v>
                </c:pt>
                <c:pt idx="818">
                  <c:v>-0.0448635298589</c:v>
                </c:pt>
                <c:pt idx="819">
                  <c:v>-0.0401846783336</c:v>
                </c:pt>
                <c:pt idx="820">
                  <c:v>-0.0503430363737</c:v>
                </c:pt>
                <c:pt idx="821">
                  <c:v>-0.0372355684635</c:v>
                </c:pt>
                <c:pt idx="822">
                  <c:v>-0.0399246713801</c:v>
                </c:pt>
                <c:pt idx="823">
                  <c:v>-0.0397958452982</c:v>
                </c:pt>
                <c:pt idx="824">
                  <c:v>-0.0418025654241</c:v>
                </c:pt>
                <c:pt idx="825">
                  <c:v>-0.0365887084401</c:v>
                </c:pt>
                <c:pt idx="826">
                  <c:v>-0.045521689167</c:v>
                </c:pt>
                <c:pt idx="827">
                  <c:v>-0.0391183817716</c:v>
                </c:pt>
                <c:pt idx="828">
                  <c:v>-0.033515802378</c:v>
                </c:pt>
                <c:pt idx="829">
                  <c:v>-0.0191274594899</c:v>
                </c:pt>
                <c:pt idx="830">
                  <c:v>-0.0244710253665</c:v>
                </c:pt>
                <c:pt idx="831">
                  <c:v>-0.0237589166186</c:v>
                </c:pt>
                <c:pt idx="832">
                  <c:v>-0.0194127146934</c:v>
                </c:pt>
                <c:pt idx="833">
                  <c:v>-0.023100077101</c:v>
                </c:pt>
                <c:pt idx="834">
                  <c:v>-0.018223789275</c:v>
                </c:pt>
                <c:pt idx="835">
                  <c:v>-0.0022330255462</c:v>
                </c:pt>
                <c:pt idx="836">
                  <c:v>-0.00870121849713</c:v>
                </c:pt>
                <c:pt idx="837">
                  <c:v>-0.0160008879649</c:v>
                </c:pt>
                <c:pt idx="838">
                  <c:v>-0.00558801737817</c:v>
                </c:pt>
                <c:pt idx="839">
                  <c:v>-0.00387408190277</c:v>
                </c:pt>
                <c:pt idx="840">
                  <c:v>-0.000805846499923</c:v>
                </c:pt>
                <c:pt idx="841">
                  <c:v>0.00195244059888</c:v>
                </c:pt>
                <c:pt idx="842">
                  <c:v>0.003029816214</c:v>
                </c:pt>
                <c:pt idx="843">
                  <c:v>0.00466873641512</c:v>
                </c:pt>
                <c:pt idx="844">
                  <c:v>0.0045646256805</c:v>
                </c:pt>
                <c:pt idx="845">
                  <c:v>0.0239705211191</c:v>
                </c:pt>
                <c:pt idx="846">
                  <c:v>0.0100950839234</c:v>
                </c:pt>
                <c:pt idx="847">
                  <c:v>0.00938748350785</c:v>
                </c:pt>
                <c:pt idx="848">
                  <c:v>0.00350833529481</c:v>
                </c:pt>
                <c:pt idx="849">
                  <c:v>0.0199596439519</c:v>
                </c:pt>
                <c:pt idx="850">
                  <c:v>0.0123352609386</c:v>
                </c:pt>
                <c:pt idx="851">
                  <c:v>0.012659412632</c:v>
                </c:pt>
                <c:pt idx="852">
                  <c:v>0.00666569704256</c:v>
                </c:pt>
                <c:pt idx="853">
                  <c:v>0.0174353997281</c:v>
                </c:pt>
                <c:pt idx="854">
                  <c:v>0.0260128235572</c:v>
                </c:pt>
                <c:pt idx="855">
                  <c:v>-0.0127679619085</c:v>
                </c:pt>
                <c:pt idx="856">
                  <c:v>0.0155658003264</c:v>
                </c:pt>
                <c:pt idx="857">
                  <c:v>0.0147171351209</c:v>
                </c:pt>
                <c:pt idx="858">
                  <c:v>0.0110241904906</c:v>
                </c:pt>
                <c:pt idx="859">
                  <c:v>-0.00340594266455</c:v>
                </c:pt>
                <c:pt idx="860">
                  <c:v>0.00792768737676</c:v>
                </c:pt>
                <c:pt idx="861">
                  <c:v>0.00729423356734</c:v>
                </c:pt>
                <c:pt idx="862">
                  <c:v>-0.00679285257245</c:v>
                </c:pt>
                <c:pt idx="863">
                  <c:v>0.019418859045</c:v>
                </c:pt>
                <c:pt idx="864">
                  <c:v>0.00124153759889</c:v>
                </c:pt>
                <c:pt idx="865">
                  <c:v>0.0117151573001</c:v>
                </c:pt>
                <c:pt idx="866">
                  <c:v>0.00153367107069</c:v>
                </c:pt>
                <c:pt idx="867">
                  <c:v>-0.0225436778716</c:v>
                </c:pt>
                <c:pt idx="868">
                  <c:v>0.0163228165377</c:v>
                </c:pt>
                <c:pt idx="869">
                  <c:v>-0.0391112919333</c:v>
                </c:pt>
                <c:pt idx="870">
                  <c:v>0.0240179079177</c:v>
                </c:pt>
                <c:pt idx="871">
                  <c:v>-0.0256668228269</c:v>
                </c:pt>
                <c:pt idx="872">
                  <c:v>-0.0102760322063</c:v>
                </c:pt>
                <c:pt idx="873">
                  <c:v>-0.0010007680399</c:v>
                </c:pt>
                <c:pt idx="874">
                  <c:v>-0.00360403171093</c:v>
                </c:pt>
                <c:pt idx="875">
                  <c:v>-0.00693583639229</c:v>
                </c:pt>
                <c:pt idx="876">
                  <c:v>0.00906184663517</c:v>
                </c:pt>
                <c:pt idx="877">
                  <c:v>-0.0191351653444</c:v>
                </c:pt>
                <c:pt idx="878">
                  <c:v>0.0100932976163</c:v>
                </c:pt>
                <c:pt idx="879">
                  <c:v>-0.00480889655403</c:v>
                </c:pt>
                <c:pt idx="880">
                  <c:v>0.00266539925608</c:v>
                </c:pt>
                <c:pt idx="881">
                  <c:v>-0.00251931024164</c:v>
                </c:pt>
                <c:pt idx="882">
                  <c:v>-0.0290501755768</c:v>
                </c:pt>
                <c:pt idx="883">
                  <c:v>0.023183067776</c:v>
                </c:pt>
                <c:pt idx="884">
                  <c:v>-0.0123748189823</c:v>
                </c:pt>
                <c:pt idx="885">
                  <c:v>-0.0135750289603</c:v>
                </c:pt>
                <c:pt idx="886">
                  <c:v>-0.00155084124696</c:v>
                </c:pt>
                <c:pt idx="887">
                  <c:v>0.0229877478109</c:v>
                </c:pt>
                <c:pt idx="888">
                  <c:v>-0.000919624864233</c:v>
                </c:pt>
                <c:pt idx="889">
                  <c:v>-0.0250221054557</c:v>
                </c:pt>
                <c:pt idx="890">
                  <c:v>0.00298341773102</c:v>
                </c:pt>
                <c:pt idx="891">
                  <c:v>0.0261189618562</c:v>
                </c:pt>
                <c:pt idx="892">
                  <c:v>-0.0228687256706</c:v>
                </c:pt>
                <c:pt idx="893">
                  <c:v>0.0288693832726</c:v>
                </c:pt>
                <c:pt idx="894">
                  <c:v>0.000931521213304</c:v>
                </c:pt>
                <c:pt idx="895">
                  <c:v>-0.00735009703353</c:v>
                </c:pt>
                <c:pt idx="896">
                  <c:v>-0.0142300560704</c:v>
                </c:pt>
                <c:pt idx="897">
                  <c:v>0.0250687724398</c:v>
                </c:pt>
                <c:pt idx="898">
                  <c:v>-0.00344753767265</c:v>
                </c:pt>
                <c:pt idx="899">
                  <c:v>-0.0110329300688</c:v>
                </c:pt>
                <c:pt idx="900">
                  <c:v>0.00152865019619</c:v>
                </c:pt>
                <c:pt idx="901">
                  <c:v>0.00263773453986</c:v>
                </c:pt>
                <c:pt idx="902">
                  <c:v>-0.00170472287131</c:v>
                </c:pt>
                <c:pt idx="903">
                  <c:v>0.00516210368268</c:v>
                </c:pt>
                <c:pt idx="904">
                  <c:v>0.00119498109843</c:v>
                </c:pt>
                <c:pt idx="905">
                  <c:v>0.0164291839892</c:v>
                </c:pt>
                <c:pt idx="906">
                  <c:v>-0.0132898164431</c:v>
                </c:pt>
                <c:pt idx="907">
                  <c:v>-0.00134041600835</c:v>
                </c:pt>
                <c:pt idx="908">
                  <c:v>0.0137738627896</c:v>
                </c:pt>
                <c:pt idx="909">
                  <c:v>7.84667589177E-005</c:v>
                </c:pt>
                <c:pt idx="910">
                  <c:v>-0.0215319570457</c:v>
                </c:pt>
                <c:pt idx="911">
                  <c:v>0.0127975298739</c:v>
                </c:pt>
                <c:pt idx="912">
                  <c:v>-0.00116596319395</c:v>
                </c:pt>
                <c:pt idx="913">
                  <c:v>-0.000618245671429</c:v>
                </c:pt>
                <c:pt idx="914">
                  <c:v>-0.00322942984734</c:v>
                </c:pt>
                <c:pt idx="915">
                  <c:v>-0.00231704203635</c:v>
                </c:pt>
                <c:pt idx="916">
                  <c:v>-0.00109195409573</c:v>
                </c:pt>
                <c:pt idx="917">
                  <c:v>-0.00193691184406</c:v>
                </c:pt>
                <c:pt idx="918">
                  <c:v>-0.00111379247255</c:v>
                </c:pt>
                <c:pt idx="919">
                  <c:v>-0.00161523222139</c:v>
                </c:pt>
                <c:pt idx="920">
                  <c:v>0.00623031648672</c:v>
                </c:pt>
                <c:pt idx="921">
                  <c:v>-0.00921049618423</c:v>
                </c:pt>
                <c:pt idx="922">
                  <c:v>0.0112273470433</c:v>
                </c:pt>
                <c:pt idx="923">
                  <c:v>-0.00121108508431</c:v>
                </c:pt>
                <c:pt idx="924">
                  <c:v>0.012687562015</c:v>
                </c:pt>
                <c:pt idx="925">
                  <c:v>-0.0139981470271</c:v>
                </c:pt>
                <c:pt idx="926">
                  <c:v>0.00102188533268</c:v>
                </c:pt>
                <c:pt idx="927">
                  <c:v>-0.00405569160457</c:v>
                </c:pt>
                <c:pt idx="928">
                  <c:v>0.000518860613217</c:v>
                </c:pt>
                <c:pt idx="929">
                  <c:v>0.000843002998415</c:v>
                </c:pt>
                <c:pt idx="930">
                  <c:v>-0.00460031918919</c:v>
                </c:pt>
                <c:pt idx="931">
                  <c:v>0.0282512667013</c:v>
                </c:pt>
                <c:pt idx="932">
                  <c:v>-0.023226773001</c:v>
                </c:pt>
                <c:pt idx="933">
                  <c:v>0.00298990895452</c:v>
                </c:pt>
                <c:pt idx="934">
                  <c:v>-0.000276663450964</c:v>
                </c:pt>
                <c:pt idx="935">
                  <c:v>0.00221664675734</c:v>
                </c:pt>
                <c:pt idx="936">
                  <c:v>0.00158106437727</c:v>
                </c:pt>
                <c:pt idx="937">
                  <c:v>0.00573965318139</c:v>
                </c:pt>
                <c:pt idx="938">
                  <c:v>-0.00561334431057</c:v>
                </c:pt>
                <c:pt idx="939">
                  <c:v>-0.000593945825217</c:v>
                </c:pt>
                <c:pt idx="940">
                  <c:v>0.00217556836493</c:v>
                </c:pt>
                <c:pt idx="941">
                  <c:v>0.000604083598811</c:v>
                </c:pt>
                <c:pt idx="942">
                  <c:v>0.000311690805769</c:v>
                </c:pt>
                <c:pt idx="943">
                  <c:v>0.0106476743406</c:v>
                </c:pt>
                <c:pt idx="944">
                  <c:v>-0.0125431468245</c:v>
                </c:pt>
                <c:pt idx="945">
                  <c:v>-0.000116574575903</c:v>
                </c:pt>
                <c:pt idx="946">
                  <c:v>-0.000116885237006</c:v>
                </c:pt>
                <c:pt idx="947">
                  <c:v>-0.0141747101003</c:v>
                </c:pt>
                <c:pt idx="948">
                  <c:v>0.0137721568864</c:v>
                </c:pt>
                <c:pt idx="949">
                  <c:v>-0.000468499591525</c:v>
                </c:pt>
                <c:pt idx="950">
                  <c:v>-0.00198683016518</c:v>
                </c:pt>
                <c:pt idx="951">
                  <c:v>0.00193138660503</c:v>
                </c:pt>
                <c:pt idx="952">
                  <c:v>-0.00116042935323</c:v>
                </c:pt>
                <c:pt idx="953">
                  <c:v>-0.00122585802913</c:v>
                </c:pt>
                <c:pt idx="954">
                  <c:v>-0.000340986597441</c:v>
                </c:pt>
                <c:pt idx="955">
                  <c:v>0.000289575287171</c:v>
                </c:pt>
                <c:pt idx="956">
                  <c:v>-0.000756350197436</c:v>
                </c:pt>
                <c:pt idx="957">
                  <c:v>0.000313864237263</c:v>
                </c:pt>
                <c:pt idx="958">
                  <c:v>-0.000940733775561</c:v>
                </c:pt>
                <c:pt idx="959">
                  <c:v>0.0102873683434</c:v>
                </c:pt>
                <c:pt idx="960">
                  <c:v>-0.00507168121759</c:v>
                </c:pt>
                <c:pt idx="961">
                  <c:v>-0.00445005159256</c:v>
                </c:pt>
                <c:pt idx="962">
                  <c:v>0.000275463137264</c:v>
                </c:pt>
                <c:pt idx="963">
                  <c:v>-0.000830376667334</c:v>
                </c:pt>
                <c:pt idx="964">
                  <c:v>0.00187315387266</c:v>
                </c:pt>
                <c:pt idx="965">
                  <c:v>9.39584680373E-005</c:v>
                </c:pt>
                <c:pt idx="966">
                  <c:v>0.00094591722759</c:v>
                </c:pt>
                <c:pt idx="967">
                  <c:v>0.000480905840205</c:v>
                </c:pt>
                <c:pt idx="968">
                  <c:v>0.00115473441187</c:v>
                </c:pt>
                <c:pt idx="969">
                  <c:v>0.0103428948856</c:v>
                </c:pt>
                <c:pt idx="970">
                  <c:v>-0.0117923966352</c:v>
                </c:pt>
                <c:pt idx="971">
                  <c:v>0.00262752985236</c:v>
                </c:pt>
                <c:pt idx="972">
                  <c:v>0.00541862477722</c:v>
                </c:pt>
                <c:pt idx="973">
                  <c:v>-0.00621267562998</c:v>
                </c:pt>
                <c:pt idx="974">
                  <c:v>0.00110859515921</c:v>
                </c:pt>
                <c:pt idx="975">
                  <c:v>-0.000614178046693</c:v>
                </c:pt>
                <c:pt idx="976">
                  <c:v>0.000121247397682</c:v>
                </c:pt>
                <c:pt idx="977">
                  <c:v>0.000423832766293</c:v>
                </c:pt>
                <c:pt idx="978">
                  <c:v>-0.000851766771706</c:v>
                </c:pt>
                <c:pt idx="979">
                  <c:v>0.000184374282412</c:v>
                </c:pt>
                <c:pt idx="980">
                  <c:v>0.000377769399738</c:v>
                </c:pt>
                <c:pt idx="981">
                  <c:v>-0.000906642401808</c:v>
                </c:pt>
                <c:pt idx="982">
                  <c:v>-0.000677665138009</c:v>
                </c:pt>
                <c:pt idx="983">
                  <c:v>-0.00016741204969</c:v>
                </c:pt>
                <c:pt idx="984">
                  <c:v>-0.000388736336018</c:v>
                </c:pt>
                <c:pt idx="985">
                  <c:v>-0.00212309274472</c:v>
                </c:pt>
                <c:pt idx="986">
                  <c:v>0.00171942954782</c:v>
                </c:pt>
                <c:pt idx="987">
                  <c:v>-0.000686370072444</c:v>
                </c:pt>
                <c:pt idx="988">
                  <c:v>0.0350404295038</c:v>
                </c:pt>
                <c:pt idx="989">
                  <c:v>-0.0111919691079</c:v>
                </c:pt>
                <c:pt idx="990">
                  <c:v>0.000379308691156</c:v>
                </c:pt>
                <c:pt idx="991">
                  <c:v>4.07199280935E-005</c:v>
                </c:pt>
                <c:pt idx="992">
                  <c:v>-0.000893544906573</c:v>
                </c:pt>
                <c:pt idx="993">
                  <c:v>0.000465343544918</c:v>
                </c:pt>
                <c:pt idx="994">
                  <c:v>0.00134592691044</c:v>
                </c:pt>
                <c:pt idx="995">
                  <c:v>9.27235133801E-005</c:v>
                </c:pt>
                <c:pt idx="996">
                  <c:v>-0.00130560934148</c:v>
                </c:pt>
                <c:pt idx="997">
                  <c:v>-6.62705141434E-005</c:v>
                </c:pt>
                <c:pt idx="998">
                  <c:v>-5.10477579655E-005</c:v>
                </c:pt>
                <c:pt idx="999">
                  <c:v>-0.000651623012475</c:v>
                </c:pt>
                <c:pt idx="1000">
                  <c:v>0.00204057421139</c:v>
                </c:pt>
                <c:pt idx="1001">
                  <c:v>0.000640709705239</c:v>
                </c:pt>
                <c:pt idx="1002">
                  <c:v>0.00095611216924</c:v>
                </c:pt>
                <c:pt idx="1003">
                  <c:v>-0.00141629447066</c:v>
                </c:pt>
                <c:pt idx="1004">
                  <c:v>0.0015133243673</c:v>
                </c:pt>
                <c:pt idx="1005">
                  <c:v>2.41021929266E-005</c:v>
                </c:pt>
                <c:pt idx="1006">
                  <c:v>-0.00040316846188</c:v>
                </c:pt>
                <c:pt idx="1007">
                  <c:v>-0.000538345915659</c:v>
                </c:pt>
                <c:pt idx="1008">
                  <c:v>0.000389379662911</c:v>
                </c:pt>
                <c:pt idx="1009">
                  <c:v>-0.00173917421648</c:v>
                </c:pt>
                <c:pt idx="1010">
                  <c:v>0.000170074701396</c:v>
                </c:pt>
                <c:pt idx="1011">
                  <c:v>-0.000343997267983</c:v>
                </c:pt>
                <c:pt idx="1012">
                  <c:v>0.00490324766724</c:v>
                </c:pt>
                <c:pt idx="1013">
                  <c:v>-0.000904698702388</c:v>
                </c:pt>
                <c:pt idx="1014">
                  <c:v>-0.00177825668175</c:v>
                </c:pt>
                <c:pt idx="1015">
                  <c:v>-0.000673644972365</c:v>
                </c:pt>
                <c:pt idx="1016">
                  <c:v>0.000170810106588</c:v>
                </c:pt>
                <c:pt idx="1017">
                  <c:v>-0.030118425744</c:v>
                </c:pt>
                <c:pt idx="1018">
                  <c:v>-0.00210703748326</c:v>
                </c:pt>
              </c:numCache>
            </c:numRef>
          </c:yVal>
          <c:smooth val="0"/>
        </c:ser>
        <c:axId val="76491736"/>
        <c:axId val="70439736"/>
      </c:scatterChart>
      <c:valAx>
        <c:axId val="7649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439736"/>
        <c:crosses val="autoZero"/>
        <c:crossBetween val="midCat"/>
      </c:valAx>
      <c:valAx>
        <c:axId val="70439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4917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mocap00!$M$1</c:f>
              <c:strCache>
                <c:ptCount val="1"/>
                <c:pt idx="0">
                  <c:v>mocap.linear.x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mocap00!$M$2:$M$1020</c:f>
              <c:numCache>
                <c:formatCode>General</c:formatCode>
                <c:ptCount val="1019"/>
                <c:pt idx="0">
                  <c:v>-0.00150905483365</c:v>
                </c:pt>
                <c:pt idx="1">
                  <c:v>0.0244637015049</c:v>
                </c:pt>
                <c:pt idx="2">
                  <c:v>-0.0209714076388</c:v>
                </c:pt>
                <c:pt idx="3">
                  <c:v>-0.000434882515306</c:v>
                </c:pt>
                <c:pt idx="4">
                  <c:v>-0.00102481163334</c:v>
                </c:pt>
                <c:pt idx="5">
                  <c:v>0.0578799437267</c:v>
                </c:pt>
                <c:pt idx="6">
                  <c:v>-0.0569641658855</c:v>
                </c:pt>
                <c:pt idx="7">
                  <c:v>0.0242054091296</c:v>
                </c:pt>
                <c:pt idx="8">
                  <c:v>-0.025776744694</c:v>
                </c:pt>
                <c:pt idx="9">
                  <c:v>0.0126027312705</c:v>
                </c:pt>
                <c:pt idx="10">
                  <c:v>0.00200329671249</c:v>
                </c:pt>
                <c:pt idx="11">
                  <c:v>-0.00133539069003</c:v>
                </c:pt>
                <c:pt idx="12">
                  <c:v>-0.00306846279893</c:v>
                </c:pt>
                <c:pt idx="13">
                  <c:v>0.00123189905344</c:v>
                </c:pt>
                <c:pt idx="14">
                  <c:v>-0.0217244402041</c:v>
                </c:pt>
                <c:pt idx="15">
                  <c:v>0.0219231599178</c:v>
                </c:pt>
                <c:pt idx="16">
                  <c:v>0.000526794305711</c:v>
                </c:pt>
                <c:pt idx="17">
                  <c:v>-0.0229927973157</c:v>
                </c:pt>
                <c:pt idx="18">
                  <c:v>-0.00412416688726</c:v>
                </c:pt>
                <c:pt idx="19">
                  <c:v>0.0262581882602</c:v>
                </c:pt>
                <c:pt idx="20">
                  <c:v>-0.0222928747542</c:v>
                </c:pt>
                <c:pt idx="21">
                  <c:v>9.08323100079E-005</c:v>
                </c:pt>
                <c:pt idx="22">
                  <c:v>-0.00029207465295</c:v>
                </c:pt>
                <c:pt idx="23">
                  <c:v>0.0018974100773</c:v>
                </c:pt>
                <c:pt idx="24">
                  <c:v>0.0219841501849</c:v>
                </c:pt>
                <c:pt idx="25">
                  <c:v>-0.00446963726414</c:v>
                </c:pt>
                <c:pt idx="26">
                  <c:v>-0.0195302073866</c:v>
                </c:pt>
                <c:pt idx="27">
                  <c:v>0.019313088515</c:v>
                </c:pt>
                <c:pt idx="28">
                  <c:v>0.00125534556491</c:v>
                </c:pt>
                <c:pt idx="29">
                  <c:v>-0.0387871048821</c:v>
                </c:pt>
                <c:pt idx="30">
                  <c:v>0.0478397097147</c:v>
                </c:pt>
                <c:pt idx="31">
                  <c:v>-0.0242085030887</c:v>
                </c:pt>
                <c:pt idx="32">
                  <c:v>-0.00134009376104</c:v>
                </c:pt>
                <c:pt idx="33">
                  <c:v>0.00127272066334</c:v>
                </c:pt>
                <c:pt idx="34">
                  <c:v>-0.0187440831218</c:v>
                </c:pt>
                <c:pt idx="35">
                  <c:v>0.0378052573571</c:v>
                </c:pt>
                <c:pt idx="36">
                  <c:v>0.000615603563294</c:v>
                </c:pt>
                <c:pt idx="37">
                  <c:v>-0.0223597590115</c:v>
                </c:pt>
                <c:pt idx="38">
                  <c:v>0.0217261243659</c:v>
                </c:pt>
                <c:pt idx="39">
                  <c:v>-0.0223007879096</c:v>
                </c:pt>
                <c:pt idx="40">
                  <c:v>0.0240031922412</c:v>
                </c:pt>
                <c:pt idx="41">
                  <c:v>0.000513577600038</c:v>
                </c:pt>
                <c:pt idx="42">
                  <c:v>-0.0231717200987</c:v>
                </c:pt>
                <c:pt idx="43">
                  <c:v>0.0231244392657</c:v>
                </c:pt>
                <c:pt idx="44">
                  <c:v>0.00200428828117</c:v>
                </c:pt>
                <c:pt idx="45">
                  <c:v>-0.0445234058524</c:v>
                </c:pt>
                <c:pt idx="46">
                  <c:v>0.0187812189582</c:v>
                </c:pt>
                <c:pt idx="47">
                  <c:v>0.02267782979</c:v>
                </c:pt>
                <c:pt idx="48">
                  <c:v>-0.0233884164535</c:v>
                </c:pt>
                <c:pt idx="49">
                  <c:v>-0.00169174235121</c:v>
                </c:pt>
                <c:pt idx="50">
                  <c:v>3.50916192314E-005</c:v>
                </c:pt>
                <c:pt idx="51">
                  <c:v>0.00319563239998</c:v>
                </c:pt>
                <c:pt idx="52">
                  <c:v>-0.00193389474782</c:v>
                </c:pt>
                <c:pt idx="53">
                  <c:v>0.0444805963504</c:v>
                </c:pt>
                <c:pt idx="54">
                  <c:v>-0.0421240490298</c:v>
                </c:pt>
                <c:pt idx="55">
                  <c:v>-0.00073728693459</c:v>
                </c:pt>
                <c:pt idx="56">
                  <c:v>0.00232013212624</c:v>
                </c:pt>
                <c:pt idx="57">
                  <c:v>0.000895995198172</c:v>
                </c:pt>
                <c:pt idx="58">
                  <c:v>-0.00274034066865</c:v>
                </c:pt>
                <c:pt idx="59">
                  <c:v>0.000119187414426</c:v>
                </c:pt>
                <c:pt idx="60">
                  <c:v>0.00228679405683</c:v>
                </c:pt>
                <c:pt idx="61">
                  <c:v>-0.00220652770545</c:v>
                </c:pt>
                <c:pt idx="62">
                  <c:v>0.0446998102868</c:v>
                </c:pt>
                <c:pt idx="63">
                  <c:v>-0.04344313884</c:v>
                </c:pt>
                <c:pt idx="64">
                  <c:v>0.0220836828908</c:v>
                </c:pt>
                <c:pt idx="65">
                  <c:v>-0.000710017972095</c:v>
                </c:pt>
                <c:pt idx="66">
                  <c:v>0.00272815575646</c:v>
                </c:pt>
                <c:pt idx="67">
                  <c:v>0.0299405128339</c:v>
                </c:pt>
                <c:pt idx="68">
                  <c:v>-0.0341633318221</c:v>
                </c:pt>
                <c:pt idx="69">
                  <c:v>-0.00139741430618</c:v>
                </c:pt>
                <c:pt idx="70">
                  <c:v>-0.00302620029641</c:v>
                </c:pt>
                <c:pt idx="71">
                  <c:v>-0.0192795319025</c:v>
                </c:pt>
                <c:pt idx="72">
                  <c:v>0.0240896206021</c:v>
                </c:pt>
                <c:pt idx="73">
                  <c:v>-0.0194852972639</c:v>
                </c:pt>
                <c:pt idx="74">
                  <c:v>0.0270378713504</c:v>
                </c:pt>
                <c:pt idx="75">
                  <c:v>-0.0379200685102</c:v>
                </c:pt>
                <c:pt idx="76">
                  <c:v>0.0149735756035</c:v>
                </c:pt>
                <c:pt idx="77">
                  <c:v>0.0274111816187</c:v>
                </c:pt>
                <c:pt idx="78">
                  <c:v>-0.0228418397291</c:v>
                </c:pt>
                <c:pt idx="79">
                  <c:v>-0.00125653565455</c:v>
                </c:pt>
                <c:pt idx="80">
                  <c:v>0.0631611084111</c:v>
                </c:pt>
                <c:pt idx="81">
                  <c:v>-0.0561761257806</c:v>
                </c:pt>
                <c:pt idx="82">
                  <c:v>-0.00167245969194</c:v>
                </c:pt>
                <c:pt idx="83">
                  <c:v>0.0321776724039</c:v>
                </c:pt>
                <c:pt idx="84">
                  <c:v>-0.0329676958173</c:v>
                </c:pt>
                <c:pt idx="85">
                  <c:v>0.0231092424914</c:v>
                </c:pt>
                <c:pt idx="86">
                  <c:v>-0.0411251652986</c:v>
                </c:pt>
                <c:pt idx="87">
                  <c:v>0.000707746062653</c:v>
                </c:pt>
                <c:pt idx="88">
                  <c:v>0.0191379887835</c:v>
                </c:pt>
                <c:pt idx="89">
                  <c:v>0.000830246355085</c:v>
                </c:pt>
                <c:pt idx="90">
                  <c:v>-0.00235310256351</c:v>
                </c:pt>
                <c:pt idx="91">
                  <c:v>0.000664608487179</c:v>
                </c:pt>
                <c:pt idx="92">
                  <c:v>0.0222691960909</c:v>
                </c:pt>
                <c:pt idx="93">
                  <c:v>-0.026231423121</c:v>
                </c:pt>
                <c:pt idx="94">
                  <c:v>-0.0015984495663</c:v>
                </c:pt>
                <c:pt idx="95">
                  <c:v>0.0292581250654</c:v>
                </c:pt>
                <c:pt idx="96">
                  <c:v>-0.0319792973392</c:v>
                </c:pt>
                <c:pt idx="97">
                  <c:v>-0.017474222496</c:v>
                </c:pt>
                <c:pt idx="98">
                  <c:v>-0.000319366719189</c:v>
                </c:pt>
                <c:pt idx="99">
                  <c:v>-0.00150191025312</c:v>
                </c:pt>
                <c:pt idx="100">
                  <c:v>0.0437426823534</c:v>
                </c:pt>
                <c:pt idx="101">
                  <c:v>-0.0406536952552</c:v>
                </c:pt>
                <c:pt idx="102">
                  <c:v>0.0131728784451</c:v>
                </c:pt>
                <c:pt idx="103">
                  <c:v>0.0281071727326</c:v>
                </c:pt>
                <c:pt idx="104">
                  <c:v>0.00204001732634</c:v>
                </c:pt>
                <c:pt idx="105">
                  <c:v>0.00101760892128</c:v>
                </c:pt>
                <c:pt idx="106">
                  <c:v>-0.00273218208804</c:v>
                </c:pt>
                <c:pt idx="107">
                  <c:v>-0.00036209383252</c:v>
                </c:pt>
                <c:pt idx="108">
                  <c:v>0.00439085012147</c:v>
                </c:pt>
                <c:pt idx="109">
                  <c:v>-0.0286172154832</c:v>
                </c:pt>
                <c:pt idx="110">
                  <c:v>0.0242060325504</c:v>
                </c:pt>
                <c:pt idx="111">
                  <c:v>-0.0238675976966</c:v>
                </c:pt>
                <c:pt idx="112">
                  <c:v>-0.00118549354054</c:v>
                </c:pt>
                <c:pt idx="113">
                  <c:v>0.00224502166766</c:v>
                </c:pt>
                <c:pt idx="114">
                  <c:v>0.000794364984018</c:v>
                </c:pt>
                <c:pt idx="115">
                  <c:v>0.000355666526061</c:v>
                </c:pt>
                <c:pt idx="116">
                  <c:v>-0.00195726747676</c:v>
                </c:pt>
                <c:pt idx="117">
                  <c:v>-0.00102671373956</c:v>
                </c:pt>
                <c:pt idx="118">
                  <c:v>0.0243123905112</c:v>
                </c:pt>
                <c:pt idx="119">
                  <c:v>0.00158690747639</c:v>
                </c:pt>
                <c:pt idx="120">
                  <c:v>-0.0281391604793</c:v>
                </c:pt>
                <c:pt idx="121">
                  <c:v>0.00174800125384</c:v>
                </c:pt>
                <c:pt idx="122">
                  <c:v>-0.000171607014807</c:v>
                </c:pt>
                <c:pt idx="123">
                  <c:v>-0.00155366044739</c:v>
                </c:pt>
                <c:pt idx="124">
                  <c:v>0.000761185614912</c:v>
                </c:pt>
                <c:pt idx="125">
                  <c:v>0.00270635004708</c:v>
                </c:pt>
                <c:pt idx="126">
                  <c:v>-0.00240125594593</c:v>
                </c:pt>
                <c:pt idx="127">
                  <c:v>-0.00118486333953</c:v>
                </c:pt>
                <c:pt idx="128">
                  <c:v>0.00162177756848</c:v>
                </c:pt>
                <c:pt idx="129">
                  <c:v>-0.000856692259112</c:v>
                </c:pt>
                <c:pt idx="130">
                  <c:v>-0.000403067665954</c:v>
                </c:pt>
                <c:pt idx="131">
                  <c:v>0.0244632200521</c:v>
                </c:pt>
                <c:pt idx="132">
                  <c:v>0.037753628963</c:v>
                </c:pt>
                <c:pt idx="133">
                  <c:v>-0.057125077968</c:v>
                </c:pt>
                <c:pt idx="134">
                  <c:v>-0.000310220302403</c:v>
                </c:pt>
                <c:pt idx="135">
                  <c:v>0.000910865781244</c:v>
                </c:pt>
                <c:pt idx="136">
                  <c:v>0.000449588674264</c:v>
                </c:pt>
                <c:pt idx="137">
                  <c:v>0.0229212362351</c:v>
                </c:pt>
                <c:pt idx="138">
                  <c:v>-0.0219072852142</c:v>
                </c:pt>
                <c:pt idx="139">
                  <c:v>0.000606328633704</c:v>
                </c:pt>
                <c:pt idx="140">
                  <c:v>0.0239368286955</c:v>
                </c:pt>
                <c:pt idx="141">
                  <c:v>-0.0240652831499</c:v>
                </c:pt>
                <c:pt idx="142">
                  <c:v>0.0233403941769</c:v>
                </c:pt>
                <c:pt idx="143">
                  <c:v>-0.0166897935838</c:v>
                </c:pt>
                <c:pt idx="144">
                  <c:v>0.0282664747311</c:v>
                </c:pt>
                <c:pt idx="145">
                  <c:v>-0.0214229046659</c:v>
                </c:pt>
                <c:pt idx="146">
                  <c:v>1.46477009124E-005</c:v>
                </c:pt>
                <c:pt idx="147">
                  <c:v>-0.017633216809</c:v>
                </c:pt>
                <c:pt idx="148">
                  <c:v>0.0134010194261</c:v>
                </c:pt>
                <c:pt idx="149">
                  <c:v>0.0498874809133</c:v>
                </c:pt>
                <c:pt idx="150">
                  <c:v>-0.0741974031693</c:v>
                </c:pt>
                <c:pt idx="151">
                  <c:v>-0.00061928114317</c:v>
                </c:pt>
                <c:pt idx="152">
                  <c:v>-0.0145319483531</c:v>
                </c:pt>
                <c:pt idx="153">
                  <c:v>-4.40356098646E-005</c:v>
                </c:pt>
                <c:pt idx="154">
                  <c:v>0.0172370316241</c:v>
                </c:pt>
                <c:pt idx="155">
                  <c:v>-0.014306446577</c:v>
                </c:pt>
                <c:pt idx="156">
                  <c:v>0.0664893534271</c:v>
                </c:pt>
                <c:pt idx="157">
                  <c:v>-0.0457373887193</c:v>
                </c:pt>
                <c:pt idx="158">
                  <c:v>-0.0136625658023</c:v>
                </c:pt>
                <c:pt idx="159">
                  <c:v>7.12435261228E-005</c:v>
                </c:pt>
                <c:pt idx="160">
                  <c:v>0.0142450875585</c:v>
                </c:pt>
                <c:pt idx="161">
                  <c:v>0.00220291198936</c:v>
                </c:pt>
                <c:pt idx="162">
                  <c:v>-0.00120600832273</c:v>
                </c:pt>
                <c:pt idx="163">
                  <c:v>-0.0172632267056</c:v>
                </c:pt>
                <c:pt idx="164">
                  <c:v>-0.00223176090834</c:v>
                </c:pt>
                <c:pt idx="165">
                  <c:v>0.00151600291689</c:v>
                </c:pt>
                <c:pt idx="166">
                  <c:v>0.000204331963228</c:v>
                </c:pt>
                <c:pt idx="167">
                  <c:v>0.00111202470894</c:v>
                </c:pt>
                <c:pt idx="168">
                  <c:v>-0.00343984038655</c:v>
                </c:pt>
                <c:pt idx="169">
                  <c:v>0.00319494068413</c:v>
                </c:pt>
                <c:pt idx="170">
                  <c:v>-0.000411125610037</c:v>
                </c:pt>
                <c:pt idx="171">
                  <c:v>-0.00111951927821</c:v>
                </c:pt>
                <c:pt idx="172">
                  <c:v>-0.00186454439676</c:v>
                </c:pt>
                <c:pt idx="173">
                  <c:v>-7.87020573684E-005</c:v>
                </c:pt>
                <c:pt idx="174">
                  <c:v>0.00151350140796</c:v>
                </c:pt>
                <c:pt idx="175">
                  <c:v>-6.11162739152E-005</c:v>
                </c:pt>
                <c:pt idx="176">
                  <c:v>0.000667528452971</c:v>
                </c:pt>
                <c:pt idx="177">
                  <c:v>0.00159689491288</c:v>
                </c:pt>
                <c:pt idx="178">
                  <c:v>-0.00262092519205</c:v>
                </c:pt>
                <c:pt idx="179">
                  <c:v>0.0371087218853</c:v>
                </c:pt>
                <c:pt idx="180">
                  <c:v>-0.0210310334269</c:v>
                </c:pt>
                <c:pt idx="181">
                  <c:v>-0.0197119092898</c:v>
                </c:pt>
                <c:pt idx="182">
                  <c:v>0.0393204233296</c:v>
                </c:pt>
                <c:pt idx="183">
                  <c:v>-0.0232859800356</c:v>
                </c:pt>
                <c:pt idx="184">
                  <c:v>0.0211226127542</c:v>
                </c:pt>
                <c:pt idx="185">
                  <c:v>-0.032846354562</c:v>
                </c:pt>
                <c:pt idx="186">
                  <c:v>0.000921150204867</c:v>
                </c:pt>
                <c:pt idx="187">
                  <c:v>-3.05309333779E-005</c:v>
                </c:pt>
                <c:pt idx="188">
                  <c:v>0.00162840205267</c:v>
                </c:pt>
                <c:pt idx="189">
                  <c:v>-0.0153392795357</c:v>
                </c:pt>
                <c:pt idx="190">
                  <c:v>0.0165675115076</c:v>
                </c:pt>
                <c:pt idx="191">
                  <c:v>-0.00103219319524</c:v>
                </c:pt>
                <c:pt idx="192">
                  <c:v>0.000490323404558</c:v>
                </c:pt>
                <c:pt idx="193">
                  <c:v>-0.0170975073838</c:v>
                </c:pt>
                <c:pt idx="194">
                  <c:v>0.00316061592063</c:v>
                </c:pt>
                <c:pt idx="195">
                  <c:v>0.0168222759692</c:v>
                </c:pt>
                <c:pt idx="196">
                  <c:v>-0.00250511198559</c:v>
                </c:pt>
                <c:pt idx="197">
                  <c:v>0.00213136017322</c:v>
                </c:pt>
                <c:pt idx="198">
                  <c:v>-0.00276340395757</c:v>
                </c:pt>
                <c:pt idx="199">
                  <c:v>-6.8403308565E-005</c:v>
                </c:pt>
                <c:pt idx="200">
                  <c:v>0.00168900748569</c:v>
                </c:pt>
                <c:pt idx="201">
                  <c:v>-0.0165173624588</c:v>
                </c:pt>
                <c:pt idx="202">
                  <c:v>0.000278759571185</c:v>
                </c:pt>
                <c:pt idx="203">
                  <c:v>0.0147629275142</c:v>
                </c:pt>
                <c:pt idx="204">
                  <c:v>-0.0134119792317</c:v>
                </c:pt>
                <c:pt idx="205">
                  <c:v>0.0169397880529</c:v>
                </c:pt>
                <c:pt idx="206">
                  <c:v>-0.0191440940357</c:v>
                </c:pt>
                <c:pt idx="207">
                  <c:v>0.0175595658919</c:v>
                </c:pt>
                <c:pt idx="208">
                  <c:v>-0.00817303562697</c:v>
                </c:pt>
                <c:pt idx="209">
                  <c:v>-0.000663357079026</c:v>
                </c:pt>
                <c:pt idx="210">
                  <c:v>0.0203411763385</c:v>
                </c:pt>
                <c:pt idx="211">
                  <c:v>-0.00312806116969</c:v>
                </c:pt>
                <c:pt idx="212">
                  <c:v>-0.00301798785351</c:v>
                </c:pt>
                <c:pt idx="213">
                  <c:v>0.000201044265512</c:v>
                </c:pt>
                <c:pt idx="214">
                  <c:v>0.00574042249566</c:v>
                </c:pt>
                <c:pt idx="215">
                  <c:v>-0.00141575527154</c:v>
                </c:pt>
                <c:pt idx="216">
                  <c:v>0.0581409800834</c:v>
                </c:pt>
                <c:pt idx="217">
                  <c:v>-0.0601389761317</c:v>
                </c:pt>
                <c:pt idx="218">
                  <c:v>-0.000383265136179</c:v>
                </c:pt>
                <c:pt idx="219">
                  <c:v>0.00119324699208</c:v>
                </c:pt>
                <c:pt idx="220">
                  <c:v>0.0251769711297</c:v>
                </c:pt>
                <c:pt idx="221">
                  <c:v>-0.0205559256316</c:v>
                </c:pt>
                <c:pt idx="222">
                  <c:v>0.0244210351096</c:v>
                </c:pt>
                <c:pt idx="223">
                  <c:v>-0.00986461948511</c:v>
                </c:pt>
                <c:pt idx="224">
                  <c:v>0.0768954456319</c:v>
                </c:pt>
                <c:pt idx="225">
                  <c:v>-0.106476647646</c:v>
                </c:pt>
                <c:pt idx="226">
                  <c:v>-0.0770237338144</c:v>
                </c:pt>
                <c:pt idx="227">
                  <c:v>0.0395180405202</c:v>
                </c:pt>
                <c:pt idx="228">
                  <c:v>0.153403519979</c:v>
                </c:pt>
                <c:pt idx="229">
                  <c:v>-0.0618439663662</c:v>
                </c:pt>
                <c:pt idx="230">
                  <c:v>-0.145853668636</c:v>
                </c:pt>
                <c:pt idx="231">
                  <c:v>0.255640086003</c:v>
                </c:pt>
                <c:pt idx="232">
                  <c:v>-0.0779350031254</c:v>
                </c:pt>
                <c:pt idx="233">
                  <c:v>-0.0240193181574</c:v>
                </c:pt>
                <c:pt idx="234">
                  <c:v>0.121221919956</c:v>
                </c:pt>
                <c:pt idx="235">
                  <c:v>-0.11440758279</c:v>
                </c:pt>
                <c:pt idx="236">
                  <c:v>0.00130670480745</c:v>
                </c:pt>
                <c:pt idx="237">
                  <c:v>0.105540417812</c:v>
                </c:pt>
                <c:pt idx="238">
                  <c:v>-0.0736397892784</c:v>
                </c:pt>
                <c:pt idx="239">
                  <c:v>0.189291418675</c:v>
                </c:pt>
                <c:pt idx="240">
                  <c:v>-0.0106761834416</c:v>
                </c:pt>
                <c:pt idx="241">
                  <c:v>-0.0142328079545</c:v>
                </c:pt>
                <c:pt idx="242">
                  <c:v>0.00372360265158</c:v>
                </c:pt>
                <c:pt idx="243">
                  <c:v>0.194989925055</c:v>
                </c:pt>
                <c:pt idx="244">
                  <c:v>0.0015899749593</c:v>
                </c:pt>
                <c:pt idx="245">
                  <c:v>-0.102875654972</c:v>
                </c:pt>
                <c:pt idx="246">
                  <c:v>0.213803847369</c:v>
                </c:pt>
                <c:pt idx="247">
                  <c:v>-0.00182007412575</c:v>
                </c:pt>
                <c:pt idx="248">
                  <c:v>-0.107052935155</c:v>
                </c:pt>
                <c:pt idx="249">
                  <c:v>0.0705881132509</c:v>
                </c:pt>
                <c:pt idx="250">
                  <c:v>-0.0744948166594</c:v>
                </c:pt>
                <c:pt idx="251">
                  <c:v>0.12601764222</c:v>
                </c:pt>
                <c:pt idx="252">
                  <c:v>-0.0304809616423</c:v>
                </c:pt>
                <c:pt idx="253">
                  <c:v>0.0805276279467</c:v>
                </c:pt>
                <c:pt idx="254">
                  <c:v>-0.0824828488849</c:v>
                </c:pt>
                <c:pt idx="255">
                  <c:v>0.062721001394</c:v>
                </c:pt>
                <c:pt idx="256">
                  <c:v>-0.0166905170347</c:v>
                </c:pt>
                <c:pt idx="257">
                  <c:v>0.0536300341092</c:v>
                </c:pt>
                <c:pt idx="258">
                  <c:v>0.0173640204921</c:v>
                </c:pt>
                <c:pt idx="259">
                  <c:v>0.0272527524643</c:v>
                </c:pt>
                <c:pt idx="260">
                  <c:v>0.0411366562621</c:v>
                </c:pt>
                <c:pt idx="261">
                  <c:v>0.0255385959643</c:v>
                </c:pt>
                <c:pt idx="262">
                  <c:v>-0.0635164120828</c:v>
                </c:pt>
                <c:pt idx="263">
                  <c:v>0.0173848432859</c:v>
                </c:pt>
                <c:pt idx="264">
                  <c:v>0.0655075222177</c:v>
                </c:pt>
                <c:pt idx="265">
                  <c:v>0.0430042035323</c:v>
                </c:pt>
                <c:pt idx="266">
                  <c:v>-0.0585012215173</c:v>
                </c:pt>
                <c:pt idx="267">
                  <c:v>0.0297028353217</c:v>
                </c:pt>
                <c:pt idx="268">
                  <c:v>0.0734768796037</c:v>
                </c:pt>
                <c:pt idx="269">
                  <c:v>-0.12730596224</c:v>
                </c:pt>
                <c:pt idx="270">
                  <c:v>0.00982205414598</c:v>
                </c:pt>
                <c:pt idx="271">
                  <c:v>0.164966597577</c:v>
                </c:pt>
                <c:pt idx="272">
                  <c:v>-0.0311565846236</c:v>
                </c:pt>
                <c:pt idx="273">
                  <c:v>-0.00719861975133</c:v>
                </c:pt>
                <c:pt idx="274">
                  <c:v>0.0524505575787</c:v>
                </c:pt>
                <c:pt idx="275">
                  <c:v>-0.0777844467895</c:v>
                </c:pt>
                <c:pt idx="276">
                  <c:v>0.0358340960223</c:v>
                </c:pt>
                <c:pt idx="277">
                  <c:v>0.0769179034958</c:v>
                </c:pt>
                <c:pt idx="278">
                  <c:v>-0.030955693083</c:v>
                </c:pt>
                <c:pt idx="279">
                  <c:v>0.0995037786437</c:v>
                </c:pt>
                <c:pt idx="280">
                  <c:v>-0.0520129714975</c:v>
                </c:pt>
                <c:pt idx="281">
                  <c:v>0.0825742882964</c:v>
                </c:pt>
                <c:pt idx="282">
                  <c:v>-0.0161919439723</c:v>
                </c:pt>
                <c:pt idx="283">
                  <c:v>0.0476668252343</c:v>
                </c:pt>
                <c:pt idx="284">
                  <c:v>-0.0154130529135</c:v>
                </c:pt>
                <c:pt idx="285">
                  <c:v>0.0763098205545</c:v>
                </c:pt>
                <c:pt idx="286">
                  <c:v>0.00152164184604</c:v>
                </c:pt>
                <c:pt idx="287">
                  <c:v>0.0426367477911</c:v>
                </c:pt>
                <c:pt idx="288">
                  <c:v>-0.0791706687575</c:v>
                </c:pt>
                <c:pt idx="289">
                  <c:v>-0.00181999422339</c:v>
                </c:pt>
                <c:pt idx="290">
                  <c:v>0.0923380221793</c:v>
                </c:pt>
                <c:pt idx="291">
                  <c:v>-0.0808579581509</c:v>
                </c:pt>
                <c:pt idx="292">
                  <c:v>0.0289087098643</c:v>
                </c:pt>
                <c:pt idx="293">
                  <c:v>-0.0295612893708</c:v>
                </c:pt>
                <c:pt idx="294">
                  <c:v>0.0139812483332</c:v>
                </c:pt>
                <c:pt idx="295">
                  <c:v>0.00636804567202</c:v>
                </c:pt>
                <c:pt idx="296">
                  <c:v>0.0515874729903</c:v>
                </c:pt>
                <c:pt idx="297">
                  <c:v>-0.0220655366491</c:v>
                </c:pt>
                <c:pt idx="298">
                  <c:v>-0.0363305474943</c:v>
                </c:pt>
                <c:pt idx="299">
                  <c:v>-0.10060991142</c:v>
                </c:pt>
                <c:pt idx="300">
                  <c:v>-0.0860663834642</c:v>
                </c:pt>
                <c:pt idx="301">
                  <c:v>-0.00280171616507</c:v>
                </c:pt>
                <c:pt idx="302">
                  <c:v>-0.0221847267998</c:v>
                </c:pt>
                <c:pt idx="303">
                  <c:v>0.045148580557</c:v>
                </c:pt>
                <c:pt idx="304">
                  <c:v>0.0519421353271</c:v>
                </c:pt>
                <c:pt idx="305">
                  <c:v>-0.0249382831668</c:v>
                </c:pt>
                <c:pt idx="306">
                  <c:v>0.00431368668399</c:v>
                </c:pt>
                <c:pt idx="307">
                  <c:v>-0.0597126437994</c:v>
                </c:pt>
                <c:pt idx="308">
                  <c:v>-0.0294186811873</c:v>
                </c:pt>
                <c:pt idx="309">
                  <c:v>0.0284761889783</c:v>
                </c:pt>
                <c:pt idx="310">
                  <c:v>0.0206717763798</c:v>
                </c:pt>
                <c:pt idx="311">
                  <c:v>-0.0057936427532</c:v>
                </c:pt>
                <c:pt idx="312">
                  <c:v>-0.0186341971508</c:v>
                </c:pt>
                <c:pt idx="313">
                  <c:v>-0.0601507064113</c:v>
                </c:pt>
                <c:pt idx="314">
                  <c:v>0.0909457293341</c:v>
                </c:pt>
                <c:pt idx="315">
                  <c:v>-0.0877760552265</c:v>
                </c:pt>
                <c:pt idx="316">
                  <c:v>0.0691458179511</c:v>
                </c:pt>
                <c:pt idx="317">
                  <c:v>-0.0134721662164</c:v>
                </c:pt>
                <c:pt idx="318">
                  <c:v>-0.0787214644705</c:v>
                </c:pt>
                <c:pt idx="319">
                  <c:v>0.0866147506125</c:v>
                </c:pt>
                <c:pt idx="320">
                  <c:v>-0.0457064802837</c:v>
                </c:pt>
                <c:pt idx="321">
                  <c:v>0.00912398197062</c:v>
                </c:pt>
                <c:pt idx="322">
                  <c:v>-0.0169696416608</c:v>
                </c:pt>
                <c:pt idx="323">
                  <c:v>-0.00712711996709</c:v>
                </c:pt>
                <c:pt idx="324">
                  <c:v>-0.0672808617494</c:v>
                </c:pt>
                <c:pt idx="325">
                  <c:v>0.014116332639</c:v>
                </c:pt>
                <c:pt idx="326">
                  <c:v>-0.0508984650696</c:v>
                </c:pt>
                <c:pt idx="327">
                  <c:v>-0.0347472554772</c:v>
                </c:pt>
                <c:pt idx="328">
                  <c:v>-0.00244813259831</c:v>
                </c:pt>
                <c:pt idx="329">
                  <c:v>-0.054499670406</c:v>
                </c:pt>
                <c:pt idx="330">
                  <c:v>-0.0260792109671</c:v>
                </c:pt>
                <c:pt idx="331">
                  <c:v>-0.0182620415107</c:v>
                </c:pt>
                <c:pt idx="332">
                  <c:v>-0.0942891258183</c:v>
                </c:pt>
                <c:pt idx="333">
                  <c:v>0.00979377346722</c:v>
                </c:pt>
                <c:pt idx="334">
                  <c:v>-0.0344715427674</c:v>
                </c:pt>
                <c:pt idx="335">
                  <c:v>-0.0720165778498</c:v>
                </c:pt>
                <c:pt idx="336">
                  <c:v>9.16016091646E-005</c:v>
                </c:pt>
                <c:pt idx="337">
                  <c:v>-0.00140575747116</c:v>
                </c:pt>
                <c:pt idx="338">
                  <c:v>-0.122087365592</c:v>
                </c:pt>
                <c:pt idx="339">
                  <c:v>0.0659679619471</c:v>
                </c:pt>
                <c:pt idx="340">
                  <c:v>-0.0874725350988</c:v>
                </c:pt>
                <c:pt idx="341">
                  <c:v>-0.080773784377</c:v>
                </c:pt>
                <c:pt idx="342">
                  <c:v>-0.0342977910026</c:v>
                </c:pt>
                <c:pt idx="343">
                  <c:v>-0.0349963608172</c:v>
                </c:pt>
                <c:pt idx="344">
                  <c:v>0.00197171925404</c:v>
                </c:pt>
                <c:pt idx="345">
                  <c:v>-0.389212012452</c:v>
                </c:pt>
                <c:pt idx="346">
                  <c:v>0.0555545772737</c:v>
                </c:pt>
                <c:pt idx="347">
                  <c:v>-0.258903389346</c:v>
                </c:pt>
                <c:pt idx="348">
                  <c:v>0.00152413774662</c:v>
                </c:pt>
                <c:pt idx="349">
                  <c:v>0.111976593372</c:v>
                </c:pt>
                <c:pt idx="350">
                  <c:v>-0.076749871869</c:v>
                </c:pt>
                <c:pt idx="351">
                  <c:v>-0.0318182489093</c:v>
                </c:pt>
                <c:pt idx="352">
                  <c:v>-0.284398121487</c:v>
                </c:pt>
                <c:pt idx="353">
                  <c:v>-0.207227290993</c:v>
                </c:pt>
                <c:pt idx="354">
                  <c:v>0.0946815671544</c:v>
                </c:pt>
                <c:pt idx="355">
                  <c:v>-0.255221372492</c:v>
                </c:pt>
                <c:pt idx="356">
                  <c:v>0.100682250197</c:v>
                </c:pt>
                <c:pt idx="357">
                  <c:v>-0.268762297035</c:v>
                </c:pt>
                <c:pt idx="358">
                  <c:v>-0.0396220991857</c:v>
                </c:pt>
                <c:pt idx="359">
                  <c:v>0.130149200938</c:v>
                </c:pt>
                <c:pt idx="360">
                  <c:v>-0.0145795313594</c:v>
                </c:pt>
                <c:pt idx="361">
                  <c:v>-0.0565771411546</c:v>
                </c:pt>
                <c:pt idx="362">
                  <c:v>-0.231900515296</c:v>
                </c:pt>
                <c:pt idx="363">
                  <c:v>0.0924695802826</c:v>
                </c:pt>
                <c:pt idx="364">
                  <c:v>-0.0625770926581</c:v>
                </c:pt>
                <c:pt idx="365">
                  <c:v>-0.0895213164265</c:v>
                </c:pt>
                <c:pt idx="366">
                  <c:v>-0.0515972345186</c:v>
                </c:pt>
                <c:pt idx="367">
                  <c:v>-0.0662548220462</c:v>
                </c:pt>
                <c:pt idx="368">
                  <c:v>-0.138017525127</c:v>
                </c:pt>
                <c:pt idx="369">
                  <c:v>0.124960015302</c:v>
                </c:pt>
                <c:pt idx="370">
                  <c:v>-0.092334417004</c:v>
                </c:pt>
                <c:pt idx="371">
                  <c:v>-0.401269186217</c:v>
                </c:pt>
                <c:pt idx="372">
                  <c:v>-0.0221522684875</c:v>
                </c:pt>
                <c:pt idx="373">
                  <c:v>0.224895429496</c:v>
                </c:pt>
                <c:pt idx="374">
                  <c:v>-0.0780828052232</c:v>
                </c:pt>
                <c:pt idx="375">
                  <c:v>-0.0354996264321</c:v>
                </c:pt>
                <c:pt idx="376">
                  <c:v>-0.148745710867</c:v>
                </c:pt>
                <c:pt idx="377">
                  <c:v>-0.0236364013423</c:v>
                </c:pt>
                <c:pt idx="378">
                  <c:v>-0.14454649023</c:v>
                </c:pt>
                <c:pt idx="379">
                  <c:v>-0.0773595693297</c:v>
                </c:pt>
                <c:pt idx="380">
                  <c:v>-0.0711129085158</c:v>
                </c:pt>
                <c:pt idx="381">
                  <c:v>-0.127031533045</c:v>
                </c:pt>
                <c:pt idx="382">
                  <c:v>-0.0893105435416</c:v>
                </c:pt>
                <c:pt idx="383">
                  <c:v>-0.051752287471</c:v>
                </c:pt>
                <c:pt idx="384">
                  <c:v>-0.0598697372528</c:v>
                </c:pt>
                <c:pt idx="385">
                  <c:v>-0.155500944482</c:v>
                </c:pt>
                <c:pt idx="386">
                  <c:v>-0.119498920653</c:v>
                </c:pt>
                <c:pt idx="387">
                  <c:v>-0.039338456799</c:v>
                </c:pt>
                <c:pt idx="388">
                  <c:v>-0.0218735519803</c:v>
                </c:pt>
                <c:pt idx="389">
                  <c:v>-0.198458063359</c:v>
                </c:pt>
                <c:pt idx="390">
                  <c:v>-0.0767432937743</c:v>
                </c:pt>
                <c:pt idx="391">
                  <c:v>-0.095114865636</c:v>
                </c:pt>
                <c:pt idx="392">
                  <c:v>-0.0127529373203</c:v>
                </c:pt>
                <c:pt idx="393">
                  <c:v>-0.0307957840314</c:v>
                </c:pt>
                <c:pt idx="394">
                  <c:v>-0.217173815481</c:v>
                </c:pt>
                <c:pt idx="395">
                  <c:v>-0.103934499187</c:v>
                </c:pt>
                <c:pt idx="396">
                  <c:v>-0.100069183221</c:v>
                </c:pt>
                <c:pt idx="397">
                  <c:v>-0.129110120788</c:v>
                </c:pt>
                <c:pt idx="398">
                  <c:v>-0.0812290332427</c:v>
                </c:pt>
                <c:pt idx="399">
                  <c:v>-0.149418313123</c:v>
                </c:pt>
                <c:pt idx="400">
                  <c:v>-0.0137286680476</c:v>
                </c:pt>
                <c:pt idx="401">
                  <c:v>-0.196352643724</c:v>
                </c:pt>
                <c:pt idx="402">
                  <c:v>-0.124542036028</c:v>
                </c:pt>
                <c:pt idx="403">
                  <c:v>-0.333354350103</c:v>
                </c:pt>
                <c:pt idx="404">
                  <c:v>0.0940699487121</c:v>
                </c:pt>
                <c:pt idx="405">
                  <c:v>-0.141569795899</c:v>
                </c:pt>
                <c:pt idx="406">
                  <c:v>-0.304720569958</c:v>
                </c:pt>
                <c:pt idx="407">
                  <c:v>-0.0439671490336</c:v>
                </c:pt>
                <c:pt idx="408">
                  <c:v>-0.183135384694</c:v>
                </c:pt>
                <c:pt idx="409">
                  <c:v>-0.188872180372</c:v>
                </c:pt>
                <c:pt idx="410">
                  <c:v>-0.231615506964</c:v>
                </c:pt>
                <c:pt idx="411">
                  <c:v>-0.173364743894</c:v>
                </c:pt>
                <c:pt idx="412">
                  <c:v>-0.160703296403</c:v>
                </c:pt>
                <c:pt idx="413">
                  <c:v>-0.163430602414</c:v>
                </c:pt>
                <c:pt idx="414">
                  <c:v>-0.193535073173</c:v>
                </c:pt>
                <c:pt idx="415">
                  <c:v>0.0815039520771</c:v>
                </c:pt>
                <c:pt idx="416">
                  <c:v>0.00865565609121</c:v>
                </c:pt>
                <c:pt idx="417">
                  <c:v>0.107956373</c:v>
                </c:pt>
                <c:pt idx="418">
                  <c:v>-0.00377199630682</c:v>
                </c:pt>
                <c:pt idx="419">
                  <c:v>-0.0295836718805</c:v>
                </c:pt>
                <c:pt idx="420">
                  <c:v>-0.0153831562746</c:v>
                </c:pt>
                <c:pt idx="421">
                  <c:v>-0.093140249652</c:v>
                </c:pt>
                <c:pt idx="422">
                  <c:v>0.00792957722764</c:v>
                </c:pt>
                <c:pt idx="423">
                  <c:v>0.0589914570843</c:v>
                </c:pt>
                <c:pt idx="424">
                  <c:v>-0.168846896997</c:v>
                </c:pt>
                <c:pt idx="425">
                  <c:v>0.0876130483327</c:v>
                </c:pt>
                <c:pt idx="426">
                  <c:v>-0.000110765507503</c:v>
                </c:pt>
                <c:pt idx="427">
                  <c:v>0.0140599594945</c:v>
                </c:pt>
                <c:pt idx="428">
                  <c:v>-0.00997634852448</c:v>
                </c:pt>
                <c:pt idx="429">
                  <c:v>-0.00792049880325</c:v>
                </c:pt>
                <c:pt idx="430">
                  <c:v>-0.0323441675224</c:v>
                </c:pt>
                <c:pt idx="431">
                  <c:v>-0.0274801966538</c:v>
                </c:pt>
                <c:pt idx="432">
                  <c:v>0.0367159615895</c:v>
                </c:pt>
                <c:pt idx="433">
                  <c:v>-0.228630254751</c:v>
                </c:pt>
                <c:pt idx="434">
                  <c:v>0.0353220886696</c:v>
                </c:pt>
                <c:pt idx="435">
                  <c:v>-0.0581310947584</c:v>
                </c:pt>
                <c:pt idx="436">
                  <c:v>0.00086789828984</c:v>
                </c:pt>
                <c:pt idx="437">
                  <c:v>-0.000811269207372</c:v>
                </c:pt>
                <c:pt idx="438">
                  <c:v>0.106981029129</c:v>
                </c:pt>
                <c:pt idx="439">
                  <c:v>-0.074950769726</c:v>
                </c:pt>
                <c:pt idx="440">
                  <c:v>0.201780711409</c:v>
                </c:pt>
                <c:pt idx="441">
                  <c:v>0.0145956006016</c:v>
                </c:pt>
                <c:pt idx="442">
                  <c:v>0.0113459647797</c:v>
                </c:pt>
                <c:pt idx="443">
                  <c:v>0.0214092416887</c:v>
                </c:pt>
                <c:pt idx="444">
                  <c:v>0.0079891741758</c:v>
                </c:pt>
                <c:pt idx="445">
                  <c:v>-0.00508975061072</c:v>
                </c:pt>
                <c:pt idx="446">
                  <c:v>0.0272845489087</c:v>
                </c:pt>
                <c:pt idx="447">
                  <c:v>-0.00113287821095</c:v>
                </c:pt>
                <c:pt idx="448">
                  <c:v>0.008742490034</c:v>
                </c:pt>
                <c:pt idx="449">
                  <c:v>-0.0244690849834</c:v>
                </c:pt>
                <c:pt idx="450">
                  <c:v>-0.00672517295684</c:v>
                </c:pt>
                <c:pt idx="451">
                  <c:v>0.0221488979887</c:v>
                </c:pt>
                <c:pt idx="452">
                  <c:v>-0.0514695195883</c:v>
                </c:pt>
                <c:pt idx="453">
                  <c:v>0.0143605916295</c:v>
                </c:pt>
                <c:pt idx="454">
                  <c:v>-0.0150215814572</c:v>
                </c:pt>
                <c:pt idx="455">
                  <c:v>0.0599205852325</c:v>
                </c:pt>
                <c:pt idx="456">
                  <c:v>0.0173018196414</c:v>
                </c:pt>
                <c:pt idx="457">
                  <c:v>0.0248767039413</c:v>
                </c:pt>
                <c:pt idx="458">
                  <c:v>0.00342777163967</c:v>
                </c:pt>
                <c:pt idx="459">
                  <c:v>-0.0135535840438</c:v>
                </c:pt>
                <c:pt idx="460">
                  <c:v>-0.00887580126145</c:v>
                </c:pt>
                <c:pt idx="461">
                  <c:v>0.0232050688647</c:v>
                </c:pt>
                <c:pt idx="462">
                  <c:v>-0.113390382683</c:v>
                </c:pt>
                <c:pt idx="463">
                  <c:v>0.147576564462</c:v>
                </c:pt>
                <c:pt idx="464">
                  <c:v>0.0084163870507</c:v>
                </c:pt>
                <c:pt idx="465">
                  <c:v>-0.00239726871152</c:v>
                </c:pt>
                <c:pt idx="466">
                  <c:v>0.00331583984693</c:v>
                </c:pt>
                <c:pt idx="467">
                  <c:v>-0.0903428353482</c:v>
                </c:pt>
                <c:pt idx="468">
                  <c:v>-0.00467567582497</c:v>
                </c:pt>
                <c:pt idx="469">
                  <c:v>0.100353002726</c:v>
                </c:pt>
                <c:pt idx="470">
                  <c:v>-0.0101758521925</c:v>
                </c:pt>
                <c:pt idx="471">
                  <c:v>0.00309006635317</c:v>
                </c:pt>
                <c:pt idx="472">
                  <c:v>-0.0854461964208</c:v>
                </c:pt>
                <c:pt idx="473">
                  <c:v>0.0844795541745</c:v>
                </c:pt>
                <c:pt idx="474">
                  <c:v>0.0132797084693</c:v>
                </c:pt>
                <c:pt idx="475">
                  <c:v>-0.00191089783551</c:v>
                </c:pt>
                <c:pt idx="476">
                  <c:v>0.00387029814949</c:v>
                </c:pt>
                <c:pt idx="477">
                  <c:v>-0.0128874910099</c:v>
                </c:pt>
                <c:pt idx="478">
                  <c:v>-0.00237864635626</c:v>
                </c:pt>
                <c:pt idx="479">
                  <c:v>-0.095602147043</c:v>
                </c:pt>
                <c:pt idx="480">
                  <c:v>0.00187353886657</c:v>
                </c:pt>
                <c:pt idx="481">
                  <c:v>0.126727029056</c:v>
                </c:pt>
                <c:pt idx="482">
                  <c:v>-0.00313877989088</c:v>
                </c:pt>
                <c:pt idx="483">
                  <c:v>-0.0970648615742</c:v>
                </c:pt>
                <c:pt idx="484">
                  <c:v>0.000755050771176</c:v>
                </c:pt>
                <c:pt idx="485">
                  <c:v>0.0965968804002</c:v>
                </c:pt>
                <c:pt idx="486">
                  <c:v>-0.0841464244358</c:v>
                </c:pt>
                <c:pt idx="487">
                  <c:v>0.0682691959988</c:v>
                </c:pt>
                <c:pt idx="488">
                  <c:v>-0.0069803727325</c:v>
                </c:pt>
                <c:pt idx="489">
                  <c:v>0.0107873756009</c:v>
                </c:pt>
                <c:pt idx="490">
                  <c:v>-0.0104906650888</c:v>
                </c:pt>
                <c:pt idx="491">
                  <c:v>-0.0232288644037</c:v>
                </c:pt>
                <c:pt idx="492">
                  <c:v>0.0467224645185</c:v>
                </c:pt>
                <c:pt idx="493">
                  <c:v>0.00705838450243</c:v>
                </c:pt>
                <c:pt idx="494">
                  <c:v>-0.032929047334</c:v>
                </c:pt>
                <c:pt idx="495">
                  <c:v>-0.0141980247159</c:v>
                </c:pt>
                <c:pt idx="496">
                  <c:v>0.0207888432754</c:v>
                </c:pt>
                <c:pt idx="497">
                  <c:v>0.00890094431731</c:v>
                </c:pt>
                <c:pt idx="498">
                  <c:v>-0.000991342998637</c:v>
                </c:pt>
                <c:pt idx="499">
                  <c:v>0.00827789687147</c:v>
                </c:pt>
                <c:pt idx="500">
                  <c:v>-0.0118350542254</c:v>
                </c:pt>
                <c:pt idx="501">
                  <c:v>-0.00200501900841</c:v>
                </c:pt>
                <c:pt idx="502">
                  <c:v>-0.0057788387776</c:v>
                </c:pt>
                <c:pt idx="503">
                  <c:v>0.0153096092479</c:v>
                </c:pt>
                <c:pt idx="504">
                  <c:v>0</c:v>
                </c:pt>
                <c:pt idx="505">
                  <c:v>0.0071384801494</c:v>
                </c:pt>
                <c:pt idx="506">
                  <c:v>-0.0156234593012</c:v>
                </c:pt>
                <c:pt idx="507">
                  <c:v>0.00105756548511</c:v>
                </c:pt>
                <c:pt idx="508">
                  <c:v>0.00404850828248</c:v>
                </c:pt>
                <c:pt idx="509">
                  <c:v>0.00830339963455</c:v>
                </c:pt>
                <c:pt idx="510">
                  <c:v>-0.0152679700824</c:v>
                </c:pt>
                <c:pt idx="511">
                  <c:v>0.0176926345554</c:v>
                </c:pt>
                <c:pt idx="512">
                  <c:v>0.000367742516171</c:v>
                </c:pt>
                <c:pt idx="513">
                  <c:v>-0.00731849599086</c:v>
                </c:pt>
                <c:pt idx="514">
                  <c:v>-0.00819553187431</c:v>
                </c:pt>
                <c:pt idx="515">
                  <c:v>0.0190152331332</c:v>
                </c:pt>
                <c:pt idx="516">
                  <c:v>-0.0363236775587</c:v>
                </c:pt>
                <c:pt idx="517">
                  <c:v>0.00396015064941</c:v>
                </c:pt>
                <c:pt idx="518">
                  <c:v>0.0078887982798</c:v>
                </c:pt>
                <c:pt idx="519">
                  <c:v>-0.125409367489</c:v>
                </c:pt>
                <c:pt idx="520">
                  <c:v>0.117776238958</c:v>
                </c:pt>
                <c:pt idx="521">
                  <c:v>-0.00446719522592</c:v>
                </c:pt>
                <c:pt idx="522">
                  <c:v>0.00699997373971</c:v>
                </c:pt>
                <c:pt idx="523">
                  <c:v>-0.0021990062802</c:v>
                </c:pt>
                <c:pt idx="524">
                  <c:v>0.00448259300996</c:v>
                </c:pt>
                <c:pt idx="525">
                  <c:v>0.0356900685456</c:v>
                </c:pt>
                <c:pt idx="526">
                  <c:v>-0.129552838789</c:v>
                </c:pt>
                <c:pt idx="527">
                  <c:v>0.153503116169</c:v>
                </c:pt>
                <c:pt idx="528">
                  <c:v>-0.0288406566904</c:v>
                </c:pt>
                <c:pt idx="529">
                  <c:v>-0.0163783095006</c:v>
                </c:pt>
                <c:pt idx="530">
                  <c:v>0.0159940060546</c:v>
                </c:pt>
                <c:pt idx="531">
                  <c:v>0.000621909370795</c:v>
                </c:pt>
                <c:pt idx="532">
                  <c:v>0.00107188303276</c:v>
                </c:pt>
                <c:pt idx="533">
                  <c:v>-0.127614797896</c:v>
                </c:pt>
                <c:pt idx="534">
                  <c:v>0.0695060270125</c:v>
                </c:pt>
                <c:pt idx="535">
                  <c:v>0.0711470306809</c:v>
                </c:pt>
                <c:pt idx="536">
                  <c:v>0.0081851169811</c:v>
                </c:pt>
                <c:pt idx="537">
                  <c:v>-0.0618161622532</c:v>
                </c:pt>
                <c:pt idx="538">
                  <c:v>0.0509523025571</c:v>
                </c:pt>
                <c:pt idx="539">
                  <c:v>-0.057810691761</c:v>
                </c:pt>
                <c:pt idx="540">
                  <c:v>0.0558555796182</c:v>
                </c:pt>
                <c:pt idx="541">
                  <c:v>0.00248921565172</c:v>
                </c:pt>
                <c:pt idx="542">
                  <c:v>-0.136371360272</c:v>
                </c:pt>
                <c:pt idx="543">
                  <c:v>0.103496919256</c:v>
                </c:pt>
                <c:pt idx="544">
                  <c:v>-0.00209855308303</c:v>
                </c:pt>
                <c:pt idx="545">
                  <c:v>-0.0668769997284</c:v>
                </c:pt>
                <c:pt idx="546">
                  <c:v>0.100826160774</c:v>
                </c:pt>
                <c:pt idx="547">
                  <c:v>0.0105417250302</c:v>
                </c:pt>
                <c:pt idx="548">
                  <c:v>-0.0262575565835</c:v>
                </c:pt>
                <c:pt idx="549">
                  <c:v>0.0146635917874</c:v>
                </c:pt>
                <c:pt idx="550">
                  <c:v>0.0170400771174</c:v>
                </c:pt>
                <c:pt idx="551">
                  <c:v>-0.0444430529847</c:v>
                </c:pt>
                <c:pt idx="552">
                  <c:v>-0.00598794204238</c:v>
                </c:pt>
                <c:pt idx="553">
                  <c:v>0.0373794002113</c:v>
                </c:pt>
                <c:pt idx="554">
                  <c:v>-0.0119116417308</c:v>
                </c:pt>
                <c:pt idx="555">
                  <c:v>0.0190056881656</c:v>
                </c:pt>
                <c:pt idx="556">
                  <c:v>-0.0491335833257</c:v>
                </c:pt>
                <c:pt idx="557">
                  <c:v>0.0129533663885</c:v>
                </c:pt>
                <c:pt idx="558">
                  <c:v>-0.0789411698045</c:v>
                </c:pt>
                <c:pt idx="559">
                  <c:v>0.0792543008807</c:v>
                </c:pt>
                <c:pt idx="560">
                  <c:v>0.00647666947693</c:v>
                </c:pt>
                <c:pt idx="561">
                  <c:v>-0.00867836929119</c:v>
                </c:pt>
                <c:pt idx="562">
                  <c:v>0.00741988820121</c:v>
                </c:pt>
                <c:pt idx="563">
                  <c:v>-0.00597549551337</c:v>
                </c:pt>
                <c:pt idx="564">
                  <c:v>0</c:v>
                </c:pt>
                <c:pt idx="565">
                  <c:v>-0.115191382538</c:v>
                </c:pt>
                <c:pt idx="566">
                  <c:v>0.0333299097172</c:v>
                </c:pt>
                <c:pt idx="567">
                  <c:v>-0.0384612260429</c:v>
                </c:pt>
                <c:pt idx="568">
                  <c:v>-0.026682354336</c:v>
                </c:pt>
                <c:pt idx="569">
                  <c:v>0.124841620993</c:v>
                </c:pt>
                <c:pt idx="570">
                  <c:v>-0.0888522436297</c:v>
                </c:pt>
                <c:pt idx="571">
                  <c:v>0.00189602342133</c:v>
                </c:pt>
                <c:pt idx="572">
                  <c:v>0.10027919713</c:v>
                </c:pt>
                <c:pt idx="573">
                  <c:v>0.0341915943109</c:v>
                </c:pt>
                <c:pt idx="574">
                  <c:v>-0.137247541966</c:v>
                </c:pt>
                <c:pt idx="575">
                  <c:v>0.0111653458689</c:v>
                </c:pt>
                <c:pt idx="576">
                  <c:v>0.0447101722809</c:v>
                </c:pt>
                <c:pt idx="577">
                  <c:v>-0.0448286350965</c:v>
                </c:pt>
                <c:pt idx="578">
                  <c:v>0.0378058060316</c:v>
                </c:pt>
                <c:pt idx="579">
                  <c:v>-0.0596261838178</c:v>
                </c:pt>
                <c:pt idx="580">
                  <c:v>0.116845986534</c:v>
                </c:pt>
                <c:pt idx="581">
                  <c:v>0.000574385164537</c:v>
                </c:pt>
                <c:pt idx="582">
                  <c:v>0.00929584090883</c:v>
                </c:pt>
                <c:pt idx="583">
                  <c:v>-0.0029352030446</c:v>
                </c:pt>
                <c:pt idx="584">
                  <c:v>-0.00524894861527</c:v>
                </c:pt>
                <c:pt idx="585">
                  <c:v>0.00304126276157</c:v>
                </c:pt>
                <c:pt idx="586">
                  <c:v>-0.131184074731</c:v>
                </c:pt>
                <c:pt idx="587">
                  <c:v>0.135441485705</c:v>
                </c:pt>
                <c:pt idx="588">
                  <c:v>-0.0258741534882</c:v>
                </c:pt>
                <c:pt idx="589">
                  <c:v>0.0120188741645</c:v>
                </c:pt>
                <c:pt idx="590">
                  <c:v>0.0027402923677</c:v>
                </c:pt>
                <c:pt idx="591">
                  <c:v>-0.000750974003865</c:v>
                </c:pt>
                <c:pt idx="592">
                  <c:v>0.0318939316576</c:v>
                </c:pt>
                <c:pt idx="593">
                  <c:v>-0.160065837517</c:v>
                </c:pt>
                <c:pt idx="594">
                  <c:v>0.0157248966239</c:v>
                </c:pt>
                <c:pt idx="595">
                  <c:v>0.117460466411</c:v>
                </c:pt>
                <c:pt idx="596">
                  <c:v>0.00867973981583</c:v>
                </c:pt>
                <c:pt idx="597">
                  <c:v>-0.0102921058803</c:v>
                </c:pt>
                <c:pt idx="598">
                  <c:v>0.00107543917808</c:v>
                </c:pt>
                <c:pt idx="599">
                  <c:v>0.0489921976431</c:v>
                </c:pt>
                <c:pt idx="600">
                  <c:v>-0.0364095644464</c:v>
                </c:pt>
                <c:pt idx="601">
                  <c:v>0.0133111313609</c:v>
                </c:pt>
                <c:pt idx="602">
                  <c:v>-0.156958248793</c:v>
                </c:pt>
                <c:pt idx="603">
                  <c:v>0.116913110153</c:v>
                </c:pt>
                <c:pt idx="604">
                  <c:v>0.0255508125189</c:v>
                </c:pt>
                <c:pt idx="605">
                  <c:v>-0.0101324636998</c:v>
                </c:pt>
                <c:pt idx="606">
                  <c:v>-0.000493921745345</c:v>
                </c:pt>
                <c:pt idx="607">
                  <c:v>0.0218599598885</c:v>
                </c:pt>
                <c:pt idx="608">
                  <c:v>-0.0395001004569</c:v>
                </c:pt>
                <c:pt idx="609">
                  <c:v>-0.0884487629252</c:v>
                </c:pt>
                <c:pt idx="610">
                  <c:v>0.0798157922212</c:v>
                </c:pt>
                <c:pt idx="611">
                  <c:v>0.0220038404892</c:v>
                </c:pt>
                <c:pt idx="612">
                  <c:v>-0.138903489275</c:v>
                </c:pt>
                <c:pt idx="613">
                  <c:v>0.119468587122</c:v>
                </c:pt>
                <c:pt idx="614">
                  <c:v>-0.0459911181454</c:v>
                </c:pt>
                <c:pt idx="615">
                  <c:v>0.0125411099147</c:v>
                </c:pt>
                <c:pt idx="616">
                  <c:v>-0.000298534268019</c:v>
                </c:pt>
                <c:pt idx="617">
                  <c:v>-0.00485898618093</c:v>
                </c:pt>
                <c:pt idx="618">
                  <c:v>-0.0111878893804</c:v>
                </c:pt>
                <c:pt idx="619">
                  <c:v>0.00771353411819</c:v>
                </c:pt>
                <c:pt idx="620">
                  <c:v>-0.0193664471699</c:v>
                </c:pt>
                <c:pt idx="621">
                  <c:v>-0.108190438203</c:v>
                </c:pt>
                <c:pt idx="622">
                  <c:v>0.139844463373</c:v>
                </c:pt>
                <c:pt idx="623">
                  <c:v>-0.0039258224585</c:v>
                </c:pt>
                <c:pt idx="624">
                  <c:v>0.00583413174994</c:v>
                </c:pt>
                <c:pt idx="625">
                  <c:v>-0.0017704295145</c:v>
                </c:pt>
                <c:pt idx="626">
                  <c:v>0.0139721860047</c:v>
                </c:pt>
                <c:pt idx="627">
                  <c:v>-0.141419558239</c:v>
                </c:pt>
                <c:pt idx="628">
                  <c:v>0.165166775945</c:v>
                </c:pt>
                <c:pt idx="629">
                  <c:v>-0.058860378333</c:v>
                </c:pt>
                <c:pt idx="630">
                  <c:v>0.00298272961754</c:v>
                </c:pt>
                <c:pt idx="631">
                  <c:v>0.0052037662881</c:v>
                </c:pt>
                <c:pt idx="632">
                  <c:v>-0.00106389854171</c:v>
                </c:pt>
                <c:pt idx="633">
                  <c:v>0.0378426603482</c:v>
                </c:pt>
                <c:pt idx="634">
                  <c:v>0.0108784866702</c:v>
                </c:pt>
                <c:pt idx="635">
                  <c:v>-0.0617560743056</c:v>
                </c:pt>
                <c:pt idx="636">
                  <c:v>0.00643566100361</c:v>
                </c:pt>
                <c:pt idx="637">
                  <c:v>0.0125643165191</c:v>
                </c:pt>
                <c:pt idx="638">
                  <c:v>-0.00033339959244</c:v>
                </c:pt>
                <c:pt idx="639">
                  <c:v>-0.0136077227557</c:v>
                </c:pt>
                <c:pt idx="640">
                  <c:v>0.0173560355272</c:v>
                </c:pt>
                <c:pt idx="641">
                  <c:v>0.0115164093754</c:v>
                </c:pt>
                <c:pt idx="642">
                  <c:v>0.0365295199558</c:v>
                </c:pt>
                <c:pt idx="643">
                  <c:v>-0.0106630940345</c:v>
                </c:pt>
                <c:pt idx="644">
                  <c:v>-0.0570173181542</c:v>
                </c:pt>
                <c:pt idx="645">
                  <c:v>0.0968042505431</c:v>
                </c:pt>
                <c:pt idx="646">
                  <c:v>0.11140708936</c:v>
                </c:pt>
                <c:pt idx="647">
                  <c:v>0.124908909672</c:v>
                </c:pt>
                <c:pt idx="648">
                  <c:v>-0.0313930352489</c:v>
                </c:pt>
                <c:pt idx="649">
                  <c:v>0.111626449468</c:v>
                </c:pt>
                <c:pt idx="650">
                  <c:v>0.074935436944</c:v>
                </c:pt>
                <c:pt idx="651">
                  <c:v>0.125848047752</c:v>
                </c:pt>
                <c:pt idx="652">
                  <c:v>0.0938547829396</c:v>
                </c:pt>
                <c:pt idx="653">
                  <c:v>0.191206748099</c:v>
                </c:pt>
                <c:pt idx="654">
                  <c:v>0.0115672855956</c:v>
                </c:pt>
                <c:pt idx="655">
                  <c:v>-0.0589582814376</c:v>
                </c:pt>
                <c:pt idx="656">
                  <c:v>0.232584861799</c:v>
                </c:pt>
                <c:pt idx="657">
                  <c:v>0.0287114497321</c:v>
                </c:pt>
                <c:pt idx="658">
                  <c:v>0.24176007942</c:v>
                </c:pt>
                <c:pt idx="659">
                  <c:v>0.0439768317449</c:v>
                </c:pt>
                <c:pt idx="660">
                  <c:v>0.143946454326</c:v>
                </c:pt>
                <c:pt idx="661">
                  <c:v>0.165382513986</c:v>
                </c:pt>
                <c:pt idx="662">
                  <c:v>0.00700334658167</c:v>
                </c:pt>
                <c:pt idx="663">
                  <c:v>0.287776365982</c:v>
                </c:pt>
                <c:pt idx="664">
                  <c:v>0.144989906345</c:v>
                </c:pt>
                <c:pt idx="665">
                  <c:v>0.189276595987</c:v>
                </c:pt>
                <c:pt idx="666">
                  <c:v>0.0265934061141</c:v>
                </c:pt>
                <c:pt idx="667">
                  <c:v>0.234644877705</c:v>
                </c:pt>
                <c:pt idx="668">
                  <c:v>0.0448107190233</c:v>
                </c:pt>
                <c:pt idx="669">
                  <c:v>0.269093811995</c:v>
                </c:pt>
                <c:pt idx="670">
                  <c:v>0.036566887021</c:v>
                </c:pt>
                <c:pt idx="671">
                  <c:v>0.169613535842</c:v>
                </c:pt>
                <c:pt idx="672">
                  <c:v>0.0316437770299</c:v>
                </c:pt>
                <c:pt idx="673">
                  <c:v>0.257784040344</c:v>
                </c:pt>
                <c:pt idx="674">
                  <c:v>-0.00731440313411</c:v>
                </c:pt>
                <c:pt idx="675">
                  <c:v>0.193044483153</c:v>
                </c:pt>
                <c:pt idx="676">
                  <c:v>0.161592681579</c:v>
                </c:pt>
                <c:pt idx="677">
                  <c:v>0.0854883352496</c:v>
                </c:pt>
                <c:pt idx="678">
                  <c:v>0.206215818713</c:v>
                </c:pt>
                <c:pt idx="679">
                  <c:v>0.134078552078</c:v>
                </c:pt>
                <c:pt idx="680">
                  <c:v>0.154057889474</c:v>
                </c:pt>
                <c:pt idx="681">
                  <c:v>0.0607112752642</c:v>
                </c:pt>
                <c:pt idx="682">
                  <c:v>0.149514949987</c:v>
                </c:pt>
                <c:pt idx="683">
                  <c:v>0.154659118228</c:v>
                </c:pt>
                <c:pt idx="684">
                  <c:v>0.0305706093688</c:v>
                </c:pt>
                <c:pt idx="685">
                  <c:v>0.264992217363</c:v>
                </c:pt>
                <c:pt idx="686">
                  <c:v>0.0443965084668</c:v>
                </c:pt>
                <c:pt idx="687">
                  <c:v>0.0674219263365</c:v>
                </c:pt>
                <c:pt idx="688">
                  <c:v>0.189271859294</c:v>
                </c:pt>
                <c:pt idx="689">
                  <c:v>0.220506993109</c:v>
                </c:pt>
                <c:pt idx="690">
                  <c:v>0.120655936236</c:v>
                </c:pt>
                <c:pt idx="691">
                  <c:v>0.0772177536232</c:v>
                </c:pt>
                <c:pt idx="692">
                  <c:v>0.149007376906</c:v>
                </c:pt>
                <c:pt idx="693">
                  <c:v>0.154741274483</c:v>
                </c:pt>
                <c:pt idx="694">
                  <c:v>0.226018360803</c:v>
                </c:pt>
                <c:pt idx="695">
                  <c:v>0.0665578639635</c:v>
                </c:pt>
                <c:pt idx="696">
                  <c:v>0.23021872835</c:v>
                </c:pt>
                <c:pt idx="697">
                  <c:v>0.0926869379782</c:v>
                </c:pt>
                <c:pt idx="698">
                  <c:v>0.145676571097</c:v>
                </c:pt>
                <c:pt idx="699">
                  <c:v>0.155669047719</c:v>
                </c:pt>
                <c:pt idx="700">
                  <c:v>0.0925100292205</c:v>
                </c:pt>
                <c:pt idx="701">
                  <c:v>0.125170425408</c:v>
                </c:pt>
                <c:pt idx="702">
                  <c:v>0.219422949324</c:v>
                </c:pt>
                <c:pt idx="703">
                  <c:v>0.0599886968403</c:v>
                </c:pt>
                <c:pt idx="704">
                  <c:v>0.156730369098</c:v>
                </c:pt>
                <c:pt idx="705">
                  <c:v>0.0627610602407</c:v>
                </c:pt>
                <c:pt idx="706">
                  <c:v>0.215762606538</c:v>
                </c:pt>
                <c:pt idx="707">
                  <c:v>-0.142927607799</c:v>
                </c:pt>
                <c:pt idx="708">
                  <c:v>0.396176439606</c:v>
                </c:pt>
                <c:pt idx="709">
                  <c:v>0.172161496377</c:v>
                </c:pt>
                <c:pt idx="710">
                  <c:v>0.0905839940483</c:v>
                </c:pt>
                <c:pt idx="711">
                  <c:v>-0.0186576382273</c:v>
                </c:pt>
                <c:pt idx="712">
                  <c:v>0.117892009682</c:v>
                </c:pt>
                <c:pt idx="713">
                  <c:v>0.299751996436</c:v>
                </c:pt>
                <c:pt idx="714">
                  <c:v>-0.0454779666855</c:v>
                </c:pt>
                <c:pt idx="715">
                  <c:v>-0.0338740834913</c:v>
                </c:pt>
                <c:pt idx="716">
                  <c:v>0.254707167248</c:v>
                </c:pt>
                <c:pt idx="717">
                  <c:v>0.147030060379</c:v>
                </c:pt>
                <c:pt idx="718">
                  <c:v>0.0441813201235</c:v>
                </c:pt>
                <c:pt idx="719">
                  <c:v>0.197945301352</c:v>
                </c:pt>
                <c:pt idx="720">
                  <c:v>-0.0848427681351</c:v>
                </c:pt>
                <c:pt idx="721">
                  <c:v>0.3131639095</c:v>
                </c:pt>
                <c:pt idx="722">
                  <c:v>-0.0414096657284</c:v>
                </c:pt>
                <c:pt idx="723">
                  <c:v>0.155674613422</c:v>
                </c:pt>
                <c:pt idx="724">
                  <c:v>0.0617240175908</c:v>
                </c:pt>
                <c:pt idx="725">
                  <c:v>0.306134254415</c:v>
                </c:pt>
                <c:pt idx="726">
                  <c:v>0.0716798797558</c:v>
                </c:pt>
                <c:pt idx="727">
                  <c:v>0.272176931703</c:v>
                </c:pt>
                <c:pt idx="728">
                  <c:v>-0.0394156729243</c:v>
                </c:pt>
                <c:pt idx="729">
                  <c:v>0.140922255944</c:v>
                </c:pt>
                <c:pt idx="730">
                  <c:v>0.175020250798</c:v>
                </c:pt>
                <c:pt idx="731">
                  <c:v>0.0851795242939</c:v>
                </c:pt>
                <c:pt idx="732">
                  <c:v>0.48353544095</c:v>
                </c:pt>
                <c:pt idx="733">
                  <c:v>0.0946257208988</c:v>
                </c:pt>
                <c:pt idx="734">
                  <c:v>0.0841089591578</c:v>
                </c:pt>
                <c:pt idx="735">
                  <c:v>-0.110708183194</c:v>
                </c:pt>
                <c:pt idx="736">
                  <c:v>0.281647406405</c:v>
                </c:pt>
                <c:pt idx="737">
                  <c:v>0.271305597319</c:v>
                </c:pt>
                <c:pt idx="738">
                  <c:v>0.119078315175</c:v>
                </c:pt>
                <c:pt idx="739">
                  <c:v>0.0957180119583</c:v>
                </c:pt>
                <c:pt idx="740">
                  <c:v>0.0640007454278</c:v>
                </c:pt>
                <c:pt idx="741">
                  <c:v>0.102825274287</c:v>
                </c:pt>
                <c:pt idx="742">
                  <c:v>0.19180506795</c:v>
                </c:pt>
                <c:pt idx="743">
                  <c:v>0.131797494096</c:v>
                </c:pt>
                <c:pt idx="744">
                  <c:v>0.122108927367</c:v>
                </c:pt>
                <c:pt idx="745">
                  <c:v>0.123540811514</c:v>
                </c:pt>
                <c:pt idx="746">
                  <c:v>0.126301914127</c:v>
                </c:pt>
                <c:pt idx="747">
                  <c:v>0.15581542342</c:v>
                </c:pt>
                <c:pt idx="748">
                  <c:v>0.112646214529</c:v>
                </c:pt>
                <c:pt idx="749">
                  <c:v>0.221965647032</c:v>
                </c:pt>
                <c:pt idx="750">
                  <c:v>0.155674029932</c:v>
                </c:pt>
                <c:pt idx="751">
                  <c:v>0.164316903206</c:v>
                </c:pt>
                <c:pt idx="752">
                  <c:v>0.0990839344112</c:v>
                </c:pt>
                <c:pt idx="753">
                  <c:v>0.107885460381</c:v>
                </c:pt>
                <c:pt idx="754">
                  <c:v>0.0732813281171</c:v>
                </c:pt>
                <c:pt idx="755">
                  <c:v>0.121191533966</c:v>
                </c:pt>
                <c:pt idx="756">
                  <c:v>0.0953549848304</c:v>
                </c:pt>
                <c:pt idx="757">
                  <c:v>0.136496820652</c:v>
                </c:pt>
                <c:pt idx="758">
                  <c:v>0.100156394144</c:v>
                </c:pt>
                <c:pt idx="759">
                  <c:v>0.0988228140445</c:v>
                </c:pt>
                <c:pt idx="760">
                  <c:v>0.132794245279</c:v>
                </c:pt>
                <c:pt idx="761">
                  <c:v>0.102713990074</c:v>
                </c:pt>
                <c:pt idx="762">
                  <c:v>0.118943850582</c:v>
                </c:pt>
                <c:pt idx="763">
                  <c:v>0.153208118233</c:v>
                </c:pt>
                <c:pt idx="764">
                  <c:v>0.114881255609</c:v>
                </c:pt>
                <c:pt idx="765">
                  <c:v>0.0607292608303</c:v>
                </c:pt>
                <c:pt idx="766">
                  <c:v>0.124630853438</c:v>
                </c:pt>
                <c:pt idx="767">
                  <c:v>0.0732542802551</c:v>
                </c:pt>
                <c:pt idx="768">
                  <c:v>0.0803296729518</c:v>
                </c:pt>
                <c:pt idx="769">
                  <c:v>0.183021161967</c:v>
                </c:pt>
                <c:pt idx="770">
                  <c:v>0.0503728726749</c:v>
                </c:pt>
                <c:pt idx="771">
                  <c:v>0.0871013280889</c:v>
                </c:pt>
                <c:pt idx="772">
                  <c:v>0.127757747961</c:v>
                </c:pt>
                <c:pt idx="773">
                  <c:v>0.0232679238118</c:v>
                </c:pt>
                <c:pt idx="774">
                  <c:v>0.147980524626</c:v>
                </c:pt>
                <c:pt idx="775">
                  <c:v>0.0850694494947</c:v>
                </c:pt>
                <c:pt idx="776">
                  <c:v>0.151781926924</c:v>
                </c:pt>
                <c:pt idx="777">
                  <c:v>0.0789507281241</c:v>
                </c:pt>
                <c:pt idx="778">
                  <c:v>0.16102751589</c:v>
                </c:pt>
                <c:pt idx="779">
                  <c:v>0.141953841304</c:v>
                </c:pt>
                <c:pt idx="780">
                  <c:v>0.329876542783</c:v>
                </c:pt>
                <c:pt idx="781">
                  <c:v>0.0918712212266</c:v>
                </c:pt>
                <c:pt idx="782">
                  <c:v>0.108221748398</c:v>
                </c:pt>
                <c:pt idx="783">
                  <c:v>0.0295724050894</c:v>
                </c:pt>
                <c:pt idx="784">
                  <c:v>0.0710722597004</c:v>
                </c:pt>
                <c:pt idx="785">
                  <c:v>0.0846956157237</c:v>
                </c:pt>
                <c:pt idx="786">
                  <c:v>0.0426946337861</c:v>
                </c:pt>
                <c:pt idx="787">
                  <c:v>0.216750789428</c:v>
                </c:pt>
                <c:pt idx="788">
                  <c:v>0.0633302434969</c:v>
                </c:pt>
                <c:pt idx="789">
                  <c:v>0.240251604833</c:v>
                </c:pt>
                <c:pt idx="790">
                  <c:v>0.0386910001152</c:v>
                </c:pt>
                <c:pt idx="791">
                  <c:v>0.0330415823529</c:v>
                </c:pt>
                <c:pt idx="792">
                  <c:v>0.0804519270548</c:v>
                </c:pt>
                <c:pt idx="793">
                  <c:v>-0.0409916289559</c:v>
                </c:pt>
                <c:pt idx="794">
                  <c:v>0.0541938769229</c:v>
                </c:pt>
                <c:pt idx="795">
                  <c:v>0.0836647898895</c:v>
                </c:pt>
                <c:pt idx="796">
                  <c:v>0.0224863126918</c:v>
                </c:pt>
                <c:pt idx="797">
                  <c:v>0.0952450786502</c:v>
                </c:pt>
                <c:pt idx="798">
                  <c:v>0.0273859563981</c:v>
                </c:pt>
                <c:pt idx="799">
                  <c:v>0.0284849223635</c:v>
                </c:pt>
                <c:pt idx="800">
                  <c:v>-0.0576739091585</c:v>
                </c:pt>
                <c:pt idx="801">
                  <c:v>0.00983094065752</c:v>
                </c:pt>
                <c:pt idx="802">
                  <c:v>-0.00318908986574</c:v>
                </c:pt>
                <c:pt idx="803">
                  <c:v>-0.0156299000336</c:v>
                </c:pt>
                <c:pt idx="804">
                  <c:v>-0.00373047537925</c:v>
                </c:pt>
                <c:pt idx="805">
                  <c:v>0.00506959366665</c:v>
                </c:pt>
                <c:pt idx="806">
                  <c:v>0.0194494098541</c:v>
                </c:pt>
                <c:pt idx="807">
                  <c:v>-0.0102490688279</c:v>
                </c:pt>
                <c:pt idx="808">
                  <c:v>0.0129262263215</c:v>
                </c:pt>
                <c:pt idx="809">
                  <c:v>0.00941185123211</c:v>
                </c:pt>
                <c:pt idx="810">
                  <c:v>0.00591822048478</c:v>
                </c:pt>
                <c:pt idx="811">
                  <c:v>0.00303141438154</c:v>
                </c:pt>
                <c:pt idx="812">
                  <c:v>-0.0131136444774</c:v>
                </c:pt>
                <c:pt idx="813">
                  <c:v>-0.0146460605097</c:v>
                </c:pt>
                <c:pt idx="814">
                  <c:v>-0.0227883904565</c:v>
                </c:pt>
                <c:pt idx="815">
                  <c:v>-0.00301884485853</c:v>
                </c:pt>
                <c:pt idx="816">
                  <c:v>-0.00751798288716</c:v>
                </c:pt>
                <c:pt idx="817">
                  <c:v>-0.0123323239547</c:v>
                </c:pt>
                <c:pt idx="818">
                  <c:v>-0.00623872604476</c:v>
                </c:pt>
                <c:pt idx="819">
                  <c:v>-0.0177165308409</c:v>
                </c:pt>
                <c:pt idx="820">
                  <c:v>-0.0147384047254</c:v>
                </c:pt>
                <c:pt idx="821">
                  <c:v>0.0136959699213</c:v>
                </c:pt>
                <c:pt idx="822">
                  <c:v>0.00158328547538</c:v>
                </c:pt>
                <c:pt idx="823">
                  <c:v>-0.000984961308942</c:v>
                </c:pt>
                <c:pt idx="824">
                  <c:v>-0.00751964004554</c:v>
                </c:pt>
                <c:pt idx="825">
                  <c:v>0.00595613111823</c:v>
                </c:pt>
                <c:pt idx="826">
                  <c:v>0.0153558137473</c:v>
                </c:pt>
                <c:pt idx="827">
                  <c:v>0.0378697077609</c:v>
                </c:pt>
                <c:pt idx="828">
                  <c:v>0.0167350013115</c:v>
                </c:pt>
                <c:pt idx="829">
                  <c:v>-0.032374316217</c:v>
                </c:pt>
                <c:pt idx="830">
                  <c:v>0.00485316007549</c:v>
                </c:pt>
                <c:pt idx="831">
                  <c:v>0.00406102631561</c:v>
                </c:pt>
                <c:pt idx="832">
                  <c:v>0.00143082585012</c:v>
                </c:pt>
                <c:pt idx="833">
                  <c:v>0.0270344082743</c:v>
                </c:pt>
                <c:pt idx="834">
                  <c:v>-0.00579699768144</c:v>
                </c:pt>
                <c:pt idx="835">
                  <c:v>-0.0139473637382</c:v>
                </c:pt>
                <c:pt idx="836">
                  <c:v>-0.00690501387967</c:v>
                </c:pt>
                <c:pt idx="837">
                  <c:v>-0.00215445838944</c:v>
                </c:pt>
                <c:pt idx="838">
                  <c:v>-0.00577989181401</c:v>
                </c:pt>
                <c:pt idx="839">
                  <c:v>-0.00268649207721</c:v>
                </c:pt>
                <c:pt idx="840">
                  <c:v>-0.00296211194842</c:v>
                </c:pt>
                <c:pt idx="841">
                  <c:v>0.00244591752121</c:v>
                </c:pt>
                <c:pt idx="842">
                  <c:v>0.00275259311051</c:v>
                </c:pt>
                <c:pt idx="843">
                  <c:v>0.00404651691062</c:v>
                </c:pt>
                <c:pt idx="844">
                  <c:v>0.00465724487936</c:v>
                </c:pt>
                <c:pt idx="845">
                  <c:v>0.00373265927993</c:v>
                </c:pt>
                <c:pt idx="846">
                  <c:v>0.00640542269073</c:v>
                </c:pt>
                <c:pt idx="847">
                  <c:v>0.00205588839777</c:v>
                </c:pt>
                <c:pt idx="848">
                  <c:v>0.00727814603722</c:v>
                </c:pt>
                <c:pt idx="849">
                  <c:v>-0.0327643838603</c:v>
                </c:pt>
                <c:pt idx="850">
                  <c:v>-0.000645674550875</c:v>
                </c:pt>
                <c:pt idx="851">
                  <c:v>-0.00399398501362</c:v>
                </c:pt>
                <c:pt idx="852">
                  <c:v>0.0496613798546</c:v>
                </c:pt>
                <c:pt idx="853">
                  <c:v>-0.0451478790402</c:v>
                </c:pt>
                <c:pt idx="854">
                  <c:v>0.0604734691468</c:v>
                </c:pt>
                <c:pt idx="855">
                  <c:v>-0.0170099256007</c:v>
                </c:pt>
                <c:pt idx="856">
                  <c:v>0.0092394393588</c:v>
                </c:pt>
                <c:pt idx="857">
                  <c:v>-0.041650461533</c:v>
                </c:pt>
                <c:pt idx="858">
                  <c:v>0.00258110573482</c:v>
                </c:pt>
                <c:pt idx="859">
                  <c:v>0.0437864996544</c:v>
                </c:pt>
                <c:pt idx="860">
                  <c:v>-0.00139466322729</c:v>
                </c:pt>
                <c:pt idx="861">
                  <c:v>0.00112579239672</c:v>
                </c:pt>
                <c:pt idx="862">
                  <c:v>-0.0277747494618</c:v>
                </c:pt>
                <c:pt idx="863">
                  <c:v>0.0209524781229</c:v>
                </c:pt>
                <c:pt idx="864">
                  <c:v>-0.000995856287311</c:v>
                </c:pt>
                <c:pt idx="865">
                  <c:v>-0.0342795263947</c:v>
                </c:pt>
                <c:pt idx="866">
                  <c:v>-0.0024475650234</c:v>
                </c:pt>
                <c:pt idx="867">
                  <c:v>0.014706473678</c:v>
                </c:pt>
                <c:pt idx="868">
                  <c:v>-0.00907266362963</c:v>
                </c:pt>
                <c:pt idx="869">
                  <c:v>-0.00108274306017</c:v>
                </c:pt>
                <c:pt idx="870">
                  <c:v>0.000829799192171</c:v>
                </c:pt>
                <c:pt idx="871">
                  <c:v>0.0146527958233</c:v>
                </c:pt>
                <c:pt idx="872">
                  <c:v>-0.00958948061647</c:v>
                </c:pt>
                <c:pt idx="873">
                  <c:v>0.0135859702554</c:v>
                </c:pt>
                <c:pt idx="874">
                  <c:v>-0.00216114309035</c:v>
                </c:pt>
                <c:pt idx="875">
                  <c:v>-0.000430721622398</c:v>
                </c:pt>
                <c:pt idx="876">
                  <c:v>0.0204827955675</c:v>
                </c:pt>
                <c:pt idx="877">
                  <c:v>-0.0234793959428</c:v>
                </c:pt>
                <c:pt idx="878">
                  <c:v>0.0200909972849</c:v>
                </c:pt>
                <c:pt idx="879">
                  <c:v>-0.00195473179828</c:v>
                </c:pt>
                <c:pt idx="880">
                  <c:v>-0.0299306627567</c:v>
                </c:pt>
                <c:pt idx="881">
                  <c:v>-0.00340784513019</c:v>
                </c:pt>
                <c:pt idx="882">
                  <c:v>0.019656525684</c:v>
                </c:pt>
                <c:pt idx="883">
                  <c:v>-0.0196078213977</c:v>
                </c:pt>
                <c:pt idx="884">
                  <c:v>0.0369331773794</c:v>
                </c:pt>
                <c:pt idx="885">
                  <c:v>-0.0176524752241</c:v>
                </c:pt>
                <c:pt idx="886">
                  <c:v>0.000222797636726</c:v>
                </c:pt>
                <c:pt idx="887">
                  <c:v>-0.0200330229514</c:v>
                </c:pt>
                <c:pt idx="888">
                  <c:v>0.0026341324456</c:v>
                </c:pt>
                <c:pt idx="889">
                  <c:v>0.0174689783946</c:v>
                </c:pt>
                <c:pt idx="890">
                  <c:v>-0.00176093555527</c:v>
                </c:pt>
                <c:pt idx="891">
                  <c:v>-0.0159439439238</c:v>
                </c:pt>
                <c:pt idx="892">
                  <c:v>0.0179602317701</c:v>
                </c:pt>
                <c:pt idx="893">
                  <c:v>-0.0185303558885</c:v>
                </c:pt>
                <c:pt idx="894">
                  <c:v>0.00368275032231</c:v>
                </c:pt>
                <c:pt idx="895">
                  <c:v>0.0381533902204</c:v>
                </c:pt>
                <c:pt idx="896">
                  <c:v>-0.0338101363905</c:v>
                </c:pt>
                <c:pt idx="897">
                  <c:v>-0.0130488494023</c:v>
                </c:pt>
                <c:pt idx="898">
                  <c:v>0.0437362941179</c:v>
                </c:pt>
                <c:pt idx="899">
                  <c:v>-0.0249660496602</c:v>
                </c:pt>
                <c:pt idx="900">
                  <c:v>0.00100025317396</c:v>
                </c:pt>
                <c:pt idx="901">
                  <c:v>-0.000394732686039</c:v>
                </c:pt>
                <c:pt idx="902">
                  <c:v>-0.0136502721148</c:v>
                </c:pt>
                <c:pt idx="903">
                  <c:v>0.0136203359948</c:v>
                </c:pt>
                <c:pt idx="904">
                  <c:v>-0.00155857646893</c:v>
                </c:pt>
                <c:pt idx="905">
                  <c:v>0.0265469835629</c:v>
                </c:pt>
                <c:pt idx="906">
                  <c:v>-0.0215133283039</c:v>
                </c:pt>
                <c:pt idx="907">
                  <c:v>0.000882006393525</c:v>
                </c:pt>
                <c:pt idx="908">
                  <c:v>0.0187058991068</c:v>
                </c:pt>
                <c:pt idx="909">
                  <c:v>-0.000572560541479</c:v>
                </c:pt>
                <c:pt idx="910">
                  <c:v>-0.0295326901757</c:v>
                </c:pt>
                <c:pt idx="911">
                  <c:v>0.021627401431</c:v>
                </c:pt>
                <c:pt idx="912">
                  <c:v>0.000458684844679</c:v>
                </c:pt>
                <c:pt idx="913">
                  <c:v>-0.00058057811364</c:v>
                </c:pt>
                <c:pt idx="914">
                  <c:v>0.0016036455524</c:v>
                </c:pt>
                <c:pt idx="915">
                  <c:v>-0.000747551326073</c:v>
                </c:pt>
                <c:pt idx="916">
                  <c:v>-0.00297198251202</c:v>
                </c:pt>
                <c:pt idx="917">
                  <c:v>0.00280911589841</c:v>
                </c:pt>
                <c:pt idx="918">
                  <c:v>-0.00106006720161</c:v>
                </c:pt>
                <c:pt idx="919">
                  <c:v>0.00041926890897</c:v>
                </c:pt>
                <c:pt idx="920">
                  <c:v>-0.0344926910726</c:v>
                </c:pt>
                <c:pt idx="921">
                  <c:v>0.0342827992555</c:v>
                </c:pt>
                <c:pt idx="922">
                  <c:v>-0.0462631456675</c:v>
                </c:pt>
                <c:pt idx="923">
                  <c:v>0.00161222672963</c:v>
                </c:pt>
                <c:pt idx="924">
                  <c:v>0.0561446723258</c:v>
                </c:pt>
                <c:pt idx="925">
                  <c:v>-0.0564886101153</c:v>
                </c:pt>
                <c:pt idx="926">
                  <c:v>-0.0015399394323</c:v>
                </c:pt>
                <c:pt idx="927">
                  <c:v>0.0482193660329</c:v>
                </c:pt>
                <c:pt idx="928">
                  <c:v>0.000773671193875</c:v>
                </c:pt>
                <c:pt idx="929">
                  <c:v>0.00245421530904</c:v>
                </c:pt>
                <c:pt idx="930">
                  <c:v>-0.00885798480875</c:v>
                </c:pt>
                <c:pt idx="931">
                  <c:v>0.0183057359017</c:v>
                </c:pt>
                <c:pt idx="932">
                  <c:v>-0.0152850367031</c:v>
                </c:pt>
                <c:pt idx="933">
                  <c:v>-0.00118570278897</c:v>
                </c:pt>
                <c:pt idx="934">
                  <c:v>0.000716810707384</c:v>
                </c:pt>
                <c:pt idx="935">
                  <c:v>0.00064914579495</c:v>
                </c:pt>
                <c:pt idx="936">
                  <c:v>-0.00162282312012</c:v>
                </c:pt>
                <c:pt idx="937">
                  <c:v>0.00921846373854</c:v>
                </c:pt>
                <c:pt idx="938">
                  <c:v>-0.00759608123203</c:v>
                </c:pt>
                <c:pt idx="939">
                  <c:v>0.000389859347052</c:v>
                </c:pt>
                <c:pt idx="940">
                  <c:v>-0.00355457619967</c:v>
                </c:pt>
                <c:pt idx="941">
                  <c:v>0.00153318618064</c:v>
                </c:pt>
                <c:pt idx="942">
                  <c:v>0.00063895134691</c:v>
                </c:pt>
                <c:pt idx="943">
                  <c:v>-0.0427580651115</c:v>
                </c:pt>
                <c:pt idx="944">
                  <c:v>0.0450224121692</c:v>
                </c:pt>
                <c:pt idx="945">
                  <c:v>-0.00137579792019</c:v>
                </c:pt>
                <c:pt idx="946">
                  <c:v>-0.000593317979336</c:v>
                </c:pt>
                <c:pt idx="947">
                  <c:v>-0.0223783928628</c:v>
                </c:pt>
                <c:pt idx="948">
                  <c:v>0.0264814886044</c:v>
                </c:pt>
                <c:pt idx="949">
                  <c:v>0.000876156127957</c:v>
                </c:pt>
                <c:pt idx="950">
                  <c:v>-0.002845493856</c:v>
                </c:pt>
                <c:pt idx="951">
                  <c:v>0.00228479767825</c:v>
                </c:pt>
                <c:pt idx="952">
                  <c:v>0.0002973531319</c:v>
                </c:pt>
                <c:pt idx="953">
                  <c:v>0.000841313437829</c:v>
                </c:pt>
                <c:pt idx="954">
                  <c:v>-0.00059138154444</c:v>
                </c:pt>
                <c:pt idx="955">
                  <c:v>-0.00355227103586</c:v>
                </c:pt>
                <c:pt idx="956">
                  <c:v>0.0027994813511</c:v>
                </c:pt>
                <c:pt idx="957">
                  <c:v>-0.0011767937827</c:v>
                </c:pt>
                <c:pt idx="958">
                  <c:v>-0.0002295785186</c:v>
                </c:pt>
                <c:pt idx="959">
                  <c:v>-0.0369696358064</c:v>
                </c:pt>
                <c:pt idx="960">
                  <c:v>0.0486049663036</c:v>
                </c:pt>
                <c:pt idx="961">
                  <c:v>-0.00753929845877</c:v>
                </c:pt>
                <c:pt idx="962">
                  <c:v>0.00202457982037</c:v>
                </c:pt>
                <c:pt idx="963">
                  <c:v>0.00110166143968</c:v>
                </c:pt>
                <c:pt idx="964">
                  <c:v>-0.0037636884414</c:v>
                </c:pt>
                <c:pt idx="965">
                  <c:v>0.00189285574247</c:v>
                </c:pt>
                <c:pt idx="966">
                  <c:v>-0.00109535239998</c:v>
                </c:pt>
                <c:pt idx="967">
                  <c:v>0.000735107917286</c:v>
                </c:pt>
                <c:pt idx="968">
                  <c:v>0.00216689022671</c:v>
                </c:pt>
                <c:pt idx="969">
                  <c:v>-0.0434331776245</c:v>
                </c:pt>
                <c:pt idx="970">
                  <c:v>0.0425627207733</c:v>
                </c:pt>
                <c:pt idx="971">
                  <c:v>-0.00386007429516</c:v>
                </c:pt>
                <c:pt idx="972">
                  <c:v>0.00902138449328</c:v>
                </c:pt>
                <c:pt idx="973">
                  <c:v>-0.00725755679442</c:v>
                </c:pt>
                <c:pt idx="974">
                  <c:v>-0.00140682745019</c:v>
                </c:pt>
                <c:pt idx="975">
                  <c:v>0.00352230260018</c:v>
                </c:pt>
                <c:pt idx="976">
                  <c:v>-0.00423129179519</c:v>
                </c:pt>
                <c:pt idx="977">
                  <c:v>0.00147201463314</c:v>
                </c:pt>
                <c:pt idx="978">
                  <c:v>-6.55095483811E-005</c:v>
                </c:pt>
                <c:pt idx="979">
                  <c:v>-0.0008189101297</c:v>
                </c:pt>
                <c:pt idx="980">
                  <c:v>0.00060629525655</c:v>
                </c:pt>
                <c:pt idx="981">
                  <c:v>0.000236877060505</c:v>
                </c:pt>
                <c:pt idx="982">
                  <c:v>0.000756179993043</c:v>
                </c:pt>
                <c:pt idx="983">
                  <c:v>-0.00241281296687</c:v>
                </c:pt>
                <c:pt idx="984">
                  <c:v>0.000817050469912</c:v>
                </c:pt>
                <c:pt idx="985">
                  <c:v>0.000814194423589</c:v>
                </c:pt>
                <c:pt idx="986">
                  <c:v>-0.00160440251155</c:v>
                </c:pt>
                <c:pt idx="987">
                  <c:v>0.000827465318002</c:v>
                </c:pt>
                <c:pt idx="988">
                  <c:v>-0.133585723648</c:v>
                </c:pt>
                <c:pt idx="989">
                  <c:v>0.0426541551896</c:v>
                </c:pt>
                <c:pt idx="990">
                  <c:v>-0.000270759171495</c:v>
                </c:pt>
                <c:pt idx="991">
                  <c:v>0.00112391668766</c:v>
                </c:pt>
                <c:pt idx="992">
                  <c:v>-0.00084066835835</c:v>
                </c:pt>
                <c:pt idx="993">
                  <c:v>0.000250975009776</c:v>
                </c:pt>
                <c:pt idx="994">
                  <c:v>-0.00136340811106</c:v>
                </c:pt>
                <c:pt idx="995">
                  <c:v>-0.000500088266641</c:v>
                </c:pt>
                <c:pt idx="996">
                  <c:v>0.00291481469316</c:v>
                </c:pt>
                <c:pt idx="997">
                  <c:v>0.000504590937421</c:v>
                </c:pt>
                <c:pt idx="998">
                  <c:v>-0.003579124542</c:v>
                </c:pt>
                <c:pt idx="999">
                  <c:v>0.00241951097419</c:v>
                </c:pt>
                <c:pt idx="1000">
                  <c:v>6.02215312432E-005</c:v>
                </c:pt>
                <c:pt idx="1001">
                  <c:v>-0.000328356115711</c:v>
                </c:pt>
                <c:pt idx="1002">
                  <c:v>-0.00199754521203</c:v>
                </c:pt>
                <c:pt idx="1003">
                  <c:v>0.0028025749198</c:v>
                </c:pt>
                <c:pt idx="1004">
                  <c:v>-0.000120027261713</c:v>
                </c:pt>
                <c:pt idx="1005">
                  <c:v>-0.000428205705859</c:v>
                </c:pt>
                <c:pt idx="1006">
                  <c:v>0.000677154867179</c:v>
                </c:pt>
                <c:pt idx="1007">
                  <c:v>-0.00263305402086</c:v>
                </c:pt>
                <c:pt idx="1008">
                  <c:v>0.000756636386119</c:v>
                </c:pt>
                <c:pt idx="1009">
                  <c:v>0.00172725163818</c:v>
                </c:pt>
                <c:pt idx="1010">
                  <c:v>-8.30107284596E-005</c:v>
                </c:pt>
                <c:pt idx="1011">
                  <c:v>-8.39497690396E-005</c:v>
                </c:pt>
                <c:pt idx="1012">
                  <c:v>-0.00955569128277</c:v>
                </c:pt>
                <c:pt idx="1013">
                  <c:v>0.00167326426756</c:v>
                </c:pt>
                <c:pt idx="1014">
                  <c:v>-0.000478681237622</c:v>
                </c:pt>
                <c:pt idx="1015">
                  <c:v>0.00172617524509</c:v>
                </c:pt>
                <c:pt idx="1016">
                  <c:v>9.85277893537E-006</c:v>
                </c:pt>
                <c:pt idx="1017">
                  <c:v>-0.0436014332836</c:v>
                </c:pt>
                <c:pt idx="1018">
                  <c:v>0.00121110534617</c:v>
                </c:pt>
              </c:numCache>
            </c:numRef>
          </c:yVal>
          <c:smooth val="0"/>
        </c:ser>
        <c:axId val="70241222"/>
        <c:axId val="58613529"/>
      </c:scatterChart>
      <c:valAx>
        <c:axId val="7024122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613529"/>
        <c:crosses val="autoZero"/>
        <c:crossBetween val="midCat"/>
      </c:valAx>
      <c:valAx>
        <c:axId val="586135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412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apriltag00!$M$1</c:f>
              <c:strCache>
                <c:ptCount val="1"/>
                <c:pt idx="0">
                  <c:v>field.twist.twist.linear.x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apriltag00!$M$2:$M$70</c:f>
              <c:numCache>
                <c:formatCode>General</c:formatCode>
                <c:ptCount val="69"/>
                <c:pt idx="0">
                  <c:v>0.00834990293809</c:v>
                </c:pt>
                <c:pt idx="1">
                  <c:v>0.00305918070773</c:v>
                </c:pt>
                <c:pt idx="2">
                  <c:v>0.0042880734188</c:v>
                </c:pt>
                <c:pt idx="3">
                  <c:v>0.00204870075795</c:v>
                </c:pt>
                <c:pt idx="4">
                  <c:v>-0.00680115818418</c:v>
                </c:pt>
                <c:pt idx="5">
                  <c:v>-0.000618856878322</c:v>
                </c:pt>
                <c:pt idx="6">
                  <c:v>0.0142069253426</c:v>
                </c:pt>
                <c:pt idx="7">
                  <c:v>-0.0189502253659</c:v>
                </c:pt>
                <c:pt idx="8">
                  <c:v>0.0126848049337</c:v>
                </c:pt>
                <c:pt idx="9">
                  <c:v>0.00080736363472</c:v>
                </c:pt>
                <c:pt idx="10">
                  <c:v>-0.0076346122284</c:v>
                </c:pt>
                <c:pt idx="11">
                  <c:v>0.00495416998429</c:v>
                </c:pt>
                <c:pt idx="12">
                  <c:v>-0.00853892787257</c:v>
                </c:pt>
                <c:pt idx="13">
                  <c:v>-0.00520886546424</c:v>
                </c:pt>
                <c:pt idx="14">
                  <c:v>0.0182584792367</c:v>
                </c:pt>
                <c:pt idx="15">
                  <c:v>-0.0026902217878</c:v>
                </c:pt>
                <c:pt idx="16">
                  <c:v>-0.00263374293609</c:v>
                </c:pt>
                <c:pt idx="17">
                  <c:v>0.000774276361189</c:v>
                </c:pt>
                <c:pt idx="18">
                  <c:v>0.00418732795142</c:v>
                </c:pt>
                <c:pt idx="19">
                  <c:v>-0.00948634465991</c:v>
                </c:pt>
                <c:pt idx="20">
                  <c:v>0.00802182936405</c:v>
                </c:pt>
                <c:pt idx="21">
                  <c:v>0.00661334228355</c:v>
                </c:pt>
                <c:pt idx="22">
                  <c:v>-0.0171392126791</c:v>
                </c:pt>
                <c:pt idx="23">
                  <c:v>-0.0034161301476</c:v>
                </c:pt>
                <c:pt idx="24">
                  <c:v>0.00951202445987</c:v>
                </c:pt>
                <c:pt idx="25">
                  <c:v>-0.000207965015606</c:v>
                </c:pt>
                <c:pt idx="26">
                  <c:v>0.00996364632734</c:v>
                </c:pt>
                <c:pt idx="27">
                  <c:v>0.0743927485625</c:v>
                </c:pt>
                <c:pt idx="28">
                  <c:v>1.04882060541</c:v>
                </c:pt>
                <c:pt idx="29">
                  <c:v>0.114854105804</c:v>
                </c:pt>
                <c:pt idx="30">
                  <c:v>-0.0079401937996</c:v>
                </c:pt>
                <c:pt idx="31">
                  <c:v>-0.0359958592072</c:v>
                </c:pt>
                <c:pt idx="32">
                  <c:v>-0.0582287645439</c:v>
                </c:pt>
                <c:pt idx="33">
                  <c:v>-0.0157709588202</c:v>
                </c:pt>
                <c:pt idx="34">
                  <c:v>0.0138681035064</c:v>
                </c:pt>
                <c:pt idx="35">
                  <c:v>-0.0114027941066</c:v>
                </c:pt>
                <c:pt idx="36">
                  <c:v>-0.000138559173172</c:v>
                </c:pt>
                <c:pt idx="37">
                  <c:v>0.00726889748531</c:v>
                </c:pt>
                <c:pt idx="38">
                  <c:v>0.00513688715155</c:v>
                </c:pt>
                <c:pt idx="39">
                  <c:v>-0.00218282227896</c:v>
                </c:pt>
                <c:pt idx="40">
                  <c:v>-0.0133281647726</c:v>
                </c:pt>
                <c:pt idx="41">
                  <c:v>0.00810707959175</c:v>
                </c:pt>
                <c:pt idx="42">
                  <c:v>-0.00790005375815</c:v>
                </c:pt>
                <c:pt idx="43">
                  <c:v>0.0099545257791</c:v>
                </c:pt>
                <c:pt idx="44">
                  <c:v>-0.00609729936787</c:v>
                </c:pt>
                <c:pt idx="45">
                  <c:v>-0.00425417752166</c:v>
                </c:pt>
                <c:pt idx="46">
                  <c:v>-0.00627738188387</c:v>
                </c:pt>
                <c:pt idx="47">
                  <c:v>0.0153877118594</c:v>
                </c:pt>
                <c:pt idx="48">
                  <c:v>0.00113988545964</c:v>
                </c:pt>
                <c:pt idx="49">
                  <c:v>-0.00803537709543</c:v>
                </c:pt>
                <c:pt idx="50">
                  <c:v>0.0102961932681</c:v>
                </c:pt>
                <c:pt idx="51">
                  <c:v>-0.961626204305</c:v>
                </c:pt>
                <c:pt idx="52">
                  <c:v>-0.108417286369</c:v>
                </c:pt>
                <c:pt idx="53">
                  <c:v>0.130575359541</c:v>
                </c:pt>
                <c:pt idx="54">
                  <c:v>0.00530195137111</c:v>
                </c:pt>
                <c:pt idx="55">
                  <c:v>0.0549307318383</c:v>
                </c:pt>
                <c:pt idx="56">
                  <c:v>-0.0389898297521</c:v>
                </c:pt>
                <c:pt idx="57">
                  <c:v>-0.0261283877082</c:v>
                </c:pt>
                <c:pt idx="58">
                  <c:v>0.00789280430417</c:v>
                </c:pt>
                <c:pt idx="59">
                  <c:v>-0.0118435238969</c:v>
                </c:pt>
                <c:pt idx="60">
                  <c:v>0.0219289876901</c:v>
                </c:pt>
                <c:pt idx="61">
                  <c:v>-0.0180625620798</c:v>
                </c:pt>
                <c:pt idx="62">
                  <c:v>0.00785100310253</c:v>
                </c:pt>
                <c:pt idx="63">
                  <c:v>-0.00928503369884</c:v>
                </c:pt>
                <c:pt idx="64">
                  <c:v>0.0163114461031</c:v>
                </c:pt>
                <c:pt idx="65">
                  <c:v>-0.0168904958341</c:v>
                </c:pt>
                <c:pt idx="66">
                  <c:v>0.010323980641</c:v>
                </c:pt>
                <c:pt idx="67">
                  <c:v>-0.0026684894976</c:v>
                </c:pt>
                <c:pt idx="68">
                  <c:v>-0.010142924698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apriltag00!$N$1</c:f>
              <c:strCache>
                <c:ptCount val="1"/>
                <c:pt idx="0">
                  <c:v>field.twist.twist.linear.y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apriltag00!$N$2:$N$70</c:f>
              <c:numCache>
                <c:formatCode>General</c:formatCode>
                <c:ptCount val="69"/>
                <c:pt idx="0">
                  <c:v>-0.00525465913304</c:v>
                </c:pt>
                <c:pt idx="1">
                  <c:v>-0.00217965504788</c:v>
                </c:pt>
                <c:pt idx="2">
                  <c:v>-0.00310302979143</c:v>
                </c:pt>
                <c:pt idx="3">
                  <c:v>-0.0010629324257</c:v>
                </c:pt>
                <c:pt idx="4">
                  <c:v>0.00443300987461</c:v>
                </c:pt>
                <c:pt idx="5">
                  <c:v>0.000723924057483</c:v>
                </c:pt>
                <c:pt idx="6">
                  <c:v>-0.00923858290391</c:v>
                </c:pt>
                <c:pt idx="7">
                  <c:v>0.0125198320341</c:v>
                </c:pt>
                <c:pt idx="8">
                  <c:v>-0.0089600091486</c:v>
                </c:pt>
                <c:pt idx="9">
                  <c:v>0.000256766616166</c:v>
                </c:pt>
                <c:pt idx="10">
                  <c:v>0.00435593842983</c:v>
                </c:pt>
                <c:pt idx="11">
                  <c:v>-0.0023693485638</c:v>
                </c:pt>
                <c:pt idx="12">
                  <c:v>0.003947137755</c:v>
                </c:pt>
                <c:pt idx="13">
                  <c:v>0.0047318550832</c:v>
                </c:pt>
                <c:pt idx="14">
                  <c:v>-0.0125341250047</c:v>
                </c:pt>
                <c:pt idx="15">
                  <c:v>0.00172969517209</c:v>
                </c:pt>
                <c:pt idx="16">
                  <c:v>0.000451994777542</c:v>
                </c:pt>
                <c:pt idx="17">
                  <c:v>0.000368450194984</c:v>
                </c:pt>
                <c:pt idx="18">
                  <c:v>-0.00246907517757</c:v>
                </c:pt>
                <c:pt idx="19">
                  <c:v>0.00532890306017</c:v>
                </c:pt>
                <c:pt idx="20">
                  <c:v>-0.00413498281535</c:v>
                </c:pt>
                <c:pt idx="21">
                  <c:v>-0.00467984592901</c:v>
                </c:pt>
                <c:pt idx="22">
                  <c:v>0.0114031219555</c:v>
                </c:pt>
                <c:pt idx="23">
                  <c:v>0.00277993663286</c:v>
                </c:pt>
                <c:pt idx="24">
                  <c:v>-0.00637496436386</c:v>
                </c:pt>
                <c:pt idx="25">
                  <c:v>2.96807720335E-006</c:v>
                </c:pt>
                <c:pt idx="26">
                  <c:v>-0.00684140472192</c:v>
                </c:pt>
                <c:pt idx="27">
                  <c:v>-0.00194779502579</c:v>
                </c:pt>
                <c:pt idx="28">
                  <c:v>-0.0323278993558</c:v>
                </c:pt>
                <c:pt idx="29">
                  <c:v>-0.151860385178</c:v>
                </c:pt>
                <c:pt idx="30">
                  <c:v>-0.00754906604857</c:v>
                </c:pt>
                <c:pt idx="31">
                  <c:v>0.00213470516208</c:v>
                </c:pt>
                <c:pt idx="32">
                  <c:v>-0.0262669151503</c:v>
                </c:pt>
                <c:pt idx="33">
                  <c:v>0.0126512481428</c:v>
                </c:pt>
                <c:pt idx="34">
                  <c:v>0.0197446127529</c:v>
                </c:pt>
                <c:pt idx="35">
                  <c:v>-0.0427311099589</c:v>
                </c:pt>
                <c:pt idx="36">
                  <c:v>-0.0168077584396</c:v>
                </c:pt>
                <c:pt idx="37">
                  <c:v>0.0164548851701</c:v>
                </c:pt>
                <c:pt idx="38">
                  <c:v>0.0226857696119</c:v>
                </c:pt>
                <c:pt idx="39">
                  <c:v>-0.00233709370375</c:v>
                </c:pt>
                <c:pt idx="40">
                  <c:v>-0.026828242471</c:v>
                </c:pt>
                <c:pt idx="41">
                  <c:v>0.00774813861241</c:v>
                </c:pt>
                <c:pt idx="42">
                  <c:v>-0.00863860852992</c:v>
                </c:pt>
                <c:pt idx="43">
                  <c:v>0.0186547119034</c:v>
                </c:pt>
                <c:pt idx="44">
                  <c:v>-0.0100984280044</c:v>
                </c:pt>
                <c:pt idx="45">
                  <c:v>-0.00929095072023</c:v>
                </c:pt>
                <c:pt idx="46">
                  <c:v>-0.01026294459</c:v>
                </c:pt>
                <c:pt idx="47">
                  <c:v>0.0262497107895</c:v>
                </c:pt>
                <c:pt idx="48">
                  <c:v>0.00141186764019</c:v>
                </c:pt>
                <c:pt idx="49">
                  <c:v>-0.0127602880435</c:v>
                </c:pt>
                <c:pt idx="50">
                  <c:v>0.0175138599217</c:v>
                </c:pt>
                <c:pt idx="51">
                  <c:v>0.0554338334756</c:v>
                </c:pt>
                <c:pt idx="52">
                  <c:v>0.0486386307351</c:v>
                </c:pt>
                <c:pt idx="53">
                  <c:v>-0.0958031750077</c:v>
                </c:pt>
                <c:pt idx="54">
                  <c:v>0.0310470870753</c:v>
                </c:pt>
                <c:pt idx="55">
                  <c:v>-0.0400420950419</c:v>
                </c:pt>
                <c:pt idx="56">
                  <c:v>0.0316954132488</c:v>
                </c:pt>
                <c:pt idx="57">
                  <c:v>0.0168531294174</c:v>
                </c:pt>
                <c:pt idx="58">
                  <c:v>-0.0106704365244</c:v>
                </c:pt>
                <c:pt idx="59">
                  <c:v>0.0151585130502</c:v>
                </c:pt>
                <c:pt idx="60">
                  <c:v>-0.019504930944</c:v>
                </c:pt>
                <c:pt idx="61">
                  <c:v>0.0160194457508</c:v>
                </c:pt>
                <c:pt idx="62">
                  <c:v>-0.0095314527215</c:v>
                </c:pt>
                <c:pt idx="63">
                  <c:v>0.0116417708859</c:v>
                </c:pt>
                <c:pt idx="64">
                  <c:v>-0.0157043049613</c:v>
                </c:pt>
                <c:pt idx="65">
                  <c:v>0.0149613455454</c:v>
                </c:pt>
                <c:pt idx="66">
                  <c:v>-0.00987175223743</c:v>
                </c:pt>
                <c:pt idx="67">
                  <c:v>0.00273020848378</c:v>
                </c:pt>
                <c:pt idx="68">
                  <c:v>0.0105890599986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935306"/>
        <c:axId val="94971608"/>
      </c:lineChart>
      <c:catAx>
        <c:axId val="209353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971608"/>
        <c:crosses val="autoZero"/>
        <c:auto val="1"/>
        <c:lblAlgn val="ctr"/>
        <c:lblOffset val="100"/>
      </c:catAx>
      <c:valAx>
        <c:axId val="94971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353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38880</xdr:colOff>
      <xdr:row>144</xdr:row>
      <xdr:rowOff>38160</xdr:rowOff>
    </xdr:from>
    <xdr:to>
      <xdr:col>11</xdr:col>
      <xdr:colOff>200160</xdr:colOff>
      <xdr:row>174</xdr:row>
      <xdr:rowOff>152280</xdr:rowOff>
    </xdr:to>
    <xdr:graphicFrame>
      <xdr:nvGraphicFramePr>
        <xdr:cNvPr id="0" name=""/>
        <xdr:cNvGraphicFramePr/>
      </xdr:nvGraphicFramePr>
      <xdr:xfrm>
        <a:off x="6944400" y="23446800"/>
        <a:ext cx="7729200" cy="499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754560</xdr:colOff>
      <xdr:row>390</xdr:row>
      <xdr:rowOff>34920</xdr:rowOff>
    </xdr:from>
    <xdr:to>
      <xdr:col>10</xdr:col>
      <xdr:colOff>1367280</xdr:colOff>
      <xdr:row>410</xdr:row>
      <xdr:rowOff>22320</xdr:rowOff>
    </xdr:to>
    <xdr:graphicFrame>
      <xdr:nvGraphicFramePr>
        <xdr:cNvPr id="1" name=""/>
        <xdr:cNvGraphicFramePr/>
      </xdr:nvGraphicFramePr>
      <xdr:xfrm>
        <a:off x="11260440" y="63433080"/>
        <a:ext cx="575820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1251360</xdr:colOff>
      <xdr:row>2</xdr:row>
      <xdr:rowOff>38160</xdr:rowOff>
    </xdr:from>
    <xdr:to>
      <xdr:col>11</xdr:col>
      <xdr:colOff>1050480</xdr:colOff>
      <xdr:row>37</xdr:row>
      <xdr:rowOff>162360</xdr:rowOff>
    </xdr:to>
    <xdr:graphicFrame>
      <xdr:nvGraphicFramePr>
        <xdr:cNvPr id="2" name=""/>
        <xdr:cNvGraphicFramePr/>
      </xdr:nvGraphicFramePr>
      <xdr:xfrm>
        <a:off x="9433080" y="363240"/>
        <a:ext cx="8048520" cy="581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1282680</xdr:colOff>
      <xdr:row>1</xdr:row>
      <xdr:rowOff>160560</xdr:rowOff>
    </xdr:from>
    <xdr:to>
      <xdr:col>17</xdr:col>
      <xdr:colOff>683280</xdr:colOff>
      <xdr:row>30</xdr:row>
      <xdr:rowOff>153000</xdr:rowOff>
    </xdr:to>
    <xdr:graphicFrame>
      <xdr:nvGraphicFramePr>
        <xdr:cNvPr id="3" name=""/>
        <xdr:cNvGraphicFramePr/>
      </xdr:nvGraphicFramePr>
      <xdr:xfrm>
        <a:off x="17713800" y="322920"/>
        <a:ext cx="8367480" cy="470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1054440</xdr:colOff>
      <xdr:row>46</xdr:row>
      <xdr:rowOff>38160</xdr:rowOff>
    </xdr:from>
    <xdr:to>
      <xdr:col>14</xdr:col>
      <xdr:colOff>380520</xdr:colOff>
      <xdr:row>83</xdr:row>
      <xdr:rowOff>56880</xdr:rowOff>
    </xdr:to>
    <xdr:graphicFrame>
      <xdr:nvGraphicFramePr>
        <xdr:cNvPr id="4" name=""/>
        <xdr:cNvGraphicFramePr/>
      </xdr:nvGraphicFramePr>
      <xdr:xfrm>
        <a:off x="12359160" y="7515720"/>
        <a:ext cx="8989560" cy="603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8"/>
  <sheetViews>
    <sheetView showFormulas="false" showGridLines="true" showRowColHeaders="true" showZeros="true" rightToLeft="false" tabSelected="false" showOutlineSymbols="true" defaultGridColor="true" view="normal" topLeftCell="A136" colorId="64" zoomScale="100" zoomScaleNormal="10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0" width="21.85"/>
    <col collapsed="false" customWidth="true" hidden="false" outlineLevel="0" max="2" min="2" style="0" width="14.35"/>
    <col collapsed="false" customWidth="true" hidden="false" outlineLevel="0" max="3" min="3" style="0" width="21.85"/>
    <col collapsed="false" customWidth="true" hidden="false" outlineLevel="0" max="6" min="4" style="0" width="19.91"/>
    <col collapsed="false" customWidth="true" hidden="false" outlineLevel="0" max="9" min="7" style="0" width="21.44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1.61178853362867E+018</v>
      </c>
      <c r="B2" s="0" t="n">
        <v>1</v>
      </c>
      <c r="C2" s="0" t="n">
        <v>1.61178853362835E+018</v>
      </c>
      <c r="D2" s="0" t="n">
        <v>17.7738997821</v>
      </c>
      <c r="E2" s="0" t="n">
        <v>-0.427352257041</v>
      </c>
      <c r="F2" s="0" t="n">
        <v>0</v>
      </c>
      <c r="G2" s="0" t="n">
        <v>0</v>
      </c>
      <c r="H2" s="0" t="n">
        <v>0</v>
      </c>
      <c r="I2" s="0" t="n">
        <v>-3.11755347595</v>
      </c>
    </row>
    <row r="3" customFormat="false" ht="12.8" hidden="false" customHeight="false" outlineLevel="0" collapsed="false">
      <c r="A3" s="0" t="n">
        <v>1.61178853368571E+018</v>
      </c>
      <c r="B3" s="0" t="n">
        <v>2</v>
      </c>
      <c r="C3" s="0" t="n">
        <v>1.61178853368546E+018</v>
      </c>
      <c r="D3" s="0" t="n">
        <v>-0.00466208020588</v>
      </c>
      <c r="E3" s="0" t="n">
        <v>-0.00177504636333</v>
      </c>
      <c r="F3" s="0" t="n">
        <v>0</v>
      </c>
      <c r="G3" s="0" t="n">
        <v>0</v>
      </c>
      <c r="H3" s="0" t="n">
        <v>0</v>
      </c>
      <c r="I3" s="0" t="n">
        <v>-0.36379459193</v>
      </c>
    </row>
    <row r="4" customFormat="false" ht="12.8" hidden="false" customHeight="false" outlineLevel="0" collapsed="false">
      <c r="A4" s="0" t="n">
        <v>1.6117885337957E+018</v>
      </c>
      <c r="B4" s="0" t="n">
        <v>3</v>
      </c>
      <c r="C4" s="0" t="n">
        <v>1.61178853379542E+018</v>
      </c>
      <c r="D4" s="0" t="n">
        <v>0.00851839645719</v>
      </c>
      <c r="E4" s="0" t="n">
        <v>-0.0167252336755</v>
      </c>
      <c r="F4" s="0" t="n">
        <v>0</v>
      </c>
      <c r="G4" s="0" t="n">
        <v>0</v>
      </c>
      <c r="H4" s="0" t="n">
        <v>0</v>
      </c>
      <c r="I4" s="0" t="n">
        <v>-2.04186737993</v>
      </c>
    </row>
    <row r="5" customFormat="false" ht="12.8" hidden="false" customHeight="false" outlineLevel="0" collapsed="false">
      <c r="A5" s="0" t="n">
        <v>1.6117885338056E+018</v>
      </c>
      <c r="B5" s="0" t="n">
        <v>4</v>
      </c>
      <c r="C5" s="0" t="n">
        <v>1.61178853380535E+018</v>
      </c>
      <c r="D5" s="0" t="n">
        <v>0.108281756927</v>
      </c>
      <c r="E5" s="0" t="n">
        <v>-0.131655684571</v>
      </c>
      <c r="F5" s="0" t="n">
        <v>0</v>
      </c>
      <c r="G5" s="0" t="n">
        <v>0</v>
      </c>
      <c r="H5" s="0" t="n">
        <v>0</v>
      </c>
      <c r="I5" s="0" t="n">
        <v>-2.25908415192</v>
      </c>
    </row>
    <row r="6" customFormat="false" ht="12.8" hidden="false" customHeight="false" outlineLevel="0" collapsed="false">
      <c r="A6" s="0" t="n">
        <v>1.61178853381551E+018</v>
      </c>
      <c r="B6" s="0" t="n">
        <v>5</v>
      </c>
      <c r="C6" s="0" t="n">
        <v>1.61178853381521E+018</v>
      </c>
      <c r="D6" s="0" t="n">
        <v>0.0817988966728</v>
      </c>
      <c r="E6" s="0" t="n">
        <v>0.138494310199</v>
      </c>
      <c r="F6" s="0" t="n">
        <v>0</v>
      </c>
      <c r="G6" s="0" t="n">
        <v>0</v>
      </c>
      <c r="H6" s="0" t="n">
        <v>0</v>
      </c>
      <c r="I6" s="0" t="n">
        <v>2.10429764449</v>
      </c>
    </row>
    <row r="7" customFormat="false" ht="12.8" hidden="false" customHeight="false" outlineLevel="0" collapsed="false">
      <c r="A7" s="0" t="n">
        <v>1.61178853382577E+018</v>
      </c>
      <c r="B7" s="0" t="n">
        <v>6</v>
      </c>
      <c r="C7" s="0" t="n">
        <v>1.6117885338255E+018</v>
      </c>
      <c r="D7" s="0" t="n">
        <v>0.111543308417</v>
      </c>
      <c r="E7" s="0" t="n">
        <v>0.0358762529541</v>
      </c>
      <c r="F7" s="0" t="n">
        <v>0</v>
      </c>
      <c r="G7" s="0" t="n">
        <v>0</v>
      </c>
      <c r="H7" s="0" t="n">
        <v>0</v>
      </c>
      <c r="I7" s="0" t="n">
        <v>2.83040711575</v>
      </c>
    </row>
    <row r="8" customFormat="false" ht="12.8" hidden="false" customHeight="false" outlineLevel="0" collapsed="false">
      <c r="A8" s="0" t="n">
        <v>1.6117885338359E+018</v>
      </c>
      <c r="B8" s="0" t="n">
        <v>7</v>
      </c>
      <c r="C8" s="0" t="n">
        <v>1.61178853383554E+018</v>
      </c>
      <c r="D8" s="0" t="n">
        <v>0.178893757772</v>
      </c>
      <c r="E8" s="0" t="n">
        <v>0.00628355564376</v>
      </c>
      <c r="F8" s="0" t="n">
        <v>0</v>
      </c>
      <c r="G8" s="0" t="n">
        <v>0</v>
      </c>
      <c r="H8" s="0" t="n">
        <v>0</v>
      </c>
      <c r="I8" s="0" t="n">
        <v>3.10648257731</v>
      </c>
    </row>
    <row r="9" customFormat="false" ht="12.8" hidden="false" customHeight="false" outlineLevel="0" collapsed="false">
      <c r="A9" s="0" t="n">
        <v>1.61178853384607E+018</v>
      </c>
      <c r="B9" s="0" t="n">
        <v>8</v>
      </c>
      <c r="C9" s="0" t="n">
        <v>1.61178853384579E+018</v>
      </c>
      <c r="D9" s="0" t="n">
        <v>0.169104053544</v>
      </c>
      <c r="E9" s="0" t="n">
        <v>-0.064376452869</v>
      </c>
      <c r="F9" s="0" t="n">
        <v>0</v>
      </c>
      <c r="G9" s="0" t="n">
        <v>0</v>
      </c>
      <c r="H9" s="0" t="n">
        <v>0</v>
      </c>
      <c r="I9" s="0" t="n">
        <v>-2.7778416541</v>
      </c>
    </row>
    <row r="10" customFormat="false" ht="12.8" hidden="false" customHeight="false" outlineLevel="0" collapsed="false">
      <c r="A10" s="0" t="n">
        <v>1.61178853387589E+018</v>
      </c>
      <c r="B10" s="0" t="n">
        <v>9</v>
      </c>
      <c r="C10" s="0" t="n">
        <v>1.61178853387558E+018</v>
      </c>
      <c r="D10" s="0" t="n">
        <v>0.329874663587</v>
      </c>
      <c r="E10" s="0" t="n">
        <v>-0.0243358138135</v>
      </c>
      <c r="F10" s="0" t="n">
        <v>0</v>
      </c>
      <c r="G10" s="0" t="n">
        <v>0</v>
      </c>
      <c r="H10" s="0" t="n">
        <v>0</v>
      </c>
      <c r="I10" s="0" t="n">
        <v>-3.06795314335</v>
      </c>
    </row>
    <row r="11" customFormat="false" ht="12.8" hidden="false" customHeight="false" outlineLevel="0" collapsed="false">
      <c r="A11" s="0" t="n">
        <v>1.61178853391665E+018</v>
      </c>
      <c r="B11" s="0" t="n">
        <v>10</v>
      </c>
      <c r="C11" s="0" t="n">
        <v>1.61178853389534E+018</v>
      </c>
      <c r="D11" s="0" t="n">
        <v>0.314394686371</v>
      </c>
      <c r="E11" s="0" t="n">
        <v>-0.0774976785476</v>
      </c>
      <c r="F11" s="0" t="n">
        <v>0</v>
      </c>
      <c r="G11" s="0" t="n">
        <v>0</v>
      </c>
      <c r="H11" s="0" t="n">
        <v>0</v>
      </c>
      <c r="I11" s="0" t="n">
        <v>-2.89991264523</v>
      </c>
    </row>
    <row r="12" customFormat="false" ht="12.8" hidden="false" customHeight="false" outlineLevel="0" collapsed="false">
      <c r="A12" s="0" t="n">
        <v>1.61178853396066E+018</v>
      </c>
      <c r="B12" s="0" t="n">
        <v>11</v>
      </c>
      <c r="C12" s="0" t="n">
        <v>1.61178853394544E+018</v>
      </c>
      <c r="D12" s="0" t="n">
        <v>0.310480497182</v>
      </c>
      <c r="E12" s="0" t="n">
        <v>0.176695156855</v>
      </c>
      <c r="F12" s="0" t="n">
        <v>0</v>
      </c>
      <c r="G12" s="0" t="n">
        <v>0</v>
      </c>
      <c r="H12" s="0" t="n">
        <v>0</v>
      </c>
      <c r="I12" s="0" t="n">
        <v>2.62420196732</v>
      </c>
    </row>
    <row r="13" customFormat="false" ht="12.8" hidden="false" customHeight="false" outlineLevel="0" collapsed="false">
      <c r="A13" s="0" t="n">
        <v>1.61178853396068E+018</v>
      </c>
      <c r="B13" s="0" t="n">
        <v>12</v>
      </c>
      <c r="C13" s="0" t="n">
        <v>1.6117885339564E+018</v>
      </c>
      <c r="D13" s="0" t="n">
        <v>0.336694052787</v>
      </c>
      <c r="E13" s="0" t="n">
        <v>0.307270586973</v>
      </c>
      <c r="F13" s="0" t="n">
        <v>0</v>
      </c>
      <c r="G13" s="0" t="n">
        <v>0</v>
      </c>
      <c r="H13" s="0" t="n">
        <v>0</v>
      </c>
      <c r="I13" s="0" t="n">
        <v>2.40185385412</v>
      </c>
    </row>
    <row r="14" customFormat="false" ht="12.8" hidden="false" customHeight="false" outlineLevel="0" collapsed="false">
      <c r="A14" s="0" t="n">
        <v>1.61178853400468E+018</v>
      </c>
      <c r="B14" s="0" t="n">
        <v>13</v>
      </c>
      <c r="C14" s="0" t="n">
        <v>1.61178853396844E+018</v>
      </c>
      <c r="D14" s="0" t="n">
        <v>0.289627281243</v>
      </c>
      <c r="E14" s="0" t="n">
        <v>0.218854040823</v>
      </c>
      <c r="F14" s="0" t="n">
        <v>0</v>
      </c>
      <c r="G14" s="0" t="n">
        <v>0</v>
      </c>
      <c r="H14" s="0" t="n">
        <v>0</v>
      </c>
      <c r="I14" s="0" t="n">
        <v>2.4944915256</v>
      </c>
    </row>
    <row r="15" customFormat="false" ht="12.8" hidden="false" customHeight="false" outlineLevel="0" collapsed="false">
      <c r="A15" s="0" t="n">
        <v>1.61178853400471E+018</v>
      </c>
      <c r="B15" s="0" t="n">
        <v>14</v>
      </c>
      <c r="C15" s="0" t="n">
        <v>1.61178853397695E+018</v>
      </c>
      <c r="D15" s="0" t="n">
        <v>0.442080269041</v>
      </c>
      <c r="E15" s="0" t="n">
        <v>0.311884240292</v>
      </c>
      <c r="F15" s="0" t="n">
        <v>0</v>
      </c>
      <c r="G15" s="0" t="n">
        <v>0</v>
      </c>
      <c r="H15" s="0" t="n">
        <v>0</v>
      </c>
      <c r="I15" s="0" t="n">
        <v>2.52719006317</v>
      </c>
    </row>
    <row r="16" customFormat="false" ht="12.8" hidden="false" customHeight="false" outlineLevel="0" collapsed="false">
      <c r="A16" s="0" t="n">
        <v>1.61178853400472E+018</v>
      </c>
      <c r="B16" s="0" t="n">
        <v>15</v>
      </c>
      <c r="C16" s="0" t="n">
        <v>1.61178853398499E+018</v>
      </c>
      <c r="D16" s="0" t="n">
        <v>0.521035868228</v>
      </c>
      <c r="E16" s="0" t="n">
        <v>0.314813290766</v>
      </c>
      <c r="F16" s="0" t="n">
        <v>0</v>
      </c>
      <c r="G16" s="0" t="n">
        <v>0</v>
      </c>
      <c r="H16" s="0" t="n">
        <v>0</v>
      </c>
      <c r="I16" s="0" t="n">
        <v>2.59808583221</v>
      </c>
    </row>
    <row r="17" customFormat="false" ht="12.8" hidden="false" customHeight="false" outlineLevel="0" collapsed="false">
      <c r="A17" s="0" t="n">
        <v>1.61178853400473E+018</v>
      </c>
      <c r="B17" s="0" t="n">
        <v>16</v>
      </c>
      <c r="C17" s="0" t="n">
        <v>1.61178853399549E+018</v>
      </c>
      <c r="D17" s="0" t="n">
        <v>0.376206087158</v>
      </c>
      <c r="E17" s="0" t="n">
        <v>0.250750954433</v>
      </c>
      <c r="F17" s="0" t="n">
        <v>0</v>
      </c>
      <c r="G17" s="0" t="n">
        <v>0</v>
      </c>
      <c r="H17" s="0" t="n">
        <v>0</v>
      </c>
      <c r="I17" s="0" t="n">
        <v>2.55368777966</v>
      </c>
    </row>
    <row r="18" customFormat="false" ht="12.8" hidden="false" customHeight="false" outlineLevel="0" collapsed="false">
      <c r="A18" s="0" t="n">
        <v>1.61178853404864E+018</v>
      </c>
      <c r="B18" s="0" t="n">
        <v>17</v>
      </c>
      <c r="C18" s="0" t="n">
        <v>1.61178853400567E+018</v>
      </c>
      <c r="D18" s="0" t="n">
        <v>0.268047200569</v>
      </c>
      <c r="E18" s="0" t="n">
        <v>0.410780821806</v>
      </c>
      <c r="F18" s="0" t="n">
        <v>0</v>
      </c>
      <c r="G18" s="0" t="n">
        <v>0</v>
      </c>
      <c r="H18" s="0" t="n">
        <v>0</v>
      </c>
      <c r="I18" s="0" t="n">
        <v>2.14894871809</v>
      </c>
    </row>
    <row r="19" customFormat="false" ht="12.8" hidden="false" customHeight="false" outlineLevel="0" collapsed="false">
      <c r="A19" s="0" t="n">
        <v>1.61178853404866E+018</v>
      </c>
      <c r="B19" s="0" t="n">
        <v>18</v>
      </c>
      <c r="C19" s="0" t="n">
        <v>1.61178853401553E+018</v>
      </c>
      <c r="D19" s="0" t="n">
        <v>0.368268192099</v>
      </c>
      <c r="E19" s="0" t="n">
        <v>0.282788909756</v>
      </c>
      <c r="F19" s="0" t="n">
        <v>0</v>
      </c>
      <c r="G19" s="0" t="n">
        <v>0</v>
      </c>
      <c r="H19" s="0" t="n">
        <v>0</v>
      </c>
      <c r="I19" s="0" t="n">
        <v>2.48674085869</v>
      </c>
    </row>
    <row r="20" customFormat="false" ht="12.8" hidden="false" customHeight="false" outlineLevel="0" collapsed="false">
      <c r="A20" s="0" t="n">
        <v>1.61178853404867E+018</v>
      </c>
      <c r="B20" s="0" t="n">
        <v>19</v>
      </c>
      <c r="C20" s="0" t="n">
        <v>1.61178853402513E+018</v>
      </c>
      <c r="D20" s="0" t="n">
        <v>0.45286739791</v>
      </c>
      <c r="E20" s="0" t="n">
        <v>0.246865130886</v>
      </c>
      <c r="F20" s="0" t="n">
        <v>0</v>
      </c>
      <c r="G20" s="0" t="n">
        <v>0</v>
      </c>
      <c r="H20" s="0" t="n">
        <v>0</v>
      </c>
      <c r="I20" s="0" t="n">
        <v>2.64250711366</v>
      </c>
    </row>
    <row r="21" customFormat="false" ht="12.8" hidden="false" customHeight="false" outlineLevel="0" collapsed="false">
      <c r="A21" s="0" t="n">
        <v>1.61178853404867E+018</v>
      </c>
      <c r="B21" s="0" t="n">
        <v>20</v>
      </c>
      <c r="C21" s="0" t="n">
        <v>1.61178853403546E+018</v>
      </c>
      <c r="D21" s="0" t="n">
        <v>0.406099906155</v>
      </c>
      <c r="E21" s="0" t="n">
        <v>0.115334254734</v>
      </c>
      <c r="F21" s="0" t="n">
        <v>0</v>
      </c>
      <c r="G21" s="0" t="n">
        <v>0</v>
      </c>
      <c r="H21" s="0" t="n">
        <v>0</v>
      </c>
      <c r="I21" s="0" t="n">
        <v>2.8648743299</v>
      </c>
    </row>
    <row r="22" customFormat="false" ht="12.8" hidden="false" customHeight="false" outlineLevel="0" collapsed="false">
      <c r="A22" s="0" t="n">
        <v>1.61178853404868E+018</v>
      </c>
      <c r="B22" s="0" t="n">
        <v>21</v>
      </c>
      <c r="C22" s="0" t="n">
        <v>1.6117885340453E+018</v>
      </c>
      <c r="D22" s="0" t="n">
        <v>0.467656025553</v>
      </c>
      <c r="E22" s="0" t="n">
        <v>0.382981362685</v>
      </c>
      <c r="F22" s="0" t="n">
        <v>0</v>
      </c>
      <c r="G22" s="0" t="n">
        <v>0</v>
      </c>
      <c r="H22" s="0" t="n">
        <v>0</v>
      </c>
      <c r="I22" s="0" t="n">
        <v>2.45541025742</v>
      </c>
    </row>
    <row r="23" customFormat="false" ht="12.8" hidden="false" customHeight="false" outlineLevel="0" collapsed="false">
      <c r="A23" s="0" t="n">
        <v>1.61178853409266E+018</v>
      </c>
      <c r="B23" s="0" t="n">
        <v>22</v>
      </c>
      <c r="C23" s="0" t="n">
        <v>1.61178853405551E+018</v>
      </c>
      <c r="D23" s="0" t="n">
        <v>0.509408820215</v>
      </c>
      <c r="E23" s="0" t="n">
        <v>0.399545854163</v>
      </c>
      <c r="F23" s="0" t="n">
        <v>0</v>
      </c>
      <c r="G23" s="0" t="n">
        <v>0</v>
      </c>
      <c r="H23" s="0" t="n">
        <v>0</v>
      </c>
      <c r="I23" s="0" t="n">
        <v>2.476478391</v>
      </c>
    </row>
    <row r="24" customFormat="false" ht="12.8" hidden="false" customHeight="false" outlineLevel="0" collapsed="false">
      <c r="A24" s="0" t="n">
        <v>1.61178853409268E+018</v>
      </c>
      <c r="B24" s="0" t="n">
        <v>23</v>
      </c>
      <c r="C24" s="0" t="n">
        <v>1.61178853406554E+018</v>
      </c>
      <c r="D24" s="0" t="n">
        <v>0.492762871892</v>
      </c>
      <c r="E24" s="0" t="n">
        <v>0.389454070705</v>
      </c>
      <c r="F24" s="0" t="n">
        <v>0</v>
      </c>
      <c r="G24" s="0" t="n">
        <v>0</v>
      </c>
      <c r="H24" s="0" t="n">
        <v>0</v>
      </c>
      <c r="I24" s="0" t="n">
        <v>2.4727649488</v>
      </c>
    </row>
    <row r="25" customFormat="false" ht="12.8" hidden="false" customHeight="false" outlineLevel="0" collapsed="false">
      <c r="A25" s="0" t="n">
        <v>1.6117885340927E+018</v>
      </c>
      <c r="B25" s="0" t="n">
        <v>24</v>
      </c>
      <c r="C25" s="0" t="n">
        <v>1.61178853407664E+018</v>
      </c>
      <c r="D25" s="0" t="n">
        <v>0.421135565929</v>
      </c>
      <c r="E25" s="0" t="n">
        <v>0.505432154364</v>
      </c>
      <c r="F25" s="0" t="n">
        <v>0</v>
      </c>
      <c r="G25" s="0" t="n">
        <v>0</v>
      </c>
      <c r="H25" s="0" t="n">
        <v>0</v>
      </c>
      <c r="I25" s="0" t="n">
        <v>2.26546699732</v>
      </c>
    </row>
    <row r="26" customFormat="false" ht="12.8" hidden="false" customHeight="false" outlineLevel="0" collapsed="false">
      <c r="A26" s="0" t="n">
        <v>1.61178853409272E+018</v>
      </c>
      <c r="B26" s="0" t="n">
        <v>25</v>
      </c>
      <c r="C26" s="0" t="n">
        <v>1.61178853408532E+018</v>
      </c>
      <c r="D26" s="0" t="n">
        <v>0.605038380727</v>
      </c>
      <c r="E26" s="0" t="n">
        <v>0.590731972762</v>
      </c>
      <c r="F26" s="0" t="n">
        <v>0</v>
      </c>
      <c r="G26" s="0" t="n">
        <v>0</v>
      </c>
      <c r="H26" s="0" t="n">
        <v>0</v>
      </c>
      <c r="I26" s="0" t="n">
        <v>2.36815809622</v>
      </c>
    </row>
    <row r="27" customFormat="false" ht="12.8" hidden="false" customHeight="false" outlineLevel="0" collapsed="false">
      <c r="A27" s="0" t="n">
        <v>1.61178853409553E+018</v>
      </c>
      <c r="B27" s="0" t="n">
        <v>26</v>
      </c>
      <c r="C27" s="0" t="n">
        <v>1.6117885340952E+018</v>
      </c>
      <c r="D27" s="0" t="n">
        <v>0.518336589914</v>
      </c>
      <c r="E27" s="0" t="n">
        <v>0.543858914465</v>
      </c>
      <c r="F27" s="0" t="n">
        <v>0</v>
      </c>
      <c r="G27" s="0" t="n">
        <v>0</v>
      </c>
      <c r="H27" s="0" t="n">
        <v>0</v>
      </c>
      <c r="I27" s="0" t="n">
        <v>2.33217121532</v>
      </c>
    </row>
    <row r="28" customFormat="false" ht="12.8" hidden="false" customHeight="false" outlineLevel="0" collapsed="false">
      <c r="A28" s="0" t="n">
        <v>1.61178853410579E+018</v>
      </c>
      <c r="B28" s="0" t="n">
        <v>27</v>
      </c>
      <c r="C28" s="0" t="n">
        <v>1.61178853410548E+018</v>
      </c>
      <c r="D28" s="0" t="n">
        <v>0.547579959354</v>
      </c>
      <c r="E28" s="0" t="n">
        <v>0.422491467079</v>
      </c>
      <c r="F28" s="0" t="n">
        <v>0</v>
      </c>
      <c r="G28" s="0" t="n">
        <v>0</v>
      </c>
      <c r="H28" s="0" t="n">
        <v>0</v>
      </c>
      <c r="I28" s="0" t="n">
        <v>2.48443455688</v>
      </c>
    </row>
    <row r="29" customFormat="false" ht="12.8" hidden="false" customHeight="false" outlineLevel="0" collapsed="false">
      <c r="A29" s="0" t="n">
        <v>1.61178853414868E+018</v>
      </c>
      <c r="B29" s="0" t="n">
        <v>28</v>
      </c>
      <c r="C29" s="0" t="n">
        <v>1.61178853411576E+018</v>
      </c>
      <c r="D29" s="0" t="n">
        <v>0.432947027083</v>
      </c>
      <c r="E29" s="0" t="n">
        <v>0.553010083682</v>
      </c>
      <c r="F29" s="0" t="n">
        <v>0</v>
      </c>
      <c r="G29" s="0" t="n">
        <v>0</v>
      </c>
      <c r="H29" s="0" t="n">
        <v>0</v>
      </c>
      <c r="I29" s="0" t="n">
        <v>2.23501799994</v>
      </c>
    </row>
    <row r="30" customFormat="false" ht="12.8" hidden="false" customHeight="false" outlineLevel="0" collapsed="false">
      <c r="A30" s="0" t="n">
        <v>1.61178853414871E+018</v>
      </c>
      <c r="B30" s="0" t="n">
        <v>29</v>
      </c>
      <c r="C30" s="0" t="n">
        <v>1.61178853412566E+018</v>
      </c>
      <c r="D30" s="0" t="n">
        <v>0.506787911772</v>
      </c>
      <c r="E30" s="0" t="n">
        <v>0.487024777121</v>
      </c>
      <c r="F30" s="0" t="n">
        <v>0</v>
      </c>
      <c r="G30" s="0" t="n">
        <v>0</v>
      </c>
      <c r="H30" s="0" t="n">
        <v>0</v>
      </c>
      <c r="I30" s="0" t="n">
        <v>2.37607804603</v>
      </c>
    </row>
    <row r="31" customFormat="false" ht="12.8" hidden="false" customHeight="false" outlineLevel="0" collapsed="false">
      <c r="A31" s="0" t="n">
        <v>1.61178853414872E+018</v>
      </c>
      <c r="B31" s="0" t="n">
        <v>30</v>
      </c>
      <c r="C31" s="0" t="n">
        <v>1.611788534135E+018</v>
      </c>
      <c r="D31" s="0" t="n">
        <v>0.588664423237</v>
      </c>
      <c r="E31" s="0" t="n">
        <v>0.554292885918</v>
      </c>
      <c r="F31" s="0" t="n">
        <v>0</v>
      </c>
      <c r="G31" s="0" t="n">
        <v>0</v>
      </c>
      <c r="H31" s="0" t="n">
        <v>0</v>
      </c>
      <c r="I31" s="0" t="n">
        <v>2.38625788918</v>
      </c>
    </row>
    <row r="32" customFormat="false" ht="12.8" hidden="false" customHeight="false" outlineLevel="0" collapsed="false">
      <c r="A32" s="0" t="n">
        <v>1.61178853414873E+018</v>
      </c>
      <c r="B32" s="0" t="n">
        <v>31</v>
      </c>
      <c r="C32" s="0" t="n">
        <v>1.61178853414532E+018</v>
      </c>
      <c r="D32" s="0" t="n">
        <v>0.635330331644</v>
      </c>
      <c r="E32" s="0" t="n">
        <v>0.470911676276</v>
      </c>
      <c r="F32" s="0" t="n">
        <v>0</v>
      </c>
      <c r="G32" s="0" t="n">
        <v>0</v>
      </c>
      <c r="H32" s="0" t="n">
        <v>0</v>
      </c>
      <c r="I32" s="0" t="n">
        <v>2.50374246375</v>
      </c>
    </row>
    <row r="33" customFormat="false" ht="12.8" hidden="false" customHeight="false" outlineLevel="0" collapsed="false">
      <c r="A33" s="0" t="n">
        <v>1.61178853419666E+018</v>
      </c>
      <c r="B33" s="0" t="n">
        <v>32</v>
      </c>
      <c r="C33" s="0" t="n">
        <v>1.61178853415576E+018</v>
      </c>
      <c r="D33" s="0" t="n">
        <v>0.558087325308</v>
      </c>
      <c r="E33" s="0" t="n">
        <v>0.491577761578</v>
      </c>
      <c r="F33" s="0" t="n">
        <v>0</v>
      </c>
      <c r="G33" s="0" t="n">
        <v>0</v>
      </c>
      <c r="H33" s="0" t="n">
        <v>0</v>
      </c>
      <c r="I33" s="0" t="n">
        <v>2.41947254931</v>
      </c>
    </row>
    <row r="34" customFormat="false" ht="12.8" hidden="false" customHeight="false" outlineLevel="0" collapsed="false">
      <c r="A34" s="0" t="n">
        <v>1.61178853419668E+018</v>
      </c>
      <c r="B34" s="0" t="n">
        <v>33</v>
      </c>
      <c r="C34" s="0" t="n">
        <v>1.61178853416587E+018</v>
      </c>
      <c r="D34" s="0" t="n">
        <v>0.514871993658</v>
      </c>
      <c r="E34" s="0" t="n">
        <v>0.600191874944</v>
      </c>
      <c r="F34" s="0" t="n">
        <v>0</v>
      </c>
      <c r="G34" s="0" t="n">
        <v>0</v>
      </c>
      <c r="H34" s="0" t="n">
        <v>0</v>
      </c>
      <c r="I34" s="0" t="n">
        <v>2.27982760206</v>
      </c>
    </row>
    <row r="35" customFormat="false" ht="12.8" hidden="false" customHeight="false" outlineLevel="0" collapsed="false">
      <c r="A35" s="0" t="n">
        <v>1.61178853419669E+018</v>
      </c>
      <c r="B35" s="0" t="n">
        <v>34</v>
      </c>
      <c r="C35" s="0" t="n">
        <v>1.61178853417545E+018</v>
      </c>
      <c r="D35" s="0" t="n">
        <v>0.632835943399</v>
      </c>
      <c r="E35" s="0" t="n">
        <v>0.524900183941</v>
      </c>
      <c r="F35" s="0" t="n">
        <v>0</v>
      </c>
      <c r="G35" s="0" t="n">
        <v>0</v>
      </c>
      <c r="H35" s="0" t="n">
        <v>0</v>
      </c>
      <c r="I35" s="0" t="n">
        <v>2.44915579437</v>
      </c>
    </row>
    <row r="36" customFormat="false" ht="12.8" hidden="false" customHeight="false" outlineLevel="0" collapsed="false">
      <c r="A36" s="0" t="n">
        <v>1.6117885341967E+018</v>
      </c>
      <c r="B36" s="0" t="n">
        <v>35</v>
      </c>
      <c r="C36" s="0" t="n">
        <v>1.61178853418581E+018</v>
      </c>
      <c r="D36" s="0" t="n">
        <v>0.626094221383</v>
      </c>
      <c r="E36" s="0" t="n">
        <v>0.534762712558</v>
      </c>
      <c r="F36" s="0" t="n">
        <v>0</v>
      </c>
      <c r="G36" s="0" t="n">
        <v>0</v>
      </c>
      <c r="H36" s="0" t="n">
        <v>0</v>
      </c>
      <c r="I36" s="0" t="n">
        <v>2.43470869685</v>
      </c>
    </row>
    <row r="37" customFormat="false" ht="12.8" hidden="false" customHeight="false" outlineLevel="0" collapsed="false">
      <c r="A37" s="0" t="n">
        <v>1.61178853419671E+018</v>
      </c>
      <c r="B37" s="0" t="n">
        <v>36</v>
      </c>
      <c r="C37" s="0" t="n">
        <v>1.61178853419563E+018</v>
      </c>
      <c r="D37" s="0" t="n">
        <v>0.642825453638</v>
      </c>
      <c r="E37" s="0" t="n">
        <v>0.507891355522</v>
      </c>
      <c r="F37" s="0" t="n">
        <v>0</v>
      </c>
      <c r="G37" s="0" t="n">
        <v>0</v>
      </c>
      <c r="H37" s="0" t="n">
        <v>0</v>
      </c>
      <c r="I37" s="0" t="n">
        <v>2.47292233876</v>
      </c>
    </row>
    <row r="38" customFormat="false" ht="12.8" hidden="false" customHeight="false" outlineLevel="0" collapsed="false">
      <c r="A38" s="0" t="n">
        <v>1.61178853424064E+018</v>
      </c>
      <c r="B38" s="0" t="n">
        <v>37</v>
      </c>
      <c r="C38" s="0" t="n">
        <v>1.6117885342052E+018</v>
      </c>
      <c r="D38" s="0" t="n">
        <v>0.733663019285</v>
      </c>
      <c r="E38" s="0" t="n">
        <v>0.474460277076</v>
      </c>
      <c r="F38" s="0" t="n">
        <v>0</v>
      </c>
      <c r="G38" s="0" t="n">
        <v>0</v>
      </c>
      <c r="H38" s="0" t="n">
        <v>0</v>
      </c>
      <c r="I38" s="0" t="n">
        <v>2.5675404048</v>
      </c>
    </row>
    <row r="39" customFormat="false" ht="12.8" hidden="false" customHeight="false" outlineLevel="0" collapsed="false">
      <c r="A39" s="0" t="n">
        <v>1.61178853424066E+018</v>
      </c>
      <c r="B39" s="0" t="n">
        <v>38</v>
      </c>
      <c r="C39" s="0" t="n">
        <v>1.61178853421533E+018</v>
      </c>
      <c r="D39" s="0" t="n">
        <v>0.516358504385</v>
      </c>
      <c r="E39" s="0" t="n">
        <v>0.499804476541</v>
      </c>
      <c r="F39" s="0" t="n">
        <v>0</v>
      </c>
      <c r="G39" s="0" t="n">
        <v>0</v>
      </c>
      <c r="H39" s="0" t="n">
        <v>0</v>
      </c>
      <c r="I39" s="0" t="n">
        <v>2.37248377053</v>
      </c>
    </row>
    <row r="40" customFormat="false" ht="12.8" hidden="false" customHeight="false" outlineLevel="0" collapsed="false">
      <c r="A40" s="0" t="n">
        <v>1.61178853424067E+018</v>
      </c>
      <c r="B40" s="0" t="n">
        <v>39</v>
      </c>
      <c r="C40" s="0" t="n">
        <v>1.61178853422573E+018</v>
      </c>
      <c r="D40" s="0" t="n">
        <v>0.622157355703</v>
      </c>
      <c r="E40" s="0" t="n">
        <v>0.433990459097</v>
      </c>
      <c r="F40" s="0" t="n">
        <v>0</v>
      </c>
      <c r="G40" s="0" t="n">
        <v>0</v>
      </c>
      <c r="H40" s="0" t="n">
        <v>0</v>
      </c>
      <c r="I40" s="0" t="n">
        <v>2.53250790894</v>
      </c>
    </row>
    <row r="41" customFormat="false" ht="12.8" hidden="false" customHeight="false" outlineLevel="0" collapsed="false">
      <c r="A41" s="0" t="n">
        <v>1.61178853424068E+018</v>
      </c>
      <c r="B41" s="0" t="n">
        <v>40</v>
      </c>
      <c r="C41" s="0" t="n">
        <v>1.61178853423534E+018</v>
      </c>
      <c r="D41" s="0" t="n">
        <v>0.736164698618</v>
      </c>
      <c r="E41" s="0" t="n">
        <v>0.502039239917</v>
      </c>
      <c r="F41" s="0" t="n">
        <v>0</v>
      </c>
      <c r="G41" s="0" t="n">
        <v>0</v>
      </c>
      <c r="H41" s="0" t="n">
        <v>0</v>
      </c>
      <c r="I41" s="0" t="n">
        <v>2.54307290967</v>
      </c>
    </row>
    <row r="42" customFormat="false" ht="12.8" hidden="false" customHeight="false" outlineLevel="0" collapsed="false">
      <c r="A42" s="0" t="n">
        <v>1.61178853424603E+018</v>
      </c>
      <c r="B42" s="0" t="n">
        <v>41</v>
      </c>
      <c r="C42" s="0" t="n">
        <v>1.61178853424557E+018</v>
      </c>
      <c r="D42" s="0" t="n">
        <v>0.637304258179</v>
      </c>
      <c r="E42" s="0" t="n">
        <v>0.440902995222</v>
      </c>
      <c r="F42" s="0" t="n">
        <v>0</v>
      </c>
      <c r="G42" s="0" t="n">
        <v>0</v>
      </c>
      <c r="H42" s="0" t="n">
        <v>0</v>
      </c>
      <c r="I42" s="0" t="n">
        <v>2.53637438831</v>
      </c>
    </row>
    <row r="43" customFormat="false" ht="12.8" hidden="false" customHeight="false" outlineLevel="0" collapsed="false">
      <c r="A43" s="0" t="n">
        <v>1.61178853425587E+018</v>
      </c>
      <c r="B43" s="0" t="n">
        <v>42</v>
      </c>
      <c r="C43" s="0" t="n">
        <v>1.61178853425561E+018</v>
      </c>
      <c r="D43" s="0" t="n">
        <v>0.756337765283</v>
      </c>
      <c r="E43" s="0" t="n">
        <v>0.38865018442</v>
      </c>
      <c r="F43" s="0" t="n">
        <v>0</v>
      </c>
      <c r="G43" s="0" t="n">
        <v>0</v>
      </c>
      <c r="H43" s="0" t="n">
        <v>0</v>
      </c>
      <c r="I43" s="0" t="n">
        <v>2.66692023486</v>
      </c>
    </row>
    <row r="44" customFormat="false" ht="12.8" hidden="false" customHeight="false" outlineLevel="0" collapsed="false">
      <c r="A44" s="0" t="n">
        <v>1.6117885343007E+018</v>
      </c>
      <c r="B44" s="0" t="n">
        <v>43</v>
      </c>
      <c r="C44" s="0" t="n">
        <v>1.61178853426526E+018</v>
      </c>
      <c r="D44" s="0" t="n">
        <v>0.65053728397</v>
      </c>
      <c r="E44" s="0" t="n">
        <v>0.566402573631</v>
      </c>
      <c r="F44" s="0" t="n">
        <v>0</v>
      </c>
      <c r="G44" s="0" t="n">
        <v>0</v>
      </c>
      <c r="H44" s="0" t="n">
        <v>0</v>
      </c>
      <c r="I44" s="0" t="n">
        <v>2.42522094467</v>
      </c>
    </row>
    <row r="45" customFormat="false" ht="12.8" hidden="false" customHeight="false" outlineLevel="0" collapsed="false">
      <c r="A45" s="0" t="n">
        <v>1.61178853430071E+018</v>
      </c>
      <c r="B45" s="0" t="n">
        <v>44</v>
      </c>
      <c r="C45" s="0" t="n">
        <v>1.6117885342759E+018</v>
      </c>
      <c r="D45" s="0" t="n">
        <v>0.746240429982</v>
      </c>
      <c r="E45" s="0" t="n">
        <v>0.405734896874</v>
      </c>
      <c r="F45" s="0" t="n">
        <v>0</v>
      </c>
      <c r="G45" s="0" t="n">
        <v>0</v>
      </c>
      <c r="H45" s="0" t="n">
        <v>0</v>
      </c>
      <c r="I45" s="0" t="n">
        <v>2.64359504706</v>
      </c>
    </row>
    <row r="46" customFormat="false" ht="12.8" hidden="false" customHeight="false" outlineLevel="0" collapsed="false">
      <c r="A46" s="0" t="n">
        <v>1.61178853430072E+018</v>
      </c>
      <c r="B46" s="0" t="n">
        <v>45</v>
      </c>
      <c r="C46" s="0" t="n">
        <v>1.61178853428515E+018</v>
      </c>
      <c r="D46" s="0" t="n">
        <v>0.822980895898</v>
      </c>
      <c r="E46" s="0" t="n">
        <v>0.501645127342</v>
      </c>
      <c r="F46" s="0" t="n">
        <v>0</v>
      </c>
      <c r="G46" s="0" t="n">
        <v>0</v>
      </c>
      <c r="H46" s="0" t="n">
        <v>0</v>
      </c>
      <c r="I46" s="0" t="n">
        <v>2.59418321941</v>
      </c>
    </row>
    <row r="47" customFormat="false" ht="12.8" hidden="false" customHeight="false" outlineLevel="0" collapsed="false">
      <c r="A47" s="0" t="n">
        <v>1.61178853430074E+018</v>
      </c>
      <c r="B47" s="0" t="n">
        <v>46</v>
      </c>
      <c r="C47" s="0" t="n">
        <v>1.61178853429536E+018</v>
      </c>
      <c r="D47" s="0" t="n">
        <v>0.737744732821</v>
      </c>
      <c r="E47" s="0" t="n">
        <v>0.49427655409</v>
      </c>
      <c r="F47" s="0" t="n">
        <v>0</v>
      </c>
      <c r="G47" s="0" t="n">
        <v>0</v>
      </c>
      <c r="H47" s="0" t="n">
        <v>0</v>
      </c>
      <c r="I47" s="0" t="n">
        <v>2.55129752307</v>
      </c>
    </row>
    <row r="48" customFormat="false" ht="12.8" hidden="false" customHeight="false" outlineLevel="0" collapsed="false">
      <c r="A48" s="0" t="n">
        <v>1.61178853434465E+018</v>
      </c>
      <c r="B48" s="0" t="n">
        <v>47</v>
      </c>
      <c r="C48" s="0" t="n">
        <v>1.61178853430517E+018</v>
      </c>
      <c r="D48" s="0" t="n">
        <v>0.743556165075</v>
      </c>
      <c r="E48" s="0" t="n">
        <v>0.513078286845</v>
      </c>
      <c r="F48" s="0" t="n">
        <v>0</v>
      </c>
      <c r="G48" s="0" t="n">
        <v>0</v>
      </c>
      <c r="H48" s="0" t="n">
        <v>0</v>
      </c>
      <c r="I48" s="0" t="n">
        <v>2.53758732349</v>
      </c>
    </row>
    <row r="49" customFormat="false" ht="12.8" hidden="false" customHeight="false" outlineLevel="0" collapsed="false">
      <c r="A49" s="0" t="n">
        <v>1.61178853434468E+018</v>
      </c>
      <c r="B49" s="0" t="n">
        <v>48</v>
      </c>
      <c r="C49" s="0" t="n">
        <v>1.61178853431546E+018</v>
      </c>
      <c r="D49" s="0" t="n">
        <v>0.764004071837</v>
      </c>
      <c r="E49" s="0" t="n">
        <v>0.448436021455</v>
      </c>
      <c r="F49" s="0" t="n">
        <v>0</v>
      </c>
      <c r="G49" s="0" t="n">
        <v>0</v>
      </c>
      <c r="H49" s="0" t="n">
        <v>0</v>
      </c>
      <c r="I49" s="0" t="n">
        <v>2.61082027703</v>
      </c>
    </row>
    <row r="50" customFormat="false" ht="12.8" hidden="false" customHeight="false" outlineLevel="0" collapsed="false">
      <c r="A50" s="0" t="n">
        <v>1.61178853434471E+018</v>
      </c>
      <c r="B50" s="0" t="n">
        <v>49</v>
      </c>
      <c r="C50" s="0" t="n">
        <v>1.61178853432637E+018</v>
      </c>
      <c r="D50" s="0" t="n">
        <v>0.695654729806</v>
      </c>
      <c r="E50" s="0" t="n">
        <v>0.433683256199</v>
      </c>
      <c r="F50" s="0" t="n">
        <v>0</v>
      </c>
      <c r="G50" s="0" t="n">
        <v>0</v>
      </c>
      <c r="H50" s="0" t="n">
        <v>0</v>
      </c>
      <c r="I50" s="0" t="n">
        <v>2.58413220423</v>
      </c>
    </row>
    <row r="51" customFormat="false" ht="12.8" hidden="false" customHeight="false" outlineLevel="0" collapsed="false">
      <c r="A51" s="0" t="n">
        <v>1.61178853434472E+018</v>
      </c>
      <c r="B51" s="0" t="n">
        <v>50</v>
      </c>
      <c r="C51" s="0" t="n">
        <v>1.61178853433736E+018</v>
      </c>
      <c r="D51" s="0" t="n">
        <v>0.677426581876</v>
      </c>
      <c r="E51" s="0" t="n">
        <v>0.454490757997</v>
      </c>
      <c r="F51" s="0" t="n">
        <v>0</v>
      </c>
      <c r="G51" s="0" t="n">
        <v>0</v>
      </c>
      <c r="H51" s="0" t="n">
        <v>0</v>
      </c>
      <c r="I51" s="0" t="n">
        <v>2.55065964543</v>
      </c>
    </row>
    <row r="52" customFormat="false" ht="12.8" hidden="false" customHeight="false" outlineLevel="0" collapsed="false">
      <c r="A52" s="0" t="n">
        <v>1.61178853439265E+018</v>
      </c>
      <c r="B52" s="0" t="n">
        <v>51</v>
      </c>
      <c r="C52" s="0" t="n">
        <v>1.61178853434523E+018</v>
      </c>
      <c r="D52" s="0" t="n">
        <v>0.915638243045</v>
      </c>
      <c r="E52" s="0" t="n">
        <v>0.682363397355</v>
      </c>
      <c r="F52" s="0" t="n">
        <v>0</v>
      </c>
      <c r="G52" s="0" t="n">
        <v>0</v>
      </c>
      <c r="H52" s="0" t="n">
        <v>0</v>
      </c>
      <c r="I52" s="0" t="n">
        <v>2.50114971932</v>
      </c>
    </row>
    <row r="53" customFormat="false" ht="12.8" hidden="false" customHeight="false" outlineLevel="0" collapsed="false">
      <c r="A53" s="0" t="n">
        <v>1.61178853439267E+018</v>
      </c>
      <c r="B53" s="0" t="n">
        <v>52</v>
      </c>
      <c r="C53" s="0" t="n">
        <v>1.61178853435645E+018</v>
      </c>
      <c r="D53" s="0" t="n">
        <v>0.632688066614</v>
      </c>
      <c r="E53" s="0" t="n">
        <v>0.489362198084</v>
      </c>
      <c r="F53" s="0" t="n">
        <v>0</v>
      </c>
      <c r="G53" s="0" t="n">
        <v>0</v>
      </c>
      <c r="H53" s="0" t="n">
        <v>0</v>
      </c>
      <c r="I53" s="0" t="n">
        <v>2.48324217735</v>
      </c>
    </row>
    <row r="54" customFormat="false" ht="12.8" hidden="false" customHeight="false" outlineLevel="0" collapsed="false">
      <c r="A54" s="0" t="n">
        <v>1.61178853439268E+018</v>
      </c>
      <c r="B54" s="0" t="n">
        <v>53</v>
      </c>
      <c r="C54" s="0" t="n">
        <v>1.61178853436589E+018</v>
      </c>
      <c r="D54" s="0" t="n">
        <v>0.766109004217</v>
      </c>
      <c r="E54" s="0" t="n">
        <v>0.6092617756</v>
      </c>
      <c r="F54" s="0" t="n">
        <v>0</v>
      </c>
      <c r="G54" s="0" t="n">
        <v>0</v>
      </c>
      <c r="H54" s="0" t="n">
        <v>0</v>
      </c>
      <c r="I54" s="0" t="n">
        <v>2.46974390473</v>
      </c>
    </row>
    <row r="55" customFormat="false" ht="12.8" hidden="false" customHeight="false" outlineLevel="0" collapsed="false">
      <c r="A55" s="0" t="n">
        <v>1.61178853439271E+018</v>
      </c>
      <c r="B55" s="0" t="n">
        <v>54</v>
      </c>
      <c r="C55" s="0" t="n">
        <v>1.61178853437799E+018</v>
      </c>
      <c r="D55" s="0" t="n">
        <v>0.641272920182</v>
      </c>
      <c r="E55" s="0" t="n">
        <v>0.390147340771</v>
      </c>
      <c r="F55" s="0" t="n">
        <v>0</v>
      </c>
      <c r="G55" s="0" t="n">
        <v>0</v>
      </c>
      <c r="H55" s="0" t="n">
        <v>0</v>
      </c>
      <c r="I55" s="0" t="n">
        <v>2.59502309775</v>
      </c>
    </row>
    <row r="56" customFormat="false" ht="12.8" hidden="false" customHeight="false" outlineLevel="0" collapsed="false">
      <c r="A56" s="0" t="n">
        <v>1.61178853439272E+018</v>
      </c>
      <c r="B56" s="0" t="n">
        <v>55</v>
      </c>
      <c r="C56" s="0" t="n">
        <v>1.6117885343857E+018</v>
      </c>
      <c r="D56" s="0" t="n">
        <v>0.948240193488</v>
      </c>
      <c r="E56" s="0" t="n">
        <v>0.777383705605</v>
      </c>
      <c r="F56" s="0" t="n">
        <v>0</v>
      </c>
      <c r="G56" s="0" t="n">
        <v>0</v>
      </c>
      <c r="H56" s="0" t="n">
        <v>0</v>
      </c>
      <c r="I56" s="0" t="n">
        <v>2.45488426385</v>
      </c>
    </row>
    <row r="57" customFormat="false" ht="12.8" hidden="false" customHeight="false" outlineLevel="0" collapsed="false">
      <c r="A57" s="0" t="n">
        <v>1.61178853443667E+018</v>
      </c>
      <c r="B57" s="0" t="n">
        <v>56</v>
      </c>
      <c r="C57" s="0" t="n">
        <v>1.61178853439524E+018</v>
      </c>
      <c r="D57" s="0" t="n">
        <v>0.854063347616</v>
      </c>
      <c r="E57" s="0" t="n">
        <v>0.568816337131</v>
      </c>
      <c r="F57" s="0" t="n">
        <v>0</v>
      </c>
      <c r="G57" s="0" t="n">
        <v>0</v>
      </c>
      <c r="H57" s="0" t="n">
        <v>0</v>
      </c>
      <c r="I57" s="0" t="n">
        <v>2.5540434998</v>
      </c>
    </row>
    <row r="58" customFormat="false" ht="12.8" hidden="false" customHeight="false" outlineLevel="0" collapsed="false">
      <c r="A58" s="0" t="n">
        <v>1.61178853443669E+018</v>
      </c>
      <c r="B58" s="0" t="n">
        <v>57</v>
      </c>
      <c r="C58" s="0" t="n">
        <v>1.61178853440579E+018</v>
      </c>
      <c r="D58" s="0" t="n">
        <v>0.761181511058</v>
      </c>
      <c r="E58" s="0" t="n">
        <v>0.485359115931</v>
      </c>
      <c r="F58" s="0" t="n">
        <v>0</v>
      </c>
      <c r="G58" s="0" t="n">
        <v>0</v>
      </c>
      <c r="H58" s="0" t="n">
        <v>0</v>
      </c>
      <c r="I58" s="0" t="n">
        <v>2.57395610966</v>
      </c>
    </row>
    <row r="59" customFormat="false" ht="12.8" hidden="false" customHeight="false" outlineLevel="0" collapsed="false">
      <c r="A59" s="0" t="n">
        <v>1.6117885344367E+018</v>
      </c>
      <c r="B59" s="0" t="n">
        <v>58</v>
      </c>
      <c r="C59" s="0" t="n">
        <v>1.61178853441586E+018</v>
      </c>
      <c r="D59" s="0" t="n">
        <v>0.717711364779</v>
      </c>
      <c r="E59" s="0" t="n">
        <v>0.556333571738</v>
      </c>
      <c r="F59" s="0" t="n">
        <v>0</v>
      </c>
      <c r="G59" s="0" t="n">
        <v>0</v>
      </c>
      <c r="H59" s="0" t="n">
        <v>0</v>
      </c>
      <c r="I59" s="0" t="n">
        <v>2.48218922043</v>
      </c>
    </row>
    <row r="60" customFormat="false" ht="12.8" hidden="false" customHeight="false" outlineLevel="0" collapsed="false">
      <c r="A60" s="0" t="n">
        <v>1.61178853443671E+018</v>
      </c>
      <c r="B60" s="0" t="n">
        <v>59</v>
      </c>
      <c r="C60" s="0" t="n">
        <v>1.61178853442551E+018</v>
      </c>
      <c r="D60" s="0" t="n">
        <v>0.733889313306</v>
      </c>
      <c r="E60" s="0" t="n">
        <v>0.551149820541</v>
      </c>
      <c r="F60" s="0" t="n">
        <v>0</v>
      </c>
      <c r="G60" s="0" t="n">
        <v>0</v>
      </c>
      <c r="H60" s="0" t="n">
        <v>0</v>
      </c>
      <c r="I60" s="0" t="n">
        <v>2.49745277</v>
      </c>
    </row>
    <row r="61" customFormat="false" ht="12.8" hidden="false" customHeight="false" outlineLevel="0" collapsed="false">
      <c r="A61" s="0" t="n">
        <v>1.61178853443673E+018</v>
      </c>
      <c r="B61" s="0" t="n">
        <v>60</v>
      </c>
      <c r="C61" s="0" t="n">
        <v>1.61178853443536E+018</v>
      </c>
      <c r="D61" s="0" t="n">
        <v>0.644657666315</v>
      </c>
      <c r="E61" s="0" t="n">
        <v>0.487221750501</v>
      </c>
      <c r="F61" s="0" t="n">
        <v>0</v>
      </c>
      <c r="G61" s="0" t="n">
        <v>0</v>
      </c>
      <c r="H61" s="0" t="n">
        <v>0</v>
      </c>
      <c r="I61" s="0" t="n">
        <v>2.49440024702</v>
      </c>
    </row>
    <row r="62" customFormat="false" ht="12.8" hidden="false" customHeight="false" outlineLevel="0" collapsed="false">
      <c r="A62" s="0" t="n">
        <v>1.61178853448468E+018</v>
      </c>
      <c r="B62" s="0" t="n">
        <v>61</v>
      </c>
      <c r="C62" s="0" t="n">
        <v>1.61178853444795E+018</v>
      </c>
      <c r="D62" s="0" t="n">
        <v>0.537865847468</v>
      </c>
      <c r="E62" s="0" t="n">
        <v>0.370803777439</v>
      </c>
      <c r="F62" s="0" t="n">
        <v>0</v>
      </c>
      <c r="G62" s="0" t="n">
        <v>0</v>
      </c>
      <c r="H62" s="0" t="n">
        <v>0</v>
      </c>
      <c r="I62" s="0" t="n">
        <v>2.53801744774</v>
      </c>
    </row>
    <row r="63" customFormat="false" ht="12.8" hidden="false" customHeight="false" outlineLevel="0" collapsed="false">
      <c r="A63" s="0" t="n">
        <v>1.61178853448469E+018</v>
      </c>
      <c r="B63" s="0" t="n">
        <v>62</v>
      </c>
      <c r="C63" s="0" t="n">
        <v>1.61178853445549E+018</v>
      </c>
      <c r="D63" s="0" t="n">
        <v>0.683638315415</v>
      </c>
      <c r="E63" s="0" t="n">
        <v>0.631524627938</v>
      </c>
      <c r="F63" s="0" t="n">
        <v>0</v>
      </c>
      <c r="G63" s="0" t="n">
        <v>0</v>
      </c>
      <c r="H63" s="0" t="n">
        <v>0</v>
      </c>
      <c r="I63" s="0" t="n">
        <v>2.39579904092</v>
      </c>
    </row>
    <row r="64" customFormat="false" ht="12.8" hidden="false" customHeight="false" outlineLevel="0" collapsed="false">
      <c r="A64" s="0" t="n">
        <v>1.6117885344847E+018</v>
      </c>
      <c r="B64" s="0" t="n">
        <v>63</v>
      </c>
      <c r="C64" s="0" t="n">
        <v>1.61178853446539E+018</v>
      </c>
      <c r="D64" s="0" t="n">
        <v>0.550832879542</v>
      </c>
      <c r="E64" s="0" t="n">
        <v>0.411443912211</v>
      </c>
      <c r="F64" s="0" t="n">
        <v>0</v>
      </c>
      <c r="G64" s="0" t="n">
        <v>0</v>
      </c>
      <c r="H64" s="0" t="n">
        <v>0</v>
      </c>
      <c r="I64" s="0" t="n">
        <v>2.50004722827</v>
      </c>
    </row>
    <row r="65" customFormat="false" ht="12.8" hidden="false" customHeight="false" outlineLevel="0" collapsed="false">
      <c r="A65" s="0" t="n">
        <v>1.61178853448471E+018</v>
      </c>
      <c r="B65" s="0" t="n">
        <v>64</v>
      </c>
      <c r="C65" s="0" t="n">
        <v>1.61178853448017E+018</v>
      </c>
      <c r="D65" s="0" t="n">
        <v>0.363366598386</v>
      </c>
      <c r="E65" s="0" t="n">
        <v>0.2381605863</v>
      </c>
      <c r="F65" s="0" t="n">
        <v>0</v>
      </c>
      <c r="G65" s="0" t="n">
        <v>0</v>
      </c>
      <c r="H65" s="0" t="n">
        <v>0</v>
      </c>
      <c r="I65" s="0" t="n">
        <v>2.5614111839</v>
      </c>
    </row>
    <row r="66" customFormat="false" ht="12.8" hidden="false" customHeight="false" outlineLevel="0" collapsed="false">
      <c r="A66" s="0" t="n">
        <v>1.61178853448644E+018</v>
      </c>
      <c r="B66" s="0" t="n">
        <v>65</v>
      </c>
      <c r="C66" s="0" t="n">
        <v>1.61178853448601E+018</v>
      </c>
      <c r="D66" s="0" t="n">
        <v>0.959002666586</v>
      </c>
      <c r="E66" s="0" t="n">
        <v>0.581512969983</v>
      </c>
      <c r="F66" s="0" t="n">
        <v>0</v>
      </c>
      <c r="G66" s="0" t="n">
        <v>0</v>
      </c>
      <c r="H66" s="0" t="n">
        <v>0</v>
      </c>
      <c r="I66" s="0" t="n">
        <v>2.59650056617</v>
      </c>
    </row>
    <row r="67" customFormat="false" ht="12.8" hidden="false" customHeight="false" outlineLevel="0" collapsed="false">
      <c r="A67" s="0" t="n">
        <v>1.61178853450587E+018</v>
      </c>
      <c r="B67" s="0" t="n">
        <v>66</v>
      </c>
      <c r="C67" s="0" t="n">
        <v>1.61178853450552E+018</v>
      </c>
      <c r="D67" s="0" t="n">
        <v>0.56809075322</v>
      </c>
      <c r="E67" s="0" t="n">
        <v>0.327604235245</v>
      </c>
      <c r="F67" s="0" t="n">
        <v>0</v>
      </c>
      <c r="G67" s="0" t="n">
        <v>0</v>
      </c>
      <c r="H67" s="0" t="n">
        <v>0</v>
      </c>
      <c r="I67" s="0" t="n">
        <v>2.6184998173</v>
      </c>
    </row>
    <row r="68" customFormat="false" ht="12.8" hidden="false" customHeight="false" outlineLevel="0" collapsed="false">
      <c r="A68" s="0" t="n">
        <v>1.61178853454866E+018</v>
      </c>
      <c r="B68" s="0" t="n">
        <v>67</v>
      </c>
      <c r="C68" s="0" t="n">
        <v>1.61178853451533E+018</v>
      </c>
      <c r="D68" s="0" t="n">
        <v>0.544111676008</v>
      </c>
      <c r="E68" s="0" t="n">
        <v>0.293012606272</v>
      </c>
      <c r="F68" s="0" t="n">
        <v>0</v>
      </c>
      <c r="G68" s="0" t="n">
        <v>0</v>
      </c>
      <c r="H68" s="0" t="n">
        <v>0</v>
      </c>
      <c r="I68" s="0" t="n">
        <v>2.64760940316</v>
      </c>
    </row>
    <row r="69" customFormat="false" ht="12.8" hidden="false" customHeight="false" outlineLevel="0" collapsed="false">
      <c r="A69" s="0" t="n">
        <v>1.61178853454868E+018</v>
      </c>
      <c r="B69" s="0" t="n">
        <v>68</v>
      </c>
      <c r="C69" s="0" t="n">
        <v>1.61178853452561E+018</v>
      </c>
      <c r="D69" s="0" t="n">
        <v>0.506806769513</v>
      </c>
      <c r="E69" s="0" t="n">
        <v>0.285219493051</v>
      </c>
      <c r="F69" s="0" t="n">
        <v>0</v>
      </c>
      <c r="G69" s="0" t="n">
        <v>0</v>
      </c>
      <c r="H69" s="0" t="n">
        <v>0</v>
      </c>
      <c r="I69" s="0" t="n">
        <v>2.62899234768</v>
      </c>
    </row>
    <row r="70" customFormat="false" ht="12.8" hidden="false" customHeight="false" outlineLevel="0" collapsed="false">
      <c r="A70" s="0" t="n">
        <v>1.61178853454869E+018</v>
      </c>
      <c r="B70" s="0" t="n">
        <v>69</v>
      </c>
      <c r="C70" s="0" t="n">
        <v>1.61178853454546E+018</v>
      </c>
      <c r="D70" s="0" t="n">
        <v>0.463944754873</v>
      </c>
      <c r="E70" s="0" t="n">
        <v>0.263982153693</v>
      </c>
      <c r="F70" s="0" t="n">
        <v>0</v>
      </c>
      <c r="G70" s="0" t="n">
        <v>0</v>
      </c>
      <c r="H70" s="0" t="n">
        <v>0</v>
      </c>
      <c r="I70" s="0" t="n">
        <v>2.62428315089</v>
      </c>
    </row>
    <row r="71" customFormat="false" ht="12.8" hidden="false" customHeight="false" outlineLevel="0" collapsed="false">
      <c r="A71" s="0" t="n">
        <v>1.61178853459268E+018</v>
      </c>
      <c r="B71" s="0" t="n">
        <v>70</v>
      </c>
      <c r="C71" s="0" t="n">
        <v>1.61178853455555E+018</v>
      </c>
      <c r="D71" s="0" t="n">
        <v>0.366981194321</v>
      </c>
      <c r="E71" s="0" t="n">
        <v>0.237627645016</v>
      </c>
      <c r="F71" s="0" t="n">
        <v>0</v>
      </c>
      <c r="G71" s="0" t="n">
        <v>0</v>
      </c>
      <c r="H71" s="0" t="n">
        <v>0</v>
      </c>
      <c r="I71" s="0" t="n">
        <v>2.56696285304</v>
      </c>
    </row>
    <row r="72" customFormat="false" ht="12.8" hidden="false" customHeight="false" outlineLevel="0" collapsed="false">
      <c r="A72" s="0" t="n">
        <v>1.6117885345927E+018</v>
      </c>
      <c r="B72" s="0" t="n">
        <v>71</v>
      </c>
      <c r="C72" s="0" t="n">
        <v>1.61178853456541E+018</v>
      </c>
      <c r="D72" s="0" t="n">
        <v>0.358088658339</v>
      </c>
      <c r="E72" s="0" t="n">
        <v>0.208268342496</v>
      </c>
      <c r="F72" s="0" t="n">
        <v>0</v>
      </c>
      <c r="G72" s="0" t="n">
        <v>0</v>
      </c>
      <c r="H72" s="0" t="n">
        <v>0</v>
      </c>
      <c r="I72" s="0" t="n">
        <v>2.61480414236</v>
      </c>
    </row>
    <row r="73" customFormat="false" ht="12.8" hidden="false" customHeight="false" outlineLevel="0" collapsed="false">
      <c r="A73" s="0" t="n">
        <v>1.61178853459272E+018</v>
      </c>
      <c r="B73" s="0" t="n">
        <v>72</v>
      </c>
      <c r="C73" s="0" t="n">
        <v>1.61178853457557E+018</v>
      </c>
      <c r="D73" s="0" t="n">
        <v>0.296388235798</v>
      </c>
      <c r="E73" s="0" t="n">
        <v>0.233648075225</v>
      </c>
      <c r="F73" s="0" t="n">
        <v>0</v>
      </c>
      <c r="G73" s="0" t="n">
        <v>0</v>
      </c>
      <c r="H73" s="0" t="n">
        <v>0</v>
      </c>
      <c r="I73" s="0" t="n">
        <v>2.47401580449</v>
      </c>
    </row>
    <row r="74" customFormat="false" ht="12.8" hidden="false" customHeight="false" outlineLevel="0" collapsed="false">
      <c r="A74" s="0" t="n">
        <v>1.61178853459273E+018</v>
      </c>
      <c r="B74" s="0" t="n">
        <v>73</v>
      </c>
      <c r="C74" s="0" t="n">
        <v>1.61178853458764E+018</v>
      </c>
      <c r="D74" s="0" t="n">
        <v>0.348860301534</v>
      </c>
      <c r="E74" s="0" t="n">
        <v>0.184272582862</v>
      </c>
      <c r="F74" s="0" t="n">
        <v>0</v>
      </c>
      <c r="G74" s="0" t="n">
        <v>0</v>
      </c>
      <c r="H74" s="0" t="n">
        <v>0</v>
      </c>
      <c r="I74" s="0" t="n">
        <v>2.65563013672</v>
      </c>
    </row>
    <row r="75" customFormat="false" ht="12.8" hidden="false" customHeight="false" outlineLevel="0" collapsed="false">
      <c r="A75" s="0" t="n">
        <v>1.61178853464066E+018</v>
      </c>
      <c r="B75" s="0" t="n">
        <v>74</v>
      </c>
      <c r="C75" s="0" t="n">
        <v>1.61178853460586E+018</v>
      </c>
      <c r="D75" s="0" t="n">
        <v>0.394558511325</v>
      </c>
      <c r="E75" s="0" t="n">
        <v>0.243985467146</v>
      </c>
      <c r="F75" s="0" t="n">
        <v>0</v>
      </c>
      <c r="G75" s="0" t="n">
        <v>0</v>
      </c>
      <c r="H75" s="0" t="n">
        <v>0</v>
      </c>
      <c r="I75" s="0" t="n">
        <v>2.58777093678</v>
      </c>
    </row>
    <row r="76" customFormat="false" ht="12.8" hidden="false" customHeight="false" outlineLevel="0" collapsed="false">
      <c r="A76" s="0" t="n">
        <v>1.61178853464067E+018</v>
      </c>
      <c r="B76" s="0" t="n">
        <v>75</v>
      </c>
      <c r="C76" s="0" t="n">
        <v>1.6117885346154E+018</v>
      </c>
      <c r="D76" s="0" t="n">
        <v>0.480565162888</v>
      </c>
      <c r="E76" s="0" t="n">
        <v>0.215982872226</v>
      </c>
      <c r="F76" s="0" t="n">
        <v>0</v>
      </c>
      <c r="G76" s="0" t="n">
        <v>0</v>
      </c>
      <c r="H76" s="0" t="n">
        <v>0</v>
      </c>
      <c r="I76" s="0" t="n">
        <v>2.71920856311</v>
      </c>
    </row>
    <row r="77" customFormat="false" ht="12.8" hidden="false" customHeight="false" outlineLevel="0" collapsed="false">
      <c r="A77" s="0" t="n">
        <v>1.61178853464632E+018</v>
      </c>
      <c r="B77" s="0" t="n">
        <v>76</v>
      </c>
      <c r="C77" s="0" t="n">
        <v>1.61178853464582E+018</v>
      </c>
      <c r="D77" s="0" t="n">
        <v>0.391799871087</v>
      </c>
      <c r="E77" s="0" t="n">
        <v>0.204690136882</v>
      </c>
      <c r="F77" s="0" t="n">
        <v>0</v>
      </c>
      <c r="G77" s="0" t="n">
        <v>0</v>
      </c>
      <c r="H77" s="0" t="n">
        <v>0</v>
      </c>
      <c r="I77" s="0" t="n">
        <v>2.66015820994</v>
      </c>
    </row>
    <row r="78" customFormat="false" ht="12.8" hidden="false" customHeight="false" outlineLevel="0" collapsed="false">
      <c r="A78" s="0" t="n">
        <v>1.61178853465555E+018</v>
      </c>
      <c r="B78" s="0" t="n">
        <v>77</v>
      </c>
      <c r="C78" s="0" t="n">
        <v>1.61178853465523E+018</v>
      </c>
      <c r="D78" s="0" t="n">
        <v>0.334671269459</v>
      </c>
      <c r="E78" s="0" t="n">
        <v>0.132161534802</v>
      </c>
      <c r="F78" s="0" t="n">
        <v>0</v>
      </c>
      <c r="G78" s="0" t="n">
        <v>0</v>
      </c>
      <c r="H78" s="0" t="n">
        <v>0</v>
      </c>
      <c r="I78" s="0" t="n">
        <v>2.76549093167</v>
      </c>
    </row>
    <row r="79" customFormat="false" ht="12.8" hidden="false" customHeight="false" outlineLevel="0" collapsed="false">
      <c r="A79" s="0" t="n">
        <v>1.61178853469665E+018</v>
      </c>
      <c r="B79" s="0" t="n">
        <v>78</v>
      </c>
      <c r="C79" s="0" t="n">
        <v>1.61178853466565E+018</v>
      </c>
      <c r="D79" s="0" t="n">
        <v>0.22305065265</v>
      </c>
      <c r="E79" s="0" t="n">
        <v>0.0889276130762</v>
      </c>
      <c r="F79" s="0" t="n">
        <v>0</v>
      </c>
      <c r="G79" s="0" t="n">
        <v>0</v>
      </c>
      <c r="H79" s="0" t="n">
        <v>0</v>
      </c>
      <c r="I79" s="0" t="n">
        <v>2.76221784379</v>
      </c>
    </row>
    <row r="80" customFormat="false" ht="12.8" hidden="false" customHeight="false" outlineLevel="0" collapsed="false">
      <c r="A80" s="0" t="n">
        <v>1.61178853469667E+018</v>
      </c>
      <c r="B80" s="0" t="n">
        <v>79</v>
      </c>
      <c r="C80" s="0" t="n">
        <v>1.61178853467567E+018</v>
      </c>
      <c r="D80" s="0" t="n">
        <v>0.315956445838</v>
      </c>
      <c r="E80" s="0" t="n">
        <v>0.120541029064</v>
      </c>
      <c r="F80" s="0" t="n">
        <v>0</v>
      </c>
      <c r="G80" s="0" t="n">
        <v>0</v>
      </c>
      <c r="H80" s="0" t="n">
        <v>0</v>
      </c>
      <c r="I80" s="0" t="n">
        <v>2.77712549581</v>
      </c>
    </row>
    <row r="81" customFormat="false" ht="12.8" hidden="false" customHeight="false" outlineLevel="0" collapsed="false">
      <c r="A81" s="0" t="n">
        <v>1.61178853469668E+018</v>
      </c>
      <c r="B81" s="0" t="n">
        <v>80</v>
      </c>
      <c r="C81" s="0" t="n">
        <v>1.61178853468543E+018</v>
      </c>
      <c r="D81" s="0" t="n">
        <v>0.28535788903</v>
      </c>
      <c r="E81" s="0" t="n">
        <v>0.113486445049</v>
      </c>
      <c r="F81" s="0" t="n">
        <v>0</v>
      </c>
      <c r="G81" s="0" t="n">
        <v>0</v>
      </c>
      <c r="H81" s="0" t="n">
        <v>0</v>
      </c>
      <c r="I81" s="0" t="n">
        <v>2.76307177852</v>
      </c>
    </row>
    <row r="82" customFormat="false" ht="12.8" hidden="false" customHeight="false" outlineLevel="0" collapsed="false">
      <c r="A82" s="0" t="n">
        <v>1.61178853474464E+018</v>
      </c>
      <c r="B82" s="0" t="n">
        <v>81</v>
      </c>
      <c r="C82" s="0" t="n">
        <v>1.61178853472569E+018</v>
      </c>
      <c r="D82" s="0" t="n">
        <v>0.371300815159</v>
      </c>
      <c r="E82" s="0" t="n">
        <v>0.120397203343</v>
      </c>
      <c r="F82" s="0" t="n">
        <v>0</v>
      </c>
      <c r="G82" s="0" t="n">
        <v>0</v>
      </c>
      <c r="H82" s="0" t="n">
        <v>0</v>
      </c>
      <c r="I82" s="0" t="n">
        <v>2.82803215183</v>
      </c>
    </row>
    <row r="83" customFormat="false" ht="12.8" hidden="false" customHeight="false" outlineLevel="0" collapsed="false">
      <c r="A83" s="0" t="n">
        <v>1.61178853474465E+018</v>
      </c>
      <c r="B83" s="0" t="n">
        <v>82</v>
      </c>
      <c r="C83" s="0" t="n">
        <v>1.61178853473553E+018</v>
      </c>
      <c r="D83" s="0" t="n">
        <v>0.41816846219</v>
      </c>
      <c r="E83" s="0" t="n">
        <v>0.0476034022857</v>
      </c>
      <c r="F83" s="0" t="n">
        <v>0</v>
      </c>
      <c r="G83" s="0" t="n">
        <v>0</v>
      </c>
      <c r="H83" s="0" t="n">
        <v>0</v>
      </c>
      <c r="I83" s="0" t="n">
        <v>3.02824275028</v>
      </c>
    </row>
    <row r="84" customFormat="false" ht="12.8" hidden="false" customHeight="false" outlineLevel="0" collapsed="false">
      <c r="A84" s="0" t="n">
        <v>1.61178853474698E+018</v>
      </c>
      <c r="B84" s="0" t="n">
        <v>83</v>
      </c>
      <c r="C84" s="0" t="n">
        <v>1.61178853474675E+018</v>
      </c>
      <c r="D84" s="0" t="n">
        <v>0.374961074497</v>
      </c>
      <c r="E84" s="0" t="n">
        <v>0.112578854632</v>
      </c>
      <c r="F84" s="0" t="n">
        <v>0</v>
      </c>
      <c r="G84" s="0" t="n">
        <v>0</v>
      </c>
      <c r="H84" s="0" t="n">
        <v>0</v>
      </c>
      <c r="I84" s="0" t="n">
        <v>2.84991436513</v>
      </c>
    </row>
    <row r="85" customFormat="false" ht="12.8" hidden="false" customHeight="false" outlineLevel="0" collapsed="false">
      <c r="A85" s="0" t="n">
        <v>1.61178853476627E+018</v>
      </c>
      <c r="B85" s="0" t="n">
        <v>84</v>
      </c>
      <c r="C85" s="0" t="n">
        <v>1.61178853476594E+018</v>
      </c>
      <c r="D85" s="0" t="n">
        <v>0.434477591301</v>
      </c>
      <c r="E85" s="0" t="n">
        <v>0.11903898817</v>
      </c>
      <c r="F85" s="0" t="n">
        <v>0</v>
      </c>
      <c r="G85" s="0" t="n">
        <v>0</v>
      </c>
      <c r="H85" s="0" t="n">
        <v>0</v>
      </c>
      <c r="I85" s="0" t="n">
        <v>2.87417322501</v>
      </c>
    </row>
    <row r="86" customFormat="false" ht="12.8" hidden="false" customHeight="false" outlineLevel="0" collapsed="false">
      <c r="A86" s="0" t="n">
        <v>1.61178853481267E+018</v>
      </c>
      <c r="B86" s="0" t="n">
        <v>85</v>
      </c>
      <c r="C86" s="0" t="n">
        <v>1.61178853477525E+018</v>
      </c>
      <c r="D86" s="0" t="n">
        <v>0.346030819831</v>
      </c>
      <c r="E86" s="0" t="n">
        <v>0.0863250358313</v>
      </c>
      <c r="F86" s="0" t="n">
        <v>0</v>
      </c>
      <c r="G86" s="0" t="n">
        <v>0</v>
      </c>
      <c r="H86" s="0" t="n">
        <v>0</v>
      </c>
      <c r="I86" s="0" t="n">
        <v>2.89711089772</v>
      </c>
    </row>
    <row r="87" customFormat="false" ht="12.8" hidden="false" customHeight="false" outlineLevel="0" collapsed="false">
      <c r="A87" s="0" t="n">
        <v>1.61178853481268E+018</v>
      </c>
      <c r="B87" s="0" t="n">
        <v>86</v>
      </c>
      <c r="C87" s="0" t="n">
        <v>1.6117885347877E+018</v>
      </c>
      <c r="D87" s="0" t="n">
        <v>0.329264834356</v>
      </c>
      <c r="E87" s="0" t="n">
        <v>0.0791030800879</v>
      </c>
      <c r="F87" s="0" t="n">
        <v>0</v>
      </c>
      <c r="G87" s="0" t="n">
        <v>0</v>
      </c>
      <c r="H87" s="0" t="n">
        <v>0</v>
      </c>
      <c r="I87" s="0" t="n">
        <v>2.90581933134</v>
      </c>
    </row>
    <row r="88" customFormat="false" ht="12.8" hidden="false" customHeight="false" outlineLevel="0" collapsed="false">
      <c r="A88" s="0" t="n">
        <v>1.61178853481269E+018</v>
      </c>
      <c r="B88" s="0" t="n">
        <v>87</v>
      </c>
      <c r="C88" s="0" t="n">
        <v>1.61178853480524E+018</v>
      </c>
      <c r="D88" s="0" t="n">
        <v>0.517017016189</v>
      </c>
      <c r="E88" s="0" t="n">
        <v>0.151939703168</v>
      </c>
      <c r="F88" s="0" t="n">
        <v>0</v>
      </c>
      <c r="G88" s="0" t="n">
        <v>0</v>
      </c>
      <c r="H88" s="0" t="n">
        <v>0</v>
      </c>
      <c r="I88" s="0" t="n">
        <v>2.85576219101</v>
      </c>
    </row>
    <row r="89" customFormat="false" ht="12.8" hidden="false" customHeight="false" outlineLevel="0" collapsed="false">
      <c r="A89" s="0" t="n">
        <v>1.61178853486065E+018</v>
      </c>
      <c r="B89" s="0" t="n">
        <v>88</v>
      </c>
      <c r="C89" s="0" t="n">
        <v>1.61178853481549E+018</v>
      </c>
      <c r="D89" s="0" t="n">
        <v>0.373928220298</v>
      </c>
      <c r="E89" s="0" t="n">
        <v>0.103616656718</v>
      </c>
      <c r="F89" s="0" t="n">
        <v>0</v>
      </c>
      <c r="G89" s="0" t="n">
        <v>0</v>
      </c>
      <c r="H89" s="0" t="n">
        <v>0</v>
      </c>
      <c r="I89" s="0" t="n">
        <v>2.87127229115</v>
      </c>
    </row>
    <row r="90" customFormat="false" ht="12.8" hidden="false" customHeight="false" outlineLevel="0" collapsed="false">
      <c r="A90" s="0" t="n">
        <v>1.61178853486067E+018</v>
      </c>
      <c r="B90" s="0" t="n">
        <v>89</v>
      </c>
      <c r="C90" s="0" t="n">
        <v>1.61178853482713E+018</v>
      </c>
      <c r="D90" s="0" t="n">
        <v>0.414649282656</v>
      </c>
      <c r="E90" s="0" t="n">
        <v>0.11575103478</v>
      </c>
      <c r="F90" s="0" t="n">
        <v>0</v>
      </c>
      <c r="G90" s="0" t="n">
        <v>0</v>
      </c>
      <c r="H90" s="0" t="n">
        <v>0</v>
      </c>
      <c r="I90" s="0" t="n">
        <v>2.86936855353</v>
      </c>
    </row>
    <row r="91" customFormat="false" ht="12.8" hidden="false" customHeight="false" outlineLevel="0" collapsed="false">
      <c r="A91" s="0" t="n">
        <v>1.61178853486068E+018</v>
      </c>
      <c r="B91" s="0" t="n">
        <v>90</v>
      </c>
      <c r="C91" s="0" t="n">
        <v>1.61178853483561E+018</v>
      </c>
      <c r="D91" s="0" t="n">
        <v>0.634437793967</v>
      </c>
      <c r="E91" s="0" t="n">
        <v>0.17482819236</v>
      </c>
      <c r="F91" s="0" t="n">
        <v>0</v>
      </c>
      <c r="G91" s="0" t="n">
        <v>0</v>
      </c>
      <c r="H91" s="0" t="n">
        <v>0</v>
      </c>
      <c r="I91" s="0" t="n">
        <v>2.87270220703</v>
      </c>
    </row>
    <row r="92" customFormat="false" ht="12.8" hidden="false" customHeight="false" outlineLevel="0" collapsed="false">
      <c r="A92" s="0" t="n">
        <v>1.61178853486069E+018</v>
      </c>
      <c r="B92" s="0" t="n">
        <v>91</v>
      </c>
      <c r="C92" s="0" t="n">
        <v>1.61178853484923E+018</v>
      </c>
      <c r="D92" s="0" t="n">
        <v>0.40703308427</v>
      </c>
      <c r="E92" s="0" t="n">
        <v>0.0918653572999</v>
      </c>
      <c r="F92" s="0" t="n">
        <v>0</v>
      </c>
      <c r="G92" s="0" t="n">
        <v>0</v>
      </c>
      <c r="H92" s="0" t="n">
        <v>0</v>
      </c>
      <c r="I92" s="0" t="n">
        <v>2.91961673953</v>
      </c>
    </row>
    <row r="93" customFormat="false" ht="12.8" hidden="false" customHeight="false" outlineLevel="0" collapsed="false">
      <c r="A93" s="0" t="n">
        <v>1.6117885348607E+018</v>
      </c>
      <c r="B93" s="0" t="n">
        <v>92</v>
      </c>
      <c r="C93" s="0" t="n">
        <v>1.61178853485519E+018</v>
      </c>
      <c r="D93" s="0" t="n">
        <v>0.97092467517</v>
      </c>
      <c r="E93" s="0" t="n">
        <v>0.179827902741</v>
      </c>
      <c r="F93" s="0" t="n">
        <v>0</v>
      </c>
      <c r="G93" s="0" t="n">
        <v>0</v>
      </c>
      <c r="H93" s="0" t="n">
        <v>0</v>
      </c>
      <c r="I93" s="0" t="n">
        <v>2.95845491314</v>
      </c>
    </row>
    <row r="94" customFormat="false" ht="12.8" hidden="false" customHeight="false" outlineLevel="0" collapsed="false">
      <c r="A94" s="0" t="n">
        <v>1.61178853490868E+018</v>
      </c>
      <c r="B94" s="0" t="n">
        <v>93</v>
      </c>
      <c r="C94" s="0" t="n">
        <v>1.61178853486566E+018</v>
      </c>
      <c r="D94" s="0" t="n">
        <v>0.543271014299</v>
      </c>
      <c r="E94" s="0" t="n">
        <v>0.097970516921</v>
      </c>
      <c r="F94" s="0" t="n">
        <v>0</v>
      </c>
      <c r="G94" s="0" t="n">
        <v>0</v>
      </c>
      <c r="H94" s="0" t="n">
        <v>0</v>
      </c>
      <c r="I94" s="0" t="n">
        <v>2.96317571377</v>
      </c>
    </row>
    <row r="95" customFormat="false" ht="12.8" hidden="false" customHeight="false" outlineLevel="0" collapsed="false">
      <c r="A95" s="0" t="n">
        <v>1.61178853490869E+018</v>
      </c>
      <c r="B95" s="0" t="n">
        <v>94</v>
      </c>
      <c r="C95" s="0" t="n">
        <v>1.61178853487555E+018</v>
      </c>
      <c r="D95" s="0" t="n">
        <v>0.488768887542</v>
      </c>
      <c r="E95" s="0" t="n">
        <v>0.0805028981049</v>
      </c>
      <c r="F95" s="0" t="n">
        <v>0</v>
      </c>
      <c r="G95" s="0" t="n">
        <v>0</v>
      </c>
      <c r="H95" s="0" t="n">
        <v>0</v>
      </c>
      <c r="I95" s="0" t="n">
        <v>2.97835279465</v>
      </c>
    </row>
    <row r="96" customFormat="false" ht="12.8" hidden="false" customHeight="false" outlineLevel="0" collapsed="false">
      <c r="A96" s="0" t="n">
        <v>1.6117885349087E+018</v>
      </c>
      <c r="B96" s="0" t="n">
        <v>95</v>
      </c>
      <c r="C96" s="0" t="n">
        <v>1.61178853489004E+018</v>
      </c>
      <c r="D96" s="0" t="n">
        <v>0.387511985164</v>
      </c>
      <c r="E96" s="0" t="n">
        <v>0.0903123986521</v>
      </c>
      <c r="F96" s="0" t="n">
        <v>0</v>
      </c>
      <c r="G96" s="0" t="n">
        <v>0</v>
      </c>
      <c r="H96" s="0" t="n">
        <v>0</v>
      </c>
      <c r="I96" s="0" t="n">
        <v>2.91262275779</v>
      </c>
    </row>
    <row r="97" customFormat="false" ht="12.8" hidden="false" customHeight="false" outlineLevel="0" collapsed="false">
      <c r="A97" s="0" t="n">
        <v>1.61178853490872E+018</v>
      </c>
      <c r="B97" s="0" t="n">
        <v>96</v>
      </c>
      <c r="C97" s="0" t="n">
        <v>1.61178853489549E+018</v>
      </c>
      <c r="D97" s="0" t="n">
        <v>1.01881585419</v>
      </c>
      <c r="E97" s="0" t="n">
        <v>0.286896724258</v>
      </c>
      <c r="F97" s="0" t="n">
        <v>0</v>
      </c>
      <c r="G97" s="0" t="n">
        <v>0</v>
      </c>
      <c r="H97" s="0" t="n">
        <v>0</v>
      </c>
      <c r="I97" s="0" t="n">
        <v>2.86710254357</v>
      </c>
    </row>
    <row r="98" customFormat="false" ht="12.8" hidden="false" customHeight="false" outlineLevel="0" collapsed="false">
      <c r="A98" s="0" t="n">
        <v>1.61178853490873E+018</v>
      </c>
      <c r="B98" s="0" t="n">
        <v>97</v>
      </c>
      <c r="C98" s="0" t="n">
        <v>1.6117885349056E+018</v>
      </c>
      <c r="D98" s="0" t="n">
        <v>0.539811656462</v>
      </c>
      <c r="E98" s="0" t="n">
        <v>0.174021976422</v>
      </c>
      <c r="F98" s="0" t="n">
        <v>0</v>
      </c>
      <c r="G98" s="0" t="n">
        <v>0</v>
      </c>
      <c r="H98" s="0" t="n">
        <v>0</v>
      </c>
      <c r="I98" s="0" t="n">
        <v>2.82973648118</v>
      </c>
    </row>
    <row r="99" customFormat="false" ht="12.8" hidden="false" customHeight="false" outlineLevel="0" collapsed="false">
      <c r="A99" s="0" t="n">
        <v>1.61178853495265E+018</v>
      </c>
      <c r="B99" s="0" t="n">
        <v>98</v>
      </c>
      <c r="C99" s="0" t="n">
        <v>1.6117885349152E+018</v>
      </c>
      <c r="D99" s="0" t="n">
        <v>0.572806259195</v>
      </c>
      <c r="E99" s="0" t="n">
        <v>0.204076684451</v>
      </c>
      <c r="F99" s="0" t="n">
        <v>0</v>
      </c>
      <c r="G99" s="0" t="n">
        <v>0</v>
      </c>
      <c r="H99" s="0" t="n">
        <v>0</v>
      </c>
      <c r="I99" s="0" t="n">
        <v>2.79933839962</v>
      </c>
    </row>
    <row r="100" customFormat="false" ht="12.8" hidden="false" customHeight="false" outlineLevel="0" collapsed="false">
      <c r="A100" s="0" t="n">
        <v>1.61178853495266E+018</v>
      </c>
      <c r="B100" s="0" t="n">
        <v>99</v>
      </c>
      <c r="C100" s="0" t="n">
        <v>1.61178853492565E+018</v>
      </c>
      <c r="D100" s="0" t="n">
        <v>0.527930126356</v>
      </c>
      <c r="E100" s="0" t="n">
        <v>0.212291128538</v>
      </c>
      <c r="F100" s="0" t="n">
        <v>0</v>
      </c>
      <c r="G100" s="0" t="n">
        <v>0</v>
      </c>
      <c r="H100" s="0" t="n">
        <v>0</v>
      </c>
      <c r="I100" s="0" t="n">
        <v>2.75926024564</v>
      </c>
    </row>
    <row r="101" customFormat="false" ht="12.8" hidden="false" customHeight="false" outlineLevel="0" collapsed="false">
      <c r="A101" s="0" t="n">
        <v>1.61178853495267E+018</v>
      </c>
      <c r="B101" s="0" t="n">
        <v>100</v>
      </c>
      <c r="C101" s="0" t="n">
        <v>1.6117885349356E+018</v>
      </c>
      <c r="D101" s="0" t="n">
        <v>0.564041908049</v>
      </c>
      <c r="E101" s="0" t="n">
        <v>0.248369619767</v>
      </c>
      <c r="F101" s="0" t="n">
        <v>0</v>
      </c>
      <c r="G101" s="0" t="n">
        <v>0</v>
      </c>
      <c r="H101" s="0" t="n">
        <v>0</v>
      </c>
      <c r="I101" s="0" t="n">
        <v>2.72680184428</v>
      </c>
    </row>
    <row r="102" customFormat="false" ht="12.8" hidden="false" customHeight="false" outlineLevel="0" collapsed="false">
      <c r="A102" s="0" t="n">
        <v>1.61178853495269E+018</v>
      </c>
      <c r="B102" s="0" t="n">
        <v>101</v>
      </c>
      <c r="C102" s="0" t="n">
        <v>1.6117885349452E+018</v>
      </c>
      <c r="D102" s="0" t="n">
        <v>0.565352344568</v>
      </c>
      <c r="E102" s="0" t="n">
        <v>0.278667931614</v>
      </c>
      <c r="F102" s="0" t="n">
        <v>0</v>
      </c>
      <c r="G102" s="0" t="n">
        <v>0</v>
      </c>
      <c r="H102" s="0" t="n">
        <v>0</v>
      </c>
      <c r="I102" s="0" t="n">
        <v>2.68363296187</v>
      </c>
    </row>
    <row r="103" customFormat="false" ht="12.8" hidden="false" customHeight="false" outlineLevel="0" collapsed="false">
      <c r="A103" s="0" t="n">
        <v>1.61178853497603E+018</v>
      </c>
      <c r="B103" s="0" t="n">
        <v>102</v>
      </c>
      <c r="C103" s="0" t="n">
        <v>1.6117885349757E+018</v>
      </c>
      <c r="D103" s="0" t="n">
        <v>0.525955209218</v>
      </c>
      <c r="E103" s="0" t="n">
        <v>0.314878329646</v>
      </c>
      <c r="F103" s="0" t="n">
        <v>0</v>
      </c>
      <c r="G103" s="0" t="n">
        <v>0</v>
      </c>
      <c r="H103" s="0" t="n">
        <v>0</v>
      </c>
      <c r="I103" s="0" t="n">
        <v>2.60214505563</v>
      </c>
    </row>
    <row r="104" customFormat="false" ht="12.8" hidden="false" customHeight="false" outlineLevel="0" collapsed="false">
      <c r="A104" s="0" t="n">
        <v>1.61178853498581E+018</v>
      </c>
      <c r="B104" s="0" t="n">
        <v>103</v>
      </c>
      <c r="C104" s="0" t="n">
        <v>1.61178853498553E+018</v>
      </c>
      <c r="D104" s="0" t="n">
        <v>0.519857329329</v>
      </c>
      <c r="E104" s="0" t="n">
        <v>0.358977080394</v>
      </c>
      <c r="F104" s="0" t="n">
        <v>0</v>
      </c>
      <c r="G104" s="0" t="n">
        <v>0</v>
      </c>
      <c r="H104" s="0" t="n">
        <v>0</v>
      </c>
      <c r="I104" s="0" t="n">
        <v>2.53725071162</v>
      </c>
    </row>
    <row r="105" customFormat="false" ht="12.8" hidden="false" customHeight="false" outlineLevel="0" collapsed="false">
      <c r="A105" s="0" t="n">
        <v>1.61178853502866E+018</v>
      </c>
      <c r="B105" s="0" t="n">
        <v>104</v>
      </c>
      <c r="C105" s="0" t="n">
        <v>1.61178853500517E+018</v>
      </c>
      <c r="D105" s="0" t="n">
        <v>0.546136322313</v>
      </c>
      <c r="E105" s="0" t="n">
        <v>0.359396237393</v>
      </c>
      <c r="F105" s="0" t="n">
        <v>0</v>
      </c>
      <c r="G105" s="0" t="n">
        <v>0</v>
      </c>
      <c r="H105" s="0" t="n">
        <v>0</v>
      </c>
      <c r="I105" s="0" t="n">
        <v>2.55956483209</v>
      </c>
    </row>
    <row r="106" customFormat="false" ht="12.8" hidden="false" customHeight="false" outlineLevel="0" collapsed="false">
      <c r="A106" s="0" t="n">
        <v>1.61178853507666E+018</v>
      </c>
      <c r="B106" s="0" t="n">
        <v>105</v>
      </c>
      <c r="C106" s="0" t="n">
        <v>1.6117885350357E+018</v>
      </c>
      <c r="D106" s="0" t="n">
        <v>0.60065593463</v>
      </c>
      <c r="E106" s="0" t="n">
        <v>0.325535718703</v>
      </c>
      <c r="F106" s="0" t="n">
        <v>0</v>
      </c>
      <c r="G106" s="0" t="n">
        <v>0</v>
      </c>
      <c r="H106" s="0" t="n">
        <v>0</v>
      </c>
      <c r="I106" s="0" t="n">
        <v>2.64493769476</v>
      </c>
    </row>
    <row r="107" customFormat="false" ht="12.8" hidden="false" customHeight="false" outlineLevel="0" collapsed="false">
      <c r="A107" s="0" t="n">
        <v>1.61178853507668E+018</v>
      </c>
      <c r="B107" s="0" t="n">
        <v>106</v>
      </c>
      <c r="C107" s="0" t="n">
        <v>1.61178853504534E+018</v>
      </c>
      <c r="D107" s="0" t="n">
        <v>0.649999534992</v>
      </c>
      <c r="E107" s="0" t="n">
        <v>0.288406858653</v>
      </c>
      <c r="F107" s="0" t="n">
        <v>0</v>
      </c>
      <c r="G107" s="0" t="n">
        <v>0</v>
      </c>
      <c r="H107" s="0" t="n">
        <v>0</v>
      </c>
      <c r="I107" s="0" t="n">
        <v>2.72398749089</v>
      </c>
    </row>
    <row r="108" customFormat="false" ht="12.8" hidden="false" customHeight="false" outlineLevel="0" collapsed="false">
      <c r="A108" s="0" t="n">
        <v>1.61178853507672E+018</v>
      </c>
      <c r="B108" s="0" t="n">
        <v>107</v>
      </c>
      <c r="C108" s="0" t="n">
        <v>1.61178853505518E+018</v>
      </c>
      <c r="D108" s="0" t="n">
        <v>0.730377667427</v>
      </c>
      <c r="E108" s="0" t="n">
        <v>0.217338578961</v>
      </c>
      <c r="F108" s="0" t="n">
        <v>0</v>
      </c>
      <c r="G108" s="0" t="n">
        <v>0</v>
      </c>
      <c r="H108" s="0" t="n">
        <v>0</v>
      </c>
      <c r="I108" s="0" t="n">
        <v>2.85236658389</v>
      </c>
    </row>
    <row r="109" customFormat="false" ht="12.8" hidden="false" customHeight="false" outlineLevel="0" collapsed="false">
      <c r="A109" s="0" t="n">
        <v>1.61178853507672E+018</v>
      </c>
      <c r="B109" s="0" t="n">
        <v>108</v>
      </c>
      <c r="C109" s="0" t="n">
        <v>1.61178853506541E+018</v>
      </c>
      <c r="D109" s="0" t="n">
        <v>0.654585832687</v>
      </c>
      <c r="E109" s="0" t="n">
        <v>0.185341722851</v>
      </c>
      <c r="F109" s="0" t="n">
        <v>0</v>
      </c>
      <c r="G109" s="0" t="n">
        <v>0</v>
      </c>
      <c r="H109" s="0" t="n">
        <v>0</v>
      </c>
      <c r="I109" s="0" t="n">
        <v>2.86567137057</v>
      </c>
    </row>
    <row r="110" customFormat="false" ht="12.8" hidden="false" customHeight="false" outlineLevel="0" collapsed="false">
      <c r="A110" s="0" t="n">
        <v>1.61178853507675E+018</v>
      </c>
      <c r="B110" s="0" t="n">
        <v>109</v>
      </c>
      <c r="C110" s="0" t="n">
        <v>1.61178853507582E+018</v>
      </c>
      <c r="D110" s="0" t="n">
        <v>0.702729909346</v>
      </c>
      <c r="E110" s="0" t="n">
        <v>0.145140915524</v>
      </c>
      <c r="F110" s="0" t="n">
        <v>0</v>
      </c>
      <c r="G110" s="0" t="n">
        <v>0</v>
      </c>
      <c r="H110" s="0" t="n">
        <v>0</v>
      </c>
      <c r="I110" s="0" t="n">
        <v>2.93791786935</v>
      </c>
    </row>
    <row r="111" customFormat="false" ht="12.8" hidden="false" customHeight="false" outlineLevel="0" collapsed="false">
      <c r="A111" s="0" t="n">
        <v>1.61178853512069E+018</v>
      </c>
      <c r="B111" s="0" t="n">
        <v>110</v>
      </c>
      <c r="C111" s="0" t="n">
        <v>1.61178853508546E+018</v>
      </c>
      <c r="D111" s="0" t="n">
        <v>0.703936520615</v>
      </c>
      <c r="E111" s="0" t="n">
        <v>0.218521334509</v>
      </c>
      <c r="F111" s="0" t="n">
        <v>0</v>
      </c>
      <c r="G111" s="0" t="n">
        <v>0</v>
      </c>
      <c r="H111" s="0" t="n">
        <v>0</v>
      </c>
      <c r="I111" s="0" t="n">
        <v>2.84059690757</v>
      </c>
    </row>
    <row r="112" customFormat="false" ht="12.8" hidden="false" customHeight="false" outlineLevel="0" collapsed="false">
      <c r="A112" s="0" t="n">
        <v>1.61178853512071E+018</v>
      </c>
      <c r="B112" s="0" t="n">
        <v>111</v>
      </c>
      <c r="C112" s="0" t="n">
        <v>1.61178853509594E+018</v>
      </c>
      <c r="D112" s="0" t="n">
        <v>0.769785833267</v>
      </c>
      <c r="E112" s="0" t="n">
        <v>0.202742311238</v>
      </c>
      <c r="F112" s="0" t="n">
        <v>0</v>
      </c>
      <c r="G112" s="0" t="n">
        <v>0</v>
      </c>
      <c r="H112" s="0" t="n">
        <v>0</v>
      </c>
      <c r="I112" s="0" t="n">
        <v>2.88406594503</v>
      </c>
    </row>
    <row r="113" customFormat="false" ht="12.8" hidden="false" customHeight="false" outlineLevel="0" collapsed="false">
      <c r="A113" s="0" t="n">
        <v>1.61178853512072E+018</v>
      </c>
      <c r="B113" s="0" t="n">
        <v>112</v>
      </c>
      <c r="C113" s="0" t="n">
        <v>1.61178853510537E+018</v>
      </c>
      <c r="D113" s="0" t="n">
        <v>0.778913533819</v>
      </c>
      <c r="E113" s="0" t="n">
        <v>0.233227891936</v>
      </c>
      <c r="F113" s="0" t="n">
        <v>0</v>
      </c>
      <c r="G113" s="0" t="n">
        <v>0</v>
      </c>
      <c r="H113" s="0" t="n">
        <v>0</v>
      </c>
      <c r="I113" s="0" t="n">
        <v>2.85066145421</v>
      </c>
    </row>
    <row r="114" customFormat="false" ht="12.8" hidden="false" customHeight="false" outlineLevel="0" collapsed="false">
      <c r="A114" s="0" t="n">
        <v>1.61178853512073E+018</v>
      </c>
      <c r="B114" s="0" t="n">
        <v>113</v>
      </c>
      <c r="C114" s="0" t="n">
        <v>1.6117885351158E+018</v>
      </c>
      <c r="D114" s="0" t="n">
        <v>0.757948280508</v>
      </c>
      <c r="E114" s="0" t="n">
        <v>0.248783098006</v>
      </c>
      <c r="F114" s="0" t="n">
        <v>0</v>
      </c>
      <c r="G114" s="0" t="n">
        <v>0</v>
      </c>
      <c r="H114" s="0" t="n">
        <v>0</v>
      </c>
      <c r="I114" s="0" t="n">
        <v>2.82444004428</v>
      </c>
    </row>
    <row r="115" customFormat="false" ht="12.8" hidden="false" customHeight="false" outlineLevel="0" collapsed="false">
      <c r="A115" s="0" t="n">
        <v>1.61178853512936E+018</v>
      </c>
      <c r="B115" s="0" t="n">
        <v>114</v>
      </c>
      <c r="C115" s="0" t="n">
        <v>1.6117885351291E+018</v>
      </c>
      <c r="D115" s="0" t="n">
        <v>0.531333307552</v>
      </c>
      <c r="E115" s="0" t="n">
        <v>0.218275631654</v>
      </c>
      <c r="F115" s="0" t="n">
        <v>0</v>
      </c>
      <c r="G115" s="0" t="n">
        <v>0</v>
      </c>
      <c r="H115" s="0" t="n">
        <v>0</v>
      </c>
      <c r="I115" s="0" t="n">
        <v>2.75180444749</v>
      </c>
    </row>
    <row r="116" customFormat="false" ht="12.8" hidden="false" customHeight="false" outlineLevel="0" collapsed="false">
      <c r="A116" s="0" t="n">
        <v>1.61178853513539E+018</v>
      </c>
      <c r="B116" s="0" t="n">
        <v>115</v>
      </c>
      <c r="C116" s="0" t="n">
        <v>1.61178853513515E+018</v>
      </c>
      <c r="D116" s="0" t="n">
        <v>1.05928129464</v>
      </c>
      <c r="E116" s="0" t="n">
        <v>0.615699334575</v>
      </c>
      <c r="F116" s="0" t="n">
        <v>0</v>
      </c>
      <c r="G116" s="0" t="n">
        <v>0</v>
      </c>
      <c r="H116" s="0" t="n">
        <v>0</v>
      </c>
      <c r="I116" s="0" t="n">
        <v>2.61507960596</v>
      </c>
    </row>
    <row r="117" customFormat="false" ht="12.8" hidden="false" customHeight="false" outlineLevel="0" collapsed="false">
      <c r="A117" s="0" t="n">
        <v>1.6117885351807E+018</v>
      </c>
      <c r="B117" s="0" t="n">
        <v>116</v>
      </c>
      <c r="C117" s="0" t="n">
        <v>1.6117885351452E+018</v>
      </c>
      <c r="D117" s="0" t="n">
        <v>0.65097322284</v>
      </c>
      <c r="E117" s="0" t="n">
        <v>0.365423870687</v>
      </c>
      <c r="F117" s="0" t="n">
        <v>0</v>
      </c>
      <c r="G117" s="0" t="n">
        <v>0</v>
      </c>
      <c r="H117" s="0" t="n">
        <v>0</v>
      </c>
      <c r="I117" s="0" t="n">
        <v>2.63007715226</v>
      </c>
    </row>
    <row r="118" customFormat="false" ht="12.8" hidden="false" customHeight="false" outlineLevel="0" collapsed="false">
      <c r="A118" s="0" t="n">
        <v>1.61178853518072E+018</v>
      </c>
      <c r="B118" s="0" t="n">
        <v>117</v>
      </c>
      <c r="C118" s="0" t="n">
        <v>1.6117885351568E+018</v>
      </c>
      <c r="D118" s="0" t="n">
        <v>0.577990378058</v>
      </c>
      <c r="E118" s="0" t="n">
        <v>0.28736875063</v>
      </c>
      <c r="F118" s="0" t="n">
        <v>0</v>
      </c>
      <c r="G118" s="0" t="n">
        <v>0</v>
      </c>
      <c r="H118" s="0" t="n">
        <v>0</v>
      </c>
      <c r="I118" s="0" t="n">
        <v>2.68019874078</v>
      </c>
    </row>
    <row r="119" customFormat="false" ht="12.8" hidden="false" customHeight="false" outlineLevel="0" collapsed="false">
      <c r="A119" s="0" t="n">
        <v>1.61178853518074E+018</v>
      </c>
      <c r="B119" s="0" t="n">
        <v>118</v>
      </c>
      <c r="C119" s="0" t="n">
        <v>1.61178853516558E+018</v>
      </c>
      <c r="D119" s="0" t="n">
        <v>0.654394591476</v>
      </c>
      <c r="E119" s="0" t="n">
        <v>0.337671769221</v>
      </c>
      <c r="F119" s="0" t="n">
        <v>0</v>
      </c>
      <c r="G119" s="0" t="n">
        <v>0</v>
      </c>
      <c r="H119" s="0" t="n">
        <v>0</v>
      </c>
      <c r="I119" s="0" t="n">
        <v>2.66522210903</v>
      </c>
    </row>
    <row r="120" customFormat="false" ht="12.8" hidden="false" customHeight="false" outlineLevel="0" collapsed="false">
      <c r="A120" s="0" t="n">
        <v>1.61178853518075E+018</v>
      </c>
      <c r="B120" s="0" t="n">
        <v>119</v>
      </c>
      <c r="C120" s="0" t="n">
        <v>1.61178853517551E+018</v>
      </c>
      <c r="D120" s="0" t="n">
        <v>0.648425241299</v>
      </c>
      <c r="E120" s="0" t="n">
        <v>0.28940256123</v>
      </c>
      <c r="F120" s="0" t="n">
        <v>0</v>
      </c>
      <c r="G120" s="0" t="n">
        <v>0</v>
      </c>
      <c r="H120" s="0" t="n">
        <v>0</v>
      </c>
      <c r="I120" s="0" t="n">
        <v>2.72180656313</v>
      </c>
    </row>
    <row r="121" customFormat="false" ht="12.8" hidden="false" customHeight="false" outlineLevel="0" collapsed="false">
      <c r="A121" s="0" t="n">
        <v>1.61178853522468E+018</v>
      </c>
      <c r="B121" s="0" t="n">
        <v>120</v>
      </c>
      <c r="C121" s="0" t="n">
        <v>1.61178853518539E+018</v>
      </c>
      <c r="D121" s="0" t="n">
        <v>0.650373382564</v>
      </c>
      <c r="E121" s="0" t="n">
        <v>0.295043870101</v>
      </c>
      <c r="F121" s="0" t="n">
        <v>0</v>
      </c>
      <c r="G121" s="0" t="n">
        <v>0</v>
      </c>
      <c r="H121" s="0" t="n">
        <v>0</v>
      </c>
      <c r="I121" s="0" t="n">
        <v>2.71570500273</v>
      </c>
    </row>
    <row r="122" customFormat="false" ht="12.8" hidden="false" customHeight="false" outlineLevel="0" collapsed="false">
      <c r="A122" s="0" t="n">
        <v>1.6117885352247E+018</v>
      </c>
      <c r="B122" s="0" t="n">
        <v>121</v>
      </c>
      <c r="C122" s="0" t="n">
        <v>1.61178853519727E+018</v>
      </c>
      <c r="D122" s="0" t="n">
        <v>0.547911056879</v>
      </c>
      <c r="E122" s="0" t="n">
        <v>0.258946497867</v>
      </c>
      <c r="F122" s="0" t="n">
        <v>0</v>
      </c>
      <c r="G122" s="0" t="n">
        <v>0</v>
      </c>
      <c r="H122" s="0" t="n">
        <v>0</v>
      </c>
      <c r="I122" s="0" t="n">
        <v>2.70009875402</v>
      </c>
    </row>
    <row r="123" customFormat="false" ht="12.8" hidden="false" customHeight="false" outlineLevel="0" collapsed="false">
      <c r="A123" s="0" t="n">
        <v>1.61178853522471E+018</v>
      </c>
      <c r="B123" s="0" t="n">
        <v>122</v>
      </c>
      <c r="C123" s="0" t="n">
        <v>1.61178853520533E+018</v>
      </c>
      <c r="D123" s="0" t="n">
        <v>0.902000796388</v>
      </c>
      <c r="E123" s="0" t="n">
        <v>0.38714424273</v>
      </c>
      <c r="F123" s="0" t="n">
        <v>0</v>
      </c>
      <c r="G123" s="0" t="n">
        <v>0</v>
      </c>
      <c r="H123" s="0" t="n">
        <v>0</v>
      </c>
      <c r="I123" s="0" t="n">
        <v>2.73616480381</v>
      </c>
    </row>
    <row r="124" customFormat="false" ht="12.8" hidden="false" customHeight="false" outlineLevel="0" collapsed="false">
      <c r="A124" s="0" t="n">
        <v>1.61178853522471E+018</v>
      </c>
      <c r="B124" s="0" t="n">
        <v>123</v>
      </c>
      <c r="C124" s="0" t="n">
        <v>1.61178853521544E+018</v>
      </c>
      <c r="D124" s="0" t="n">
        <v>0.666593702784</v>
      </c>
      <c r="E124" s="0" t="n">
        <v>0.287370276023</v>
      </c>
      <c r="F124" s="0" t="n">
        <v>0</v>
      </c>
      <c r="G124" s="0" t="n">
        <v>0</v>
      </c>
      <c r="H124" s="0" t="n">
        <v>0</v>
      </c>
      <c r="I124" s="0" t="n">
        <v>2.7345644281</v>
      </c>
    </row>
    <row r="125" customFormat="false" ht="12.8" hidden="false" customHeight="false" outlineLevel="0" collapsed="false">
      <c r="A125" s="0" t="n">
        <v>1.61178853526872E+018</v>
      </c>
      <c r="B125" s="0" t="n">
        <v>124</v>
      </c>
      <c r="C125" s="0" t="n">
        <v>1.61178853522585E+018</v>
      </c>
      <c r="D125" s="0" t="n">
        <v>0.698504846847</v>
      </c>
      <c r="E125" s="0" t="n">
        <v>0.23412708493</v>
      </c>
      <c r="F125" s="0" t="n">
        <v>0</v>
      </c>
      <c r="G125" s="0" t="n">
        <v>0</v>
      </c>
      <c r="H125" s="0" t="n">
        <v>0</v>
      </c>
      <c r="I125" s="0" t="n">
        <v>2.8181781504</v>
      </c>
    </row>
    <row r="126" customFormat="false" ht="12.8" hidden="false" customHeight="false" outlineLevel="0" collapsed="false">
      <c r="A126" s="0" t="n">
        <v>1.61178853526874E+018</v>
      </c>
      <c r="B126" s="0" t="n">
        <v>125</v>
      </c>
      <c r="C126" s="0" t="n">
        <v>1.61178853523582E+018</v>
      </c>
      <c r="D126" s="0" t="n">
        <v>0.731647293724</v>
      </c>
      <c r="E126" s="0" t="n">
        <v>0.221358008569</v>
      </c>
      <c r="F126" s="0" t="n">
        <v>0</v>
      </c>
      <c r="G126" s="0" t="n">
        <v>0</v>
      </c>
      <c r="H126" s="0" t="n">
        <v>0</v>
      </c>
      <c r="I126" s="0" t="n">
        <v>2.84780040883</v>
      </c>
    </row>
    <row r="127" customFormat="false" ht="12.8" hidden="false" customHeight="false" outlineLevel="0" collapsed="false">
      <c r="A127" s="0" t="n">
        <v>1.61178853526875E+018</v>
      </c>
      <c r="B127" s="0" t="n">
        <v>126</v>
      </c>
      <c r="C127" s="0" t="n">
        <v>1.61178853524515E+018</v>
      </c>
      <c r="D127" s="0" t="n">
        <v>0.773035729948</v>
      </c>
      <c r="E127" s="0" t="n">
        <v>0.219967154554</v>
      </c>
      <c r="F127" s="0" t="n">
        <v>0</v>
      </c>
      <c r="G127" s="0" t="n">
        <v>0</v>
      </c>
      <c r="H127" s="0" t="n">
        <v>0</v>
      </c>
      <c r="I127" s="0" t="n">
        <v>2.86436993476</v>
      </c>
    </row>
    <row r="128" customFormat="false" ht="12.8" hidden="false" customHeight="false" outlineLevel="0" collapsed="false">
      <c r="A128" s="0" t="n">
        <v>1.61178853526876E+018</v>
      </c>
      <c r="B128" s="0" t="n">
        <v>127</v>
      </c>
      <c r="C128" s="0" t="n">
        <v>1.61178853525871E+018</v>
      </c>
      <c r="D128" s="0" t="n">
        <v>0.514362534365</v>
      </c>
      <c r="E128" s="0" t="n">
        <v>0.17587086697</v>
      </c>
      <c r="F128" s="0" t="n">
        <v>0</v>
      </c>
      <c r="G128" s="0" t="n">
        <v>0</v>
      </c>
      <c r="H128" s="0" t="n">
        <v>0</v>
      </c>
      <c r="I128" s="0" t="n">
        <v>2.81213405717</v>
      </c>
    </row>
    <row r="129" customFormat="false" ht="12.8" hidden="false" customHeight="false" outlineLevel="0" collapsed="false">
      <c r="A129" s="0" t="n">
        <v>1.61178853531267E+018</v>
      </c>
      <c r="B129" s="0" t="n">
        <v>128</v>
      </c>
      <c r="C129" s="0" t="n">
        <v>1.61178853526988E+018</v>
      </c>
      <c r="D129" s="0" t="n">
        <v>0.568346411204</v>
      </c>
      <c r="E129" s="0" t="n">
        <v>0.258834830647</v>
      </c>
      <c r="F129" s="0" t="n">
        <v>0</v>
      </c>
      <c r="G129" s="0" t="n">
        <v>0</v>
      </c>
      <c r="H129" s="0" t="n">
        <v>0</v>
      </c>
      <c r="I129" s="0" t="n">
        <v>2.71424277891</v>
      </c>
    </row>
    <row r="130" customFormat="false" ht="12.8" hidden="false" customHeight="false" outlineLevel="0" collapsed="false">
      <c r="A130" s="0" t="n">
        <v>1.61178853531269E+018</v>
      </c>
      <c r="B130" s="0" t="n">
        <v>129</v>
      </c>
      <c r="C130" s="0" t="n">
        <v>1.6117885352753E+018</v>
      </c>
      <c r="D130" s="0" t="n">
        <v>1.1521813513</v>
      </c>
      <c r="E130" s="0" t="n">
        <v>0.570371325237</v>
      </c>
      <c r="F130" s="0" t="n">
        <v>0</v>
      </c>
      <c r="G130" s="0" t="n">
        <v>0</v>
      </c>
      <c r="H130" s="0" t="n">
        <v>0</v>
      </c>
      <c r="I130" s="0" t="n">
        <v>2.68192407025</v>
      </c>
    </row>
    <row r="131" customFormat="false" ht="12.8" hidden="false" customHeight="false" outlineLevel="0" collapsed="false">
      <c r="A131" s="0" t="n">
        <v>1.61178853531273E+018</v>
      </c>
      <c r="B131" s="0" t="n">
        <v>130</v>
      </c>
      <c r="C131" s="0" t="n">
        <v>1.61178853528565E+018</v>
      </c>
      <c r="D131" s="0" t="n">
        <v>0.603005106272</v>
      </c>
      <c r="E131" s="0" t="n">
        <v>0.28754923632</v>
      </c>
      <c r="F131" s="0" t="n">
        <v>0</v>
      </c>
      <c r="G131" s="0" t="n">
        <v>0</v>
      </c>
      <c r="H131" s="0" t="n">
        <v>0</v>
      </c>
      <c r="I131" s="0" t="n">
        <v>2.69662751939</v>
      </c>
    </row>
    <row r="132" customFormat="false" ht="12.8" hidden="false" customHeight="false" outlineLevel="0" collapsed="false">
      <c r="A132" s="0" t="n">
        <v>1.61178853531274E+018</v>
      </c>
      <c r="B132" s="0" t="n">
        <v>131</v>
      </c>
      <c r="C132" s="0" t="n">
        <v>1.61178853529952E+018</v>
      </c>
      <c r="D132" s="0" t="n">
        <v>0.439131239128</v>
      </c>
      <c r="E132" s="0" t="n">
        <v>0.220208728113</v>
      </c>
      <c r="F132" s="0" t="n">
        <v>0</v>
      </c>
      <c r="G132" s="0" t="n">
        <v>0</v>
      </c>
      <c r="H132" s="0" t="n">
        <v>0</v>
      </c>
      <c r="I132" s="0" t="n">
        <v>2.6767741295</v>
      </c>
    </row>
    <row r="133" customFormat="false" ht="12.8" hidden="false" customHeight="false" outlineLevel="0" collapsed="false">
      <c r="A133" s="0" t="n">
        <v>1.61178853531275E+018</v>
      </c>
      <c r="B133" s="0" t="n">
        <v>132</v>
      </c>
      <c r="C133" s="0" t="n">
        <v>1.61178853530543E+018</v>
      </c>
      <c r="D133" s="0" t="n">
        <v>0.959221569055</v>
      </c>
      <c r="E133" s="0" t="n">
        <v>0.462953907918</v>
      </c>
      <c r="F133" s="0" t="n">
        <v>0</v>
      </c>
      <c r="G133" s="0" t="n">
        <v>0</v>
      </c>
      <c r="H133" s="0" t="n">
        <v>0</v>
      </c>
      <c r="I133" s="0" t="n">
        <v>2.6919332959</v>
      </c>
    </row>
    <row r="134" customFormat="false" ht="12.8" hidden="false" customHeight="false" outlineLevel="0" collapsed="false">
      <c r="A134" s="0" t="n">
        <v>1.61178853536065E+018</v>
      </c>
      <c r="B134" s="0" t="n">
        <v>133</v>
      </c>
      <c r="C134" s="0" t="n">
        <v>1.61178853531553E+018</v>
      </c>
      <c r="D134" s="0" t="n">
        <v>0.600500737804</v>
      </c>
      <c r="E134" s="0" t="n">
        <v>0.271640702387</v>
      </c>
      <c r="F134" s="0" t="n">
        <v>0</v>
      </c>
      <c r="G134" s="0" t="n">
        <v>0</v>
      </c>
      <c r="H134" s="0" t="n">
        <v>0</v>
      </c>
      <c r="I134" s="0" t="n">
        <v>2.71678038778</v>
      </c>
    </row>
    <row r="135" customFormat="false" ht="12.8" hidden="false" customHeight="false" outlineLevel="0" collapsed="false">
      <c r="A135" s="0" t="n">
        <v>1.61178853536067E+018</v>
      </c>
      <c r="B135" s="0" t="n">
        <v>134</v>
      </c>
      <c r="C135" s="0" t="n">
        <v>1.61178853532591E+018</v>
      </c>
      <c r="D135" s="0" t="n">
        <v>0.60604602775</v>
      </c>
      <c r="E135" s="0" t="n">
        <v>0.254516265628</v>
      </c>
      <c r="F135" s="0" t="n">
        <v>0</v>
      </c>
      <c r="G135" s="0" t="n">
        <v>0</v>
      </c>
      <c r="H135" s="0" t="n">
        <v>0</v>
      </c>
      <c r="I135" s="0" t="n">
        <v>2.74399701533</v>
      </c>
    </row>
    <row r="136" customFormat="false" ht="12.8" hidden="false" customHeight="false" outlineLevel="0" collapsed="false">
      <c r="A136" s="0" t="n">
        <v>1.61178853536068E+018</v>
      </c>
      <c r="B136" s="0" t="n">
        <v>135</v>
      </c>
      <c r="C136" s="0" t="n">
        <v>1.61178853533499E+018</v>
      </c>
      <c r="D136" s="0" t="n">
        <v>0.670408392268</v>
      </c>
      <c r="E136" s="0" t="n">
        <v>0.298152034036</v>
      </c>
      <c r="F136" s="0" t="n">
        <v>0</v>
      </c>
      <c r="G136" s="0" t="n">
        <v>0</v>
      </c>
      <c r="H136" s="0" t="n">
        <v>0</v>
      </c>
      <c r="I136" s="0" t="n">
        <v>2.72312826462</v>
      </c>
    </row>
    <row r="137" customFormat="false" ht="12.8" hidden="false" customHeight="false" outlineLevel="0" collapsed="false">
      <c r="A137" s="0" t="n">
        <v>1.61178853536069E+018</v>
      </c>
      <c r="B137" s="0" t="n">
        <v>136</v>
      </c>
      <c r="C137" s="0" t="n">
        <v>1.61178853534614E+018</v>
      </c>
      <c r="D137" s="0" t="n">
        <v>0.559017820246</v>
      </c>
      <c r="E137" s="0" t="n">
        <v>0.252123799865</v>
      </c>
      <c r="F137" s="0" t="n">
        <v>0</v>
      </c>
      <c r="G137" s="0" t="n">
        <v>0</v>
      </c>
      <c r="H137" s="0" t="n">
        <v>0</v>
      </c>
      <c r="I137" s="0" t="n">
        <v>2.71789738487</v>
      </c>
    </row>
    <row r="138" customFormat="false" ht="12.8" hidden="false" customHeight="false" outlineLevel="0" collapsed="false">
      <c r="A138" s="0" t="n">
        <v>1.6117885353607E+018</v>
      </c>
      <c r="B138" s="0" t="n">
        <v>137</v>
      </c>
      <c r="C138" s="0" t="n">
        <v>1.6117885353554E+018</v>
      </c>
      <c r="D138" s="0" t="n">
        <v>0.715450826497</v>
      </c>
      <c r="E138" s="0" t="n">
        <v>0.293270474414</v>
      </c>
      <c r="F138" s="0" t="n">
        <v>0</v>
      </c>
      <c r="G138" s="0" t="n">
        <v>0</v>
      </c>
      <c r="H138" s="0" t="n">
        <v>0</v>
      </c>
      <c r="I138" s="0" t="n">
        <v>2.7525724419</v>
      </c>
    </row>
    <row r="139" customFormat="false" ht="12.8" hidden="false" customHeight="false" outlineLevel="0" collapsed="false">
      <c r="A139" s="0" t="n">
        <v>1.61178853540469E+018</v>
      </c>
      <c r="B139" s="0" t="n">
        <v>138</v>
      </c>
      <c r="C139" s="0" t="n">
        <v>1.61178853536557E+018</v>
      </c>
      <c r="D139" s="0" t="n">
        <v>0.648257492038</v>
      </c>
      <c r="E139" s="0" t="n">
        <v>0.28969784408</v>
      </c>
      <c r="F139" s="0" t="n">
        <v>0</v>
      </c>
      <c r="G139" s="0" t="n">
        <v>0</v>
      </c>
      <c r="H139" s="0" t="n">
        <v>0</v>
      </c>
      <c r="I139" s="0" t="n">
        <v>2.72133051661</v>
      </c>
    </row>
    <row r="140" customFormat="false" ht="12.8" hidden="false" customHeight="false" outlineLevel="0" collapsed="false">
      <c r="A140" s="0" t="n">
        <v>1.61178853540472E+018</v>
      </c>
      <c r="B140" s="0" t="n">
        <v>139</v>
      </c>
      <c r="C140" s="0" t="n">
        <v>1.61178853537529E+018</v>
      </c>
      <c r="D140" s="0" t="n">
        <v>0.663828640886</v>
      </c>
      <c r="E140" s="0" t="n">
        <v>0.335834038865</v>
      </c>
      <c r="F140" s="0" t="n">
        <v>0</v>
      </c>
      <c r="G140" s="0" t="n">
        <v>0</v>
      </c>
      <c r="H140" s="0" t="n">
        <v>0</v>
      </c>
      <c r="I140" s="0" t="n">
        <v>2.67323243881</v>
      </c>
    </row>
    <row r="141" customFormat="false" ht="12.8" hidden="false" customHeight="false" outlineLevel="0" collapsed="false">
      <c r="A141" s="0" t="n">
        <v>1.61178853540473E+018</v>
      </c>
      <c r="B141" s="0" t="n">
        <v>140</v>
      </c>
      <c r="C141" s="0" t="n">
        <v>1.61178853538528E+018</v>
      </c>
      <c r="D141" s="0" t="n">
        <v>0.679923118649</v>
      </c>
      <c r="E141" s="0" t="n">
        <v>0.357387051014</v>
      </c>
      <c r="F141" s="0" t="n">
        <v>0</v>
      </c>
      <c r="G141" s="0" t="n">
        <v>0</v>
      </c>
      <c r="H141" s="0" t="n">
        <v>0</v>
      </c>
      <c r="I141" s="0" t="n">
        <v>2.65765298527</v>
      </c>
    </row>
    <row r="142" customFormat="false" ht="12.8" hidden="false" customHeight="false" outlineLevel="0" collapsed="false">
      <c r="A142" s="0" t="n">
        <v>1.61178853540474E+018</v>
      </c>
      <c r="B142" s="0" t="n">
        <v>141</v>
      </c>
      <c r="C142" s="0" t="n">
        <v>1.61178853539529E+018</v>
      </c>
      <c r="D142" s="0" t="n">
        <v>0.687835490198</v>
      </c>
      <c r="E142" s="0" t="n">
        <v>0.402189147708</v>
      </c>
      <c r="F142" s="0" t="n">
        <v>0</v>
      </c>
      <c r="G142" s="0" t="n">
        <v>0</v>
      </c>
      <c r="H142" s="0" t="n">
        <v>0</v>
      </c>
      <c r="I142" s="0" t="n">
        <v>2.61248640681</v>
      </c>
    </row>
    <row r="143" customFormat="false" ht="12.8" hidden="false" customHeight="false" outlineLevel="0" collapsed="false">
      <c r="A143" s="0" t="n">
        <v>1.6117885354059E+018</v>
      </c>
      <c r="B143" s="0" t="n">
        <v>142</v>
      </c>
      <c r="C143" s="0" t="n">
        <v>1.61178853540553E+018</v>
      </c>
      <c r="D143" s="0" t="n">
        <v>0.63926607747</v>
      </c>
      <c r="E143" s="0" t="n">
        <v>0.396050639212</v>
      </c>
      <c r="F143" s="0" t="n">
        <v>0</v>
      </c>
      <c r="G143" s="0" t="n">
        <v>0</v>
      </c>
      <c r="H143" s="0" t="n">
        <v>0</v>
      </c>
      <c r="I143" s="0" t="n">
        <v>2.58692956978</v>
      </c>
    </row>
    <row r="144" customFormat="false" ht="12.8" hidden="false" customHeight="false" outlineLevel="0" collapsed="false">
      <c r="A144" s="0" t="n">
        <v>1.61178853541587E+018</v>
      </c>
      <c r="B144" s="0" t="n">
        <v>143</v>
      </c>
      <c r="C144" s="0" t="n">
        <v>1.61178853541546E+018</v>
      </c>
      <c r="D144" s="0" t="n">
        <v>0.658391069318</v>
      </c>
      <c r="E144" s="0" t="n">
        <v>0.348014220143</v>
      </c>
      <c r="F144" s="0" t="n">
        <v>0</v>
      </c>
      <c r="G144" s="0" t="n">
        <v>0</v>
      </c>
      <c r="H144" s="0" t="n">
        <v>0</v>
      </c>
      <c r="I144" s="0" t="n">
        <v>2.65534110241</v>
      </c>
    </row>
    <row r="145" customFormat="false" ht="12.8" hidden="false" customHeight="false" outlineLevel="0" collapsed="false">
      <c r="A145" s="0" t="n">
        <v>1.61178853545666E+018</v>
      </c>
      <c r="B145" s="0" t="n">
        <v>144</v>
      </c>
      <c r="C145" s="0" t="n">
        <v>1.61178853542533E+018</v>
      </c>
      <c r="D145" s="0" t="n">
        <v>0.694332012844</v>
      </c>
      <c r="E145" s="0" t="n">
        <v>0.32639442204</v>
      </c>
      <c r="F145" s="0" t="n">
        <v>0</v>
      </c>
      <c r="G145" s="0" t="n">
        <v>0</v>
      </c>
      <c r="H145" s="0" t="n">
        <v>0</v>
      </c>
      <c r="I145" s="0" t="n">
        <v>2.70216290535</v>
      </c>
    </row>
    <row r="146" customFormat="false" ht="12.8" hidden="false" customHeight="false" outlineLevel="0" collapsed="false">
      <c r="A146" s="0" t="n">
        <v>1.61178853545667E+018</v>
      </c>
      <c r="B146" s="0" t="n">
        <v>145</v>
      </c>
      <c r="C146" s="0" t="n">
        <v>1.61178853543636E+018</v>
      </c>
      <c r="D146" s="0" t="n">
        <v>0.632602028322</v>
      </c>
      <c r="E146" s="0" t="n">
        <v>0.282650767247</v>
      </c>
      <c r="F146" s="0" t="n">
        <v>0</v>
      </c>
      <c r="G146" s="0" t="n">
        <v>0</v>
      </c>
      <c r="H146" s="0" t="n">
        <v>0</v>
      </c>
      <c r="I146" s="0" t="n">
        <v>2.72139752499</v>
      </c>
    </row>
    <row r="147" customFormat="false" ht="12.8" hidden="false" customHeight="false" outlineLevel="0" collapsed="false">
      <c r="A147" s="0" t="n">
        <v>1.61178853545669E+018</v>
      </c>
      <c r="B147" s="0" t="n">
        <v>146</v>
      </c>
      <c r="C147" s="0" t="n">
        <v>1.61178853544776E+018</v>
      </c>
      <c r="D147" s="0" t="n">
        <v>0.62167801073</v>
      </c>
      <c r="E147" s="0" t="n">
        <v>0.313539075363</v>
      </c>
      <c r="F147" s="0" t="n">
        <v>0</v>
      </c>
      <c r="G147" s="0" t="n">
        <v>0</v>
      </c>
      <c r="H147" s="0" t="n">
        <v>0</v>
      </c>
      <c r="I147" s="0" t="n">
        <v>2.6744765268</v>
      </c>
    </row>
    <row r="148" customFormat="false" ht="12.8" hidden="false" customHeight="false" outlineLevel="0" collapsed="false">
      <c r="A148" s="0" t="n">
        <v>1.61178853545672E+018</v>
      </c>
      <c r="B148" s="0" t="n">
        <v>147</v>
      </c>
      <c r="C148" s="0" t="n">
        <v>1.61178853545526E+018</v>
      </c>
      <c r="D148" s="0" t="n">
        <v>0.8649188229</v>
      </c>
      <c r="E148" s="0" t="n">
        <v>0.523178482779</v>
      </c>
      <c r="F148" s="0" t="n">
        <v>0</v>
      </c>
      <c r="G148" s="0" t="n">
        <v>0</v>
      </c>
      <c r="H148" s="0" t="n">
        <v>0</v>
      </c>
      <c r="I148" s="0" t="n">
        <v>2.59758723713</v>
      </c>
    </row>
    <row r="149" customFormat="false" ht="12.8" hidden="false" customHeight="false" outlineLevel="0" collapsed="false">
      <c r="A149" s="0" t="n">
        <v>1.61178853550066E+018</v>
      </c>
      <c r="B149" s="0" t="n">
        <v>148</v>
      </c>
      <c r="C149" s="0" t="n">
        <v>1.61178853546537E+018</v>
      </c>
      <c r="D149" s="0" t="n">
        <v>0.698942851141</v>
      </c>
      <c r="E149" s="0" t="n">
        <v>0.375144383421</v>
      </c>
      <c r="F149" s="0" t="n">
        <v>0</v>
      </c>
      <c r="G149" s="0" t="n">
        <v>0</v>
      </c>
      <c r="H149" s="0" t="n">
        <v>0</v>
      </c>
      <c r="I149" s="0" t="n">
        <v>2.64899372018</v>
      </c>
    </row>
    <row r="150" customFormat="false" ht="12.8" hidden="false" customHeight="false" outlineLevel="0" collapsed="false">
      <c r="A150" s="0" t="n">
        <v>1.61178853550067E+018</v>
      </c>
      <c r="B150" s="0" t="n">
        <v>149</v>
      </c>
      <c r="C150" s="0" t="n">
        <v>1.61178853547517E+018</v>
      </c>
      <c r="D150" s="0" t="n">
        <v>0.6960885648</v>
      </c>
      <c r="E150" s="0" t="n">
        <v>0.367985262086</v>
      </c>
      <c r="F150" s="0" t="n">
        <v>0</v>
      </c>
      <c r="G150" s="0" t="n">
        <v>0</v>
      </c>
      <c r="H150" s="0" t="n">
        <v>0</v>
      </c>
      <c r="I150" s="0" t="n">
        <v>2.65529080731</v>
      </c>
    </row>
    <row r="151" customFormat="false" ht="12.8" hidden="false" customHeight="false" outlineLevel="0" collapsed="false">
      <c r="A151" s="0" t="n">
        <v>1.61178853550068E+018</v>
      </c>
      <c r="B151" s="0" t="n">
        <v>150</v>
      </c>
      <c r="C151" s="0" t="n">
        <v>1.61178853548544E+018</v>
      </c>
      <c r="D151" s="0" t="n">
        <v>0.615956234275</v>
      </c>
      <c r="E151" s="0" t="n">
        <v>0.335912131685</v>
      </c>
      <c r="F151" s="0" t="n">
        <v>0</v>
      </c>
      <c r="G151" s="0" t="n">
        <v>0</v>
      </c>
      <c r="H151" s="0" t="n">
        <v>0</v>
      </c>
      <c r="I151" s="0" t="n">
        <v>2.64232600901</v>
      </c>
    </row>
    <row r="152" customFormat="false" ht="12.8" hidden="false" customHeight="false" outlineLevel="0" collapsed="false">
      <c r="A152" s="0" t="n">
        <v>1.61178853550069E+018</v>
      </c>
      <c r="B152" s="0" t="n">
        <v>151</v>
      </c>
      <c r="C152" s="0" t="n">
        <v>1.61178853549507E+018</v>
      </c>
      <c r="D152" s="0" t="n">
        <v>0.707343274443</v>
      </c>
      <c r="E152" s="0" t="n">
        <v>0.678232601165</v>
      </c>
      <c r="F152" s="0" t="n">
        <v>0</v>
      </c>
      <c r="G152" s="0" t="n">
        <v>0</v>
      </c>
      <c r="H152" s="0" t="n">
        <v>0</v>
      </c>
      <c r="I152" s="0" t="n">
        <v>2.37720120059</v>
      </c>
    </row>
    <row r="153" customFormat="false" ht="12.8" hidden="false" customHeight="false" outlineLevel="0" collapsed="false">
      <c r="A153" s="0" t="n">
        <v>1.61178853554464E+018</v>
      </c>
      <c r="B153" s="0" t="n">
        <v>152</v>
      </c>
      <c r="C153" s="0" t="n">
        <v>1.61178853550534E+018</v>
      </c>
      <c r="D153" s="0" t="n">
        <v>0.567023770734</v>
      </c>
      <c r="E153" s="0" t="n">
        <v>0.469466911031</v>
      </c>
      <c r="F153" s="0" t="n">
        <v>0</v>
      </c>
      <c r="G153" s="0" t="n">
        <v>0</v>
      </c>
      <c r="H153" s="0" t="n">
        <v>0</v>
      </c>
      <c r="I153" s="0" t="n">
        <v>2.4500402889</v>
      </c>
    </row>
    <row r="154" customFormat="false" ht="12.8" hidden="false" customHeight="false" outlineLevel="0" collapsed="false">
      <c r="A154" s="0" t="n">
        <v>1.61178853554466E+018</v>
      </c>
      <c r="B154" s="0" t="n">
        <v>153</v>
      </c>
      <c r="C154" s="0" t="n">
        <v>1.61178853551559E+018</v>
      </c>
      <c r="D154" s="0" t="n">
        <v>0.499909137733</v>
      </c>
      <c r="E154" s="0" t="n">
        <v>0.468909938758</v>
      </c>
      <c r="F154" s="0" t="n">
        <v>0</v>
      </c>
      <c r="G154" s="0" t="n">
        <v>0</v>
      </c>
      <c r="H154" s="0" t="n">
        <v>0</v>
      </c>
      <c r="I154" s="0" t="n">
        <v>2.38818046902</v>
      </c>
    </row>
    <row r="155" customFormat="false" ht="12.8" hidden="false" customHeight="false" outlineLevel="0" collapsed="false">
      <c r="A155" s="0" t="n">
        <v>1.61178853554467E+018</v>
      </c>
      <c r="B155" s="0" t="n">
        <v>154</v>
      </c>
      <c r="C155" s="0" t="n">
        <v>1.61178853552554E+018</v>
      </c>
      <c r="D155" s="0" t="n">
        <v>0.475653651003</v>
      </c>
      <c r="E155" s="0" t="n">
        <v>0.514964253595</v>
      </c>
      <c r="F155" s="0" t="n">
        <v>0</v>
      </c>
      <c r="G155" s="0" t="n">
        <v>0</v>
      </c>
      <c r="H155" s="0" t="n">
        <v>0</v>
      </c>
      <c r="I155" s="0" t="n">
        <v>2.31653238908</v>
      </c>
    </row>
    <row r="156" customFormat="false" ht="12.8" hidden="false" customHeight="false" outlineLevel="0" collapsed="false">
      <c r="A156" s="0" t="n">
        <v>1.61178853554467E+018</v>
      </c>
      <c r="B156" s="0" t="n">
        <v>155</v>
      </c>
      <c r="C156" s="0" t="n">
        <v>1.61178853553508E+018</v>
      </c>
      <c r="D156" s="0" t="n">
        <v>0.415430308561</v>
      </c>
      <c r="E156" s="0" t="n">
        <v>0.435565746492</v>
      </c>
      <c r="F156" s="0" t="n">
        <v>0</v>
      </c>
      <c r="G156" s="0" t="n">
        <v>0</v>
      </c>
      <c r="H156" s="0" t="n">
        <v>0</v>
      </c>
      <c r="I156" s="0" t="n">
        <v>2.33253788038</v>
      </c>
    </row>
    <row r="157" customFormat="false" ht="12.8" hidden="false" customHeight="false" outlineLevel="0" collapsed="false">
      <c r="A157" s="0" t="n">
        <v>1.61178853558869E+018</v>
      </c>
      <c r="B157" s="0" t="n">
        <v>156</v>
      </c>
      <c r="C157" s="0" t="n">
        <v>1.61178853554504E+018</v>
      </c>
      <c r="D157" s="0" t="n">
        <v>0.355024958888</v>
      </c>
      <c r="E157" s="0" t="n">
        <v>0.393957548843</v>
      </c>
      <c r="F157" s="0" t="n">
        <v>0</v>
      </c>
      <c r="G157" s="0" t="n">
        <v>0</v>
      </c>
      <c r="H157" s="0" t="n">
        <v>0</v>
      </c>
      <c r="I157" s="0" t="n">
        <v>2.30426059164</v>
      </c>
    </row>
    <row r="158" customFormat="false" ht="12.8" hidden="false" customHeight="false" outlineLevel="0" collapsed="false">
      <c r="A158" s="0" t="n">
        <v>1.6117885355887E+018</v>
      </c>
      <c r="B158" s="0" t="n">
        <v>157</v>
      </c>
      <c r="C158" s="0" t="n">
        <v>1.61178853555621E+018</v>
      </c>
      <c r="D158" s="0" t="n">
        <v>0.302316230366</v>
      </c>
      <c r="E158" s="0" t="n">
        <v>0.37105211388</v>
      </c>
      <c r="F158" s="0" t="n">
        <v>0</v>
      </c>
      <c r="G158" s="0" t="n">
        <v>0</v>
      </c>
      <c r="H158" s="0" t="n">
        <v>0</v>
      </c>
      <c r="I158" s="0" t="n">
        <v>2.25446914721</v>
      </c>
    </row>
    <row r="159" customFormat="false" ht="12.8" hidden="false" customHeight="false" outlineLevel="0" collapsed="false">
      <c r="A159" s="0" t="n">
        <v>1.61178853558871E+018</v>
      </c>
      <c r="B159" s="0" t="n">
        <v>158</v>
      </c>
      <c r="C159" s="0" t="n">
        <v>1.61178853556598E+018</v>
      </c>
      <c r="D159" s="0" t="n">
        <v>0.358762841312</v>
      </c>
      <c r="E159" s="0" t="n">
        <v>0.356284329871</v>
      </c>
      <c r="F159" s="0" t="n">
        <v>0</v>
      </c>
      <c r="G159" s="0" t="n">
        <v>0</v>
      </c>
      <c r="H159" s="0" t="n">
        <v>0</v>
      </c>
      <c r="I159" s="0" t="n">
        <v>2.3596606972</v>
      </c>
    </row>
    <row r="160" customFormat="false" ht="12.8" hidden="false" customHeight="false" outlineLevel="0" collapsed="false">
      <c r="A160" s="0" t="n">
        <v>1.61178853558872E+018</v>
      </c>
      <c r="B160" s="0" t="n">
        <v>159</v>
      </c>
      <c r="C160" s="0" t="n">
        <v>1.6117885355759E+018</v>
      </c>
      <c r="D160" s="0" t="n">
        <v>0.327846741265</v>
      </c>
      <c r="E160" s="0" t="n">
        <v>0.362687191372</v>
      </c>
      <c r="F160" s="0" t="n">
        <v>0</v>
      </c>
      <c r="G160" s="0" t="n">
        <v>0</v>
      </c>
      <c r="H160" s="0" t="n">
        <v>0</v>
      </c>
      <c r="I160" s="0" t="n">
        <v>2.30578287426</v>
      </c>
    </row>
    <row r="161" customFormat="false" ht="12.8" hidden="false" customHeight="false" outlineLevel="0" collapsed="false">
      <c r="A161" s="0" t="n">
        <v>1.61178853558873E+018</v>
      </c>
      <c r="B161" s="0" t="n">
        <v>160</v>
      </c>
      <c r="C161" s="0" t="n">
        <v>1.61178853558573E+018</v>
      </c>
      <c r="D161" s="0" t="n">
        <v>0.335352843364</v>
      </c>
      <c r="E161" s="0" t="n">
        <v>0.166275731379</v>
      </c>
      <c r="F161" s="0" t="n">
        <v>0</v>
      </c>
      <c r="G161" s="0" t="n">
        <v>0</v>
      </c>
      <c r="H161" s="0" t="n">
        <v>0</v>
      </c>
      <c r="I161" s="0" t="n">
        <v>2.68129203663</v>
      </c>
    </row>
    <row r="162" customFormat="false" ht="12.8" hidden="false" customHeight="false" outlineLevel="0" collapsed="false">
      <c r="A162" s="0" t="n">
        <v>1.61178853563267E+018</v>
      </c>
      <c r="B162" s="0" t="n">
        <v>161</v>
      </c>
      <c r="C162" s="0" t="n">
        <v>1.61178853559549E+018</v>
      </c>
      <c r="D162" s="0" t="n">
        <v>0.355811060679</v>
      </c>
      <c r="E162" s="0" t="n">
        <v>0.26788111119</v>
      </c>
      <c r="F162" s="0" t="n">
        <v>0</v>
      </c>
      <c r="G162" s="0" t="n">
        <v>0</v>
      </c>
      <c r="H162" s="0" t="n">
        <v>0</v>
      </c>
      <c r="I162" s="0" t="n">
        <v>2.4962543357</v>
      </c>
    </row>
    <row r="163" customFormat="false" ht="12.8" hidden="false" customHeight="false" outlineLevel="0" collapsed="false">
      <c r="A163" s="0" t="n">
        <v>1.61178853563268E+018</v>
      </c>
      <c r="B163" s="0" t="n">
        <v>162</v>
      </c>
      <c r="C163" s="0" t="n">
        <v>1.61178853560645E+018</v>
      </c>
      <c r="D163" s="0" t="n">
        <v>0.321031967483</v>
      </c>
      <c r="E163" s="0" t="n">
        <v>0.0971681064097</v>
      </c>
      <c r="F163" s="0" t="n">
        <v>0</v>
      </c>
      <c r="G163" s="0" t="n">
        <v>0</v>
      </c>
      <c r="H163" s="0" t="n">
        <v>0</v>
      </c>
      <c r="I163" s="0" t="n">
        <v>2.84768423834</v>
      </c>
    </row>
    <row r="164" customFormat="false" ht="12.8" hidden="false" customHeight="false" outlineLevel="0" collapsed="false">
      <c r="A164" s="0" t="n">
        <v>1.6117885356327E+018</v>
      </c>
      <c r="B164" s="0" t="n">
        <v>163</v>
      </c>
      <c r="C164" s="0" t="n">
        <v>1.61178853561542E+018</v>
      </c>
      <c r="D164" s="0" t="n">
        <v>0.40763383919</v>
      </c>
      <c r="E164" s="0" t="n">
        <v>0.0723621293561</v>
      </c>
      <c r="F164" s="0" t="n">
        <v>0</v>
      </c>
      <c r="G164" s="0" t="n">
        <v>0</v>
      </c>
      <c r="H164" s="0" t="n">
        <v>0</v>
      </c>
      <c r="I164" s="0" t="n">
        <v>2.96590536861</v>
      </c>
    </row>
    <row r="165" customFormat="false" ht="12.8" hidden="false" customHeight="false" outlineLevel="0" collapsed="false">
      <c r="A165" s="0" t="n">
        <v>1.61178853563272E+018</v>
      </c>
      <c r="B165" s="0" t="n">
        <v>164</v>
      </c>
      <c r="C165" s="0" t="n">
        <v>1.61178853562548E+018</v>
      </c>
      <c r="D165" s="0" t="n">
        <v>0.328023858787</v>
      </c>
      <c r="E165" s="0" t="n">
        <v>0.0872646006382</v>
      </c>
      <c r="F165" s="0" t="n">
        <v>0</v>
      </c>
      <c r="G165" s="0" t="n">
        <v>0</v>
      </c>
      <c r="H165" s="0" t="n">
        <v>0</v>
      </c>
      <c r="I165" s="0" t="n">
        <v>2.88158357712</v>
      </c>
    </row>
    <row r="166" customFormat="false" ht="12.8" hidden="false" customHeight="false" outlineLevel="0" collapsed="false">
      <c r="A166" s="0" t="n">
        <v>1.61178853563617E+018</v>
      </c>
      <c r="B166" s="0" t="n">
        <v>165</v>
      </c>
      <c r="C166" s="0" t="n">
        <v>1.61178853563563E+018</v>
      </c>
      <c r="D166" s="0" t="n">
        <v>0.277922028043</v>
      </c>
      <c r="E166" s="0" t="n">
        <v>-0.0330476315265</v>
      </c>
      <c r="F166" s="0" t="n">
        <v>0</v>
      </c>
      <c r="G166" s="0" t="n">
        <v>0</v>
      </c>
      <c r="H166" s="0" t="n">
        <v>0</v>
      </c>
      <c r="I166" s="0" t="n">
        <v>-3.02323866513</v>
      </c>
    </row>
    <row r="167" customFormat="false" ht="12.8" hidden="false" customHeight="false" outlineLevel="0" collapsed="false">
      <c r="A167" s="0" t="n">
        <v>1.61178853564575E+018</v>
      </c>
      <c r="B167" s="0" t="n">
        <v>166</v>
      </c>
      <c r="C167" s="0" t="n">
        <v>1.61178853564543E+018</v>
      </c>
      <c r="D167" s="0" t="n">
        <v>0.257192145776</v>
      </c>
      <c r="E167" s="0" t="n">
        <v>0.0411681395772</v>
      </c>
      <c r="F167" s="0" t="n">
        <v>0</v>
      </c>
      <c r="G167" s="0" t="n">
        <v>0</v>
      </c>
      <c r="H167" s="0" t="n">
        <v>0</v>
      </c>
      <c r="I167" s="0" t="n">
        <v>2.98287144131</v>
      </c>
    </row>
    <row r="168" customFormat="false" ht="12.8" hidden="false" customHeight="false" outlineLevel="0" collapsed="false">
      <c r="A168" s="0" t="n">
        <v>1.6117885356638E+018</v>
      </c>
      <c r="B168" s="0" t="n">
        <v>167</v>
      </c>
      <c r="C168" s="0" t="n">
        <v>1.61178853565546E+018</v>
      </c>
      <c r="D168" s="0" t="n">
        <v>0.327332824598</v>
      </c>
      <c r="E168" s="0" t="n">
        <v>0.161044199156</v>
      </c>
      <c r="F168" s="0" t="n">
        <v>0</v>
      </c>
      <c r="G168" s="0" t="n">
        <v>0</v>
      </c>
      <c r="H168" s="0" t="n">
        <v>0</v>
      </c>
      <c r="I168" s="0" t="n">
        <v>2.68437423511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14"/>
  <sheetViews>
    <sheetView showFormulas="false" showGridLines="true" showRowColHeaders="true" showZeros="true" rightToLeft="false" tabSelected="false" showOutlineSymbols="true" defaultGridColor="true" view="normal" topLeftCell="B391" colorId="64" zoomScale="100" zoomScaleNormal="100" zoomScalePageLayoutView="100" workbookViewId="0">
      <selection pane="topLeft" activeCell="L2" activeCellId="0" sqref="L2"/>
    </sheetView>
  </sheetViews>
  <sheetFormatPr defaultRowHeight="12.8" zeroHeight="false" outlineLevelRow="0" outlineLevelCol="0"/>
  <cols>
    <col collapsed="false" customWidth="true" hidden="false" outlineLevel="0" max="1" min="1" style="0" width="21.97"/>
    <col collapsed="false" customWidth="true" hidden="false" outlineLevel="0" max="2" min="2" style="0" width="14.35"/>
    <col collapsed="false" customWidth="true" hidden="false" outlineLevel="0" max="3" min="3" style="0" width="21.97"/>
    <col collapsed="false" customWidth="true" hidden="false" outlineLevel="0" max="6" min="4" style="0" width="22.13"/>
    <col collapsed="false" customWidth="true" hidden="false" outlineLevel="0" max="9" min="7" style="0" width="24.22"/>
    <col collapsed="false" customWidth="true" hidden="false" outlineLevel="0" max="10" min="10" style="0" width="24.49"/>
    <col collapsed="false" customWidth="true" hidden="false" outlineLevel="0" max="13" min="11" style="0" width="19.91"/>
    <col collapsed="false" customWidth="true" hidden="false" outlineLevel="0" max="16" min="14" style="0" width="21.44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  <c r="J1" s="0" t="s">
        <v>15</v>
      </c>
      <c r="K1" s="0" t="s">
        <v>3</v>
      </c>
      <c r="L1" s="0" t="s">
        <v>4</v>
      </c>
      <c r="M1" s="0" t="s">
        <v>5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1.61222175347206E+018</v>
      </c>
      <c r="B2" s="0" t="n">
        <v>1</v>
      </c>
      <c r="C2" s="0" t="n">
        <v>1.61222175347166E+018</v>
      </c>
      <c r="D2" s="0" t="n">
        <v>-0.783191382885</v>
      </c>
      <c r="E2" s="0" t="n">
        <v>-1.41955518723</v>
      </c>
      <c r="F2" s="0" t="n">
        <v>0</v>
      </c>
      <c r="G2" s="0" t="n">
        <v>0</v>
      </c>
      <c r="H2" s="0" t="n">
        <v>0</v>
      </c>
      <c r="I2" s="0" t="n">
        <v>-0.861124821068</v>
      </c>
      <c r="J2" s="0" t="n">
        <v>0.508393590185</v>
      </c>
      <c r="K2" s="0" t="n">
        <v>-0.00738692310041</v>
      </c>
      <c r="L2" s="0" t="n">
        <v>0.000615912275516</v>
      </c>
      <c r="M2" s="0" t="n">
        <v>0</v>
      </c>
      <c r="N2" s="0" t="n">
        <v>0</v>
      </c>
      <c r="O2" s="0" t="n">
        <v>0</v>
      </c>
      <c r="P2" s="0" t="n">
        <v>0.0831863164878</v>
      </c>
    </row>
    <row r="3" customFormat="false" ht="12.8" hidden="false" customHeight="false" outlineLevel="0" collapsed="false">
      <c r="A3" s="0" t="n">
        <v>1.61222175348233E+018</v>
      </c>
      <c r="B3" s="0" t="n">
        <v>2</v>
      </c>
      <c r="C3" s="0" t="n">
        <v>1.61222175348195E+018</v>
      </c>
      <c r="D3" s="0" t="n">
        <v>-0.783219277859</v>
      </c>
      <c r="E3" s="0" t="n">
        <v>-1.41955661774</v>
      </c>
      <c r="F3" s="0" t="n">
        <v>0</v>
      </c>
      <c r="G3" s="0" t="n">
        <v>0</v>
      </c>
      <c r="H3" s="0" t="n">
        <v>0</v>
      </c>
      <c r="I3" s="0" t="n">
        <v>-0.861128542111</v>
      </c>
      <c r="J3" s="0" t="n">
        <v>0.508387287372</v>
      </c>
      <c r="K3" s="0" t="n">
        <v>0.00343987056126</v>
      </c>
      <c r="L3" s="0" t="n">
        <v>-0.000139007948374</v>
      </c>
      <c r="M3" s="0" t="n">
        <v>0</v>
      </c>
      <c r="N3" s="0" t="n">
        <v>0</v>
      </c>
      <c r="O3" s="0" t="n">
        <v>0</v>
      </c>
      <c r="P3" s="0" t="n">
        <v>-3.10120382158</v>
      </c>
    </row>
    <row r="4" customFormat="false" ht="12.8" hidden="false" customHeight="false" outlineLevel="0" collapsed="false">
      <c r="A4" s="0" t="n">
        <v>1.61222175349226E+018</v>
      </c>
      <c r="B4" s="0" t="n">
        <v>3</v>
      </c>
      <c r="C4" s="0" t="n">
        <v>1.61222175349194E+018</v>
      </c>
      <c r="D4" s="0" t="n">
        <v>-0.783266961575</v>
      </c>
      <c r="E4" s="0" t="n">
        <v>-1.41956865788</v>
      </c>
      <c r="F4" s="0" t="n">
        <v>0</v>
      </c>
      <c r="G4" s="0" t="n">
        <v>0</v>
      </c>
      <c r="H4" s="0" t="n">
        <v>0</v>
      </c>
      <c r="I4" s="0" t="n">
        <v>-0.861134175886</v>
      </c>
      <c r="J4" s="0" t="n">
        <v>0.508377744518</v>
      </c>
      <c r="K4" s="0" t="n">
        <v>0.00605722154699</v>
      </c>
      <c r="L4" s="0" t="n">
        <v>-0.00120522181829</v>
      </c>
      <c r="M4" s="0" t="n">
        <v>0</v>
      </c>
      <c r="N4" s="0" t="n">
        <v>0</v>
      </c>
      <c r="O4" s="0" t="n">
        <v>0</v>
      </c>
      <c r="P4" s="0" t="n">
        <v>-2.94518506236</v>
      </c>
    </row>
    <row r="5" customFormat="false" ht="12.8" hidden="false" customHeight="false" outlineLevel="0" collapsed="false">
      <c r="A5" s="0" t="n">
        <v>1.6122217535021E+018</v>
      </c>
      <c r="B5" s="0" t="n">
        <v>4</v>
      </c>
      <c r="C5" s="0" t="n">
        <v>1.61222175350181E+018</v>
      </c>
      <c r="D5" s="0" t="n">
        <v>-0.783269047737</v>
      </c>
      <c r="E5" s="0" t="n">
        <v>-1.4195574522</v>
      </c>
      <c r="F5" s="0" t="n">
        <v>0</v>
      </c>
      <c r="G5" s="0" t="n">
        <v>0</v>
      </c>
      <c r="H5" s="0" t="n">
        <v>0</v>
      </c>
      <c r="I5" s="0" t="n">
        <v>-0.861135310981</v>
      </c>
      <c r="J5" s="0" t="n">
        <v>0.508375821792</v>
      </c>
      <c r="K5" s="0" t="n">
        <v>0.000268113241383</v>
      </c>
      <c r="L5" s="0" t="n">
        <v>0.00113485457343</v>
      </c>
      <c r="M5" s="0" t="n">
        <v>0</v>
      </c>
      <c r="N5" s="0" t="n">
        <v>0</v>
      </c>
      <c r="O5" s="0" t="n">
        <v>0</v>
      </c>
      <c r="P5" s="0" t="n">
        <v>1.8027957503</v>
      </c>
    </row>
    <row r="6" customFormat="false" ht="12.8" hidden="false" customHeight="false" outlineLevel="0" collapsed="false">
      <c r="A6" s="0" t="n">
        <v>1.61222175351253E+018</v>
      </c>
      <c r="B6" s="0" t="n">
        <v>5</v>
      </c>
      <c r="C6" s="0" t="n">
        <v>1.61222175351222E+018</v>
      </c>
      <c r="D6" s="0" t="n">
        <v>-0.783265113831</v>
      </c>
      <c r="E6" s="0" t="n">
        <v>-1.41955530643</v>
      </c>
      <c r="F6" s="0" t="n">
        <v>0</v>
      </c>
      <c r="G6" s="0" t="n">
        <v>0</v>
      </c>
      <c r="H6" s="0" t="n">
        <v>0</v>
      </c>
      <c r="I6" s="0" t="n">
        <v>-0.861134933497</v>
      </c>
      <c r="J6" s="0" t="n">
        <v>0.508376461209</v>
      </c>
      <c r="K6" s="0" t="n">
        <v>-0.000479609721135</v>
      </c>
      <c r="L6" s="0" t="n">
        <v>0.000206147791521</v>
      </c>
      <c r="M6" s="0" t="n">
        <v>0</v>
      </c>
      <c r="N6" s="0" t="n">
        <v>0</v>
      </c>
      <c r="O6" s="0" t="n">
        <v>0</v>
      </c>
      <c r="P6" s="0" t="n">
        <v>0.405949553117</v>
      </c>
    </row>
    <row r="7" customFormat="false" ht="12.8" hidden="false" customHeight="false" outlineLevel="0" collapsed="false">
      <c r="A7" s="0" t="n">
        <v>1.61222175352294E+018</v>
      </c>
      <c r="B7" s="0" t="n">
        <v>6</v>
      </c>
      <c r="C7" s="0" t="n">
        <v>1.61222175352265E+018</v>
      </c>
      <c r="D7" s="0" t="n">
        <v>-0.783232629299</v>
      </c>
      <c r="E7" s="0" t="n">
        <v>-1.41955125332</v>
      </c>
      <c r="F7" s="0" t="n">
        <v>0</v>
      </c>
      <c r="G7" s="0" t="n">
        <v>0</v>
      </c>
      <c r="H7" s="0" t="n">
        <v>0</v>
      </c>
      <c r="I7" s="0" t="n">
        <v>-0.861130781247</v>
      </c>
      <c r="J7" s="0" t="n">
        <v>0.508383494606</v>
      </c>
      <c r="K7" s="0" t="n">
        <v>-0.00395163365604</v>
      </c>
      <c r="L7" s="0" t="n">
        <v>0.000388527022823</v>
      </c>
      <c r="M7" s="0" t="n">
        <v>0</v>
      </c>
      <c r="N7" s="0" t="n">
        <v>0</v>
      </c>
      <c r="O7" s="0" t="n">
        <v>0</v>
      </c>
      <c r="P7" s="0" t="n">
        <v>0.0980056129349</v>
      </c>
    </row>
    <row r="8" customFormat="false" ht="12.8" hidden="false" customHeight="false" outlineLevel="0" collapsed="false">
      <c r="A8" s="0" t="n">
        <v>1.61222175353228E+018</v>
      </c>
      <c r="B8" s="0" t="n">
        <v>7</v>
      </c>
      <c r="C8" s="0" t="n">
        <v>1.612221753532E+018</v>
      </c>
      <c r="D8" s="0" t="n">
        <v>-0.783223628998</v>
      </c>
      <c r="E8" s="0" t="n">
        <v>-1.41953408718</v>
      </c>
      <c r="F8" s="0" t="n">
        <v>0</v>
      </c>
      <c r="G8" s="0" t="n">
        <v>0</v>
      </c>
      <c r="H8" s="0" t="n">
        <v>0</v>
      </c>
      <c r="I8" s="0" t="n">
        <v>-0.861130845913</v>
      </c>
      <c r="J8" s="0" t="n">
        <v>0.508383385072</v>
      </c>
      <c r="K8" s="0" t="n">
        <v>-0.0012224516157</v>
      </c>
      <c r="L8" s="0" t="n">
        <v>0.00183729698976</v>
      </c>
      <c r="M8" s="0" t="n">
        <v>0</v>
      </c>
      <c r="N8" s="0" t="n">
        <v>0</v>
      </c>
      <c r="O8" s="0" t="n">
        <v>0</v>
      </c>
      <c r="P8" s="0" t="n">
        <v>0.983703528156</v>
      </c>
    </row>
    <row r="9" customFormat="false" ht="12.8" hidden="false" customHeight="false" outlineLevel="0" collapsed="false">
      <c r="A9" s="0" t="n">
        <v>1.61222175354238E+018</v>
      </c>
      <c r="B9" s="0" t="n">
        <v>8</v>
      </c>
      <c r="C9" s="0" t="n">
        <v>1.61222175354206E+018</v>
      </c>
      <c r="D9" s="0" t="n">
        <v>-0.783221662045</v>
      </c>
      <c r="E9" s="0" t="n">
        <v>-1.41954290867</v>
      </c>
      <c r="F9" s="0" t="n">
        <v>0</v>
      </c>
      <c r="G9" s="0" t="n">
        <v>0</v>
      </c>
      <c r="H9" s="0" t="n">
        <v>0</v>
      </c>
      <c r="I9" s="0" t="n">
        <v>-0.861129907742</v>
      </c>
      <c r="J9" s="0" t="n">
        <v>0.5083849742</v>
      </c>
      <c r="K9" s="0" t="n">
        <v>-0.000248001909365</v>
      </c>
      <c r="L9" s="0" t="n">
        <v>-0.000876465738825</v>
      </c>
      <c r="M9" s="0" t="n">
        <v>0</v>
      </c>
      <c r="N9" s="0" t="n">
        <v>0</v>
      </c>
      <c r="O9" s="0" t="n">
        <v>0</v>
      </c>
      <c r="P9" s="0" t="n">
        <v>-1.29504792731</v>
      </c>
    </row>
    <row r="10" customFormat="false" ht="12.8" hidden="false" customHeight="false" outlineLevel="0" collapsed="false">
      <c r="A10" s="0" t="n">
        <v>1.61222175355224E+018</v>
      </c>
      <c r="B10" s="0" t="n">
        <v>9</v>
      </c>
      <c r="C10" s="0" t="n">
        <v>1.61222175355197E+018</v>
      </c>
      <c r="D10" s="0" t="n">
        <v>-0.783280074596</v>
      </c>
      <c r="E10" s="0" t="n">
        <v>-1.41955912113</v>
      </c>
      <c r="F10" s="0" t="n">
        <v>0</v>
      </c>
      <c r="G10" s="0" t="n">
        <v>0</v>
      </c>
      <c r="H10" s="0" t="n">
        <v>0</v>
      </c>
      <c r="I10" s="0" t="n">
        <v>-0.861136698218</v>
      </c>
      <c r="J10" s="0" t="n">
        <v>0.50837347195</v>
      </c>
      <c r="K10" s="0" t="n">
        <v>0.00748061840648</v>
      </c>
      <c r="L10" s="0" t="n">
        <v>-0.00163610990555</v>
      </c>
      <c r="M10" s="0" t="n">
        <v>0</v>
      </c>
      <c r="N10" s="0" t="n">
        <v>0</v>
      </c>
      <c r="O10" s="0" t="n">
        <v>0</v>
      </c>
      <c r="P10" s="0" t="n">
        <v>-2.92627008437</v>
      </c>
    </row>
    <row r="11" customFormat="false" ht="12.8" hidden="false" customHeight="false" outlineLevel="0" collapsed="false">
      <c r="A11" s="0" t="n">
        <v>1.61222175359296E+018</v>
      </c>
      <c r="B11" s="0" t="n">
        <v>10</v>
      </c>
      <c r="C11" s="0" t="n">
        <v>1.6122217535615E+018</v>
      </c>
      <c r="D11" s="0" t="n">
        <v>-0.783280789852</v>
      </c>
      <c r="E11" s="0" t="n">
        <v>-1.41955626011</v>
      </c>
      <c r="F11" s="0" t="n">
        <v>0</v>
      </c>
      <c r="G11" s="0" t="n">
        <v>0</v>
      </c>
      <c r="H11" s="0" t="n">
        <v>0</v>
      </c>
      <c r="I11" s="0" t="n">
        <v>-0.861137013097</v>
      </c>
      <c r="J11" s="0" t="n">
        <v>0.508372938574</v>
      </c>
      <c r="K11" s="0" t="n">
        <v>9.52644825466E-005</v>
      </c>
      <c r="L11" s="0" t="n">
        <v>0.000300277746734</v>
      </c>
      <c r="M11" s="0" t="n">
        <v>0</v>
      </c>
      <c r="N11" s="0" t="n">
        <v>0</v>
      </c>
      <c r="O11" s="0" t="n">
        <v>0</v>
      </c>
      <c r="P11" s="0" t="n">
        <v>1.87800686365</v>
      </c>
    </row>
    <row r="12" customFormat="false" ht="12.8" hidden="false" customHeight="false" outlineLevel="0" collapsed="false">
      <c r="A12" s="0" t="n">
        <v>1.61222175359298E+018</v>
      </c>
      <c r="B12" s="0" t="n">
        <v>11</v>
      </c>
      <c r="C12" s="0" t="n">
        <v>1.6122217535718E+018</v>
      </c>
      <c r="D12" s="0" t="n">
        <v>-0.78323674202</v>
      </c>
      <c r="E12" s="0" t="n">
        <v>-1.41952705383</v>
      </c>
      <c r="F12" s="0" t="n">
        <v>0</v>
      </c>
      <c r="G12" s="0" t="n">
        <v>0</v>
      </c>
      <c r="H12" s="0" t="n">
        <v>0</v>
      </c>
      <c r="I12" s="0" t="n">
        <v>-0.861133178734</v>
      </c>
      <c r="J12" s="0" t="n">
        <v>0.508379433577</v>
      </c>
      <c r="K12" s="0" t="n">
        <v>-0.00542484887511</v>
      </c>
      <c r="L12" s="0" t="n">
        <v>0.00283446716189</v>
      </c>
      <c r="M12" s="0" t="n">
        <v>0</v>
      </c>
      <c r="N12" s="0" t="n">
        <v>0</v>
      </c>
      <c r="O12" s="0" t="n">
        <v>0</v>
      </c>
      <c r="P12" s="0" t="n">
        <v>0.481482790688</v>
      </c>
    </row>
    <row r="13" customFormat="false" ht="12.8" hidden="false" customHeight="false" outlineLevel="0" collapsed="false">
      <c r="A13" s="0" t="n">
        <v>1.61222175359298E+018</v>
      </c>
      <c r="B13" s="0" t="n">
        <v>12</v>
      </c>
      <c r="C13" s="0" t="n">
        <v>1.61222175358194E+018</v>
      </c>
      <c r="D13" s="0" t="n">
        <v>-0.783226490021</v>
      </c>
      <c r="E13" s="0" t="n">
        <v>-1.41953468323</v>
      </c>
      <c r="F13" s="0" t="n">
        <v>0</v>
      </c>
      <c r="G13" s="0" t="n">
        <v>0</v>
      </c>
      <c r="H13" s="0" t="n">
        <v>0</v>
      </c>
      <c r="I13" s="0" t="n">
        <v>-0.861131193518</v>
      </c>
      <c r="J13" s="0" t="n">
        <v>0.508382796277</v>
      </c>
      <c r="K13" s="0" t="n">
        <v>-0.00128367605187</v>
      </c>
      <c r="L13" s="0" t="n">
        <v>-0.000752781792014</v>
      </c>
      <c r="M13" s="0" t="n">
        <v>0</v>
      </c>
      <c r="N13" s="0" t="n">
        <v>0</v>
      </c>
      <c r="O13" s="0" t="n">
        <v>0</v>
      </c>
      <c r="P13" s="0" t="n">
        <v>-0.530379276367</v>
      </c>
    </row>
    <row r="14" customFormat="false" ht="12.8" hidden="false" customHeight="false" outlineLevel="0" collapsed="false">
      <c r="A14" s="0" t="n">
        <v>1.61222175359299E+018</v>
      </c>
      <c r="B14" s="0" t="n">
        <v>13</v>
      </c>
      <c r="C14" s="0" t="n">
        <v>1.6122217535916E+018</v>
      </c>
      <c r="D14" s="0" t="n">
        <v>-0.783253788948</v>
      </c>
      <c r="E14" s="0" t="n">
        <v>-1.41954231262</v>
      </c>
      <c r="F14" s="0" t="n">
        <v>0</v>
      </c>
      <c r="G14" s="0" t="n">
        <v>0</v>
      </c>
      <c r="H14" s="0" t="n">
        <v>0</v>
      </c>
      <c r="I14" s="0" t="n">
        <v>-0.861134363089</v>
      </c>
      <c r="J14" s="0" t="n">
        <v>0.508377427417</v>
      </c>
      <c r="K14" s="0" t="n">
        <v>0.00358541653972</v>
      </c>
      <c r="L14" s="0" t="n">
        <v>-0.00078961656998</v>
      </c>
      <c r="M14" s="0" t="n">
        <v>0</v>
      </c>
      <c r="N14" s="0" t="n">
        <v>0</v>
      </c>
      <c r="O14" s="0" t="n">
        <v>0</v>
      </c>
      <c r="P14" s="0" t="n">
        <v>-2.92482290136</v>
      </c>
    </row>
    <row r="15" customFormat="false" ht="12.8" hidden="false" customHeight="false" outlineLevel="0" collapsed="false">
      <c r="A15" s="0" t="n">
        <v>1.61222175363688E+018</v>
      </c>
      <c r="B15" s="0" t="n">
        <v>14</v>
      </c>
      <c r="C15" s="0" t="n">
        <v>1.61222175360184E+018</v>
      </c>
      <c r="D15" s="0" t="n">
        <v>-0.783284187317</v>
      </c>
      <c r="E15" s="0" t="n">
        <v>-1.41954743862</v>
      </c>
      <c r="F15" s="0" t="n">
        <v>0</v>
      </c>
      <c r="G15" s="0" t="n">
        <v>0</v>
      </c>
      <c r="H15" s="0" t="n">
        <v>0</v>
      </c>
      <c r="I15" s="0" t="n">
        <v>-0.861138147615</v>
      </c>
      <c r="J15" s="0" t="n">
        <v>0.508371016799</v>
      </c>
      <c r="K15" s="0" t="n">
        <v>0.00376532588658</v>
      </c>
      <c r="L15" s="0" t="n">
        <v>-0.000500337425281</v>
      </c>
      <c r="M15" s="0" t="n">
        <v>0</v>
      </c>
      <c r="N15" s="0" t="n">
        <v>0</v>
      </c>
      <c r="O15" s="0" t="n">
        <v>0</v>
      </c>
      <c r="P15" s="0" t="n">
        <v>-3.00948632209</v>
      </c>
    </row>
    <row r="16" customFormat="false" ht="12.8" hidden="false" customHeight="false" outlineLevel="0" collapsed="false">
      <c r="A16" s="0" t="n">
        <v>1.612221753637E+018</v>
      </c>
      <c r="B16" s="0" t="n">
        <v>15</v>
      </c>
      <c r="C16" s="0" t="n">
        <v>1.6122217536116E+018</v>
      </c>
      <c r="D16" s="0" t="n">
        <v>-0.783254027367</v>
      </c>
      <c r="E16" s="0" t="n">
        <v>-1.41954660416</v>
      </c>
      <c r="F16" s="0" t="n">
        <v>0</v>
      </c>
      <c r="G16" s="0" t="n">
        <v>0</v>
      </c>
      <c r="H16" s="0" t="n">
        <v>0</v>
      </c>
      <c r="I16" s="0" t="n">
        <v>-0.861134070769</v>
      </c>
      <c r="J16" s="0" t="n">
        <v>0.508377922574</v>
      </c>
      <c r="K16" s="0" t="n">
        <v>-0.00392150682655</v>
      </c>
      <c r="L16" s="0" t="n">
        <v>8.54993156034E-005</v>
      </c>
      <c r="M16" s="0" t="n">
        <v>0</v>
      </c>
      <c r="N16" s="0" t="n">
        <v>0</v>
      </c>
      <c r="O16" s="0" t="n">
        <v>0</v>
      </c>
      <c r="P16" s="0" t="n">
        <v>0.0217992153778</v>
      </c>
    </row>
    <row r="17" customFormat="false" ht="12.8" hidden="false" customHeight="false" outlineLevel="0" collapsed="false">
      <c r="A17" s="0" t="n">
        <v>1.612221753637E+018</v>
      </c>
      <c r="B17" s="0" t="n">
        <v>16</v>
      </c>
      <c r="C17" s="0" t="n">
        <v>1.61222175362178E+018</v>
      </c>
      <c r="D17" s="0" t="n">
        <v>-0.783249616623</v>
      </c>
      <c r="E17" s="0" t="n">
        <v>-1.41954267025</v>
      </c>
      <c r="F17" s="0" t="n">
        <v>0</v>
      </c>
      <c r="G17" s="0" t="n">
        <v>0</v>
      </c>
      <c r="H17" s="0" t="n">
        <v>0</v>
      </c>
      <c r="I17" s="0" t="n">
        <v>-0.861133763257</v>
      </c>
      <c r="J17" s="0" t="n">
        <v>0.508378443464</v>
      </c>
      <c r="K17" s="0" t="n">
        <v>-0.000550105121901</v>
      </c>
      <c r="L17" s="0" t="n">
        <v>0.000386625102843</v>
      </c>
      <c r="M17" s="0" t="n">
        <v>0</v>
      </c>
      <c r="N17" s="0" t="n">
        <v>0</v>
      </c>
      <c r="O17" s="0" t="n">
        <v>0</v>
      </c>
      <c r="P17" s="0" t="n">
        <v>0.612616344499</v>
      </c>
    </row>
    <row r="18" customFormat="false" ht="12.8" hidden="false" customHeight="false" outlineLevel="0" collapsed="false">
      <c r="A18" s="0" t="n">
        <v>1.61222175363702E+018</v>
      </c>
      <c r="B18" s="0" t="n">
        <v>17</v>
      </c>
      <c r="C18" s="0" t="n">
        <v>1.61222175363149E+018</v>
      </c>
      <c r="D18" s="0" t="n">
        <v>-0.783259093761</v>
      </c>
      <c r="E18" s="0" t="n">
        <v>-1.41952764988</v>
      </c>
      <c r="F18" s="0" t="n">
        <v>0</v>
      </c>
      <c r="G18" s="0" t="n">
        <v>0</v>
      </c>
      <c r="H18" s="0" t="n">
        <v>0</v>
      </c>
      <c r="I18" s="0" t="n">
        <v>-0.861136201883</v>
      </c>
      <c r="J18" s="0" t="n">
        <v>0.508374312694</v>
      </c>
      <c r="K18" s="0" t="n">
        <v>0.00123808936316</v>
      </c>
      <c r="L18" s="0" t="n">
        <v>0.00154627791502</v>
      </c>
      <c r="M18" s="0" t="n">
        <v>0</v>
      </c>
      <c r="N18" s="0" t="n">
        <v>0</v>
      </c>
      <c r="O18" s="0" t="n">
        <v>0</v>
      </c>
      <c r="P18" s="0" t="n">
        <v>2.2459578983</v>
      </c>
    </row>
    <row r="19" customFormat="false" ht="12.8" hidden="false" customHeight="false" outlineLevel="0" collapsed="false">
      <c r="A19" s="0" t="n">
        <v>1.61222175368086E+018</v>
      </c>
      <c r="B19" s="0" t="n">
        <v>18</v>
      </c>
      <c r="C19" s="0" t="n">
        <v>1.61222175364186E+018</v>
      </c>
      <c r="D19" s="0" t="n">
        <v>-0.783105790615</v>
      </c>
      <c r="E19" s="0" t="n">
        <v>-1.41922008991</v>
      </c>
      <c r="F19" s="0" t="n">
        <v>0</v>
      </c>
      <c r="G19" s="0" t="n">
        <v>0</v>
      </c>
      <c r="H19" s="0" t="n">
        <v>0</v>
      </c>
      <c r="I19" s="0" t="n">
        <v>-0.861138453686</v>
      </c>
      <c r="J19" s="0" t="n">
        <v>0.508370498342</v>
      </c>
      <c r="K19" s="0" t="n">
        <v>-0.0187654650829</v>
      </c>
      <c r="L19" s="0" t="n">
        <v>0.0296667665373</v>
      </c>
      <c r="M19" s="0" t="n">
        <v>0</v>
      </c>
      <c r="N19" s="0" t="n">
        <v>0</v>
      </c>
      <c r="O19" s="0" t="n">
        <v>0</v>
      </c>
      <c r="P19" s="0" t="n">
        <v>1.00679218397</v>
      </c>
    </row>
    <row r="20" customFormat="false" ht="12.8" hidden="false" customHeight="false" outlineLevel="0" collapsed="false">
      <c r="A20" s="0" t="n">
        <v>1.61222175368087E+018</v>
      </c>
      <c r="B20" s="0" t="n">
        <v>19</v>
      </c>
      <c r="C20" s="0" t="n">
        <v>1.61222175365155E+018</v>
      </c>
      <c r="D20" s="0" t="n">
        <v>-0.78325688839</v>
      </c>
      <c r="E20" s="0" t="n">
        <v>-1.41952359676</v>
      </c>
      <c r="F20" s="0" t="n">
        <v>0</v>
      </c>
      <c r="G20" s="0" t="n">
        <v>0</v>
      </c>
      <c r="H20" s="0" t="n">
        <v>0</v>
      </c>
      <c r="I20" s="0" t="n">
        <v>-0.861136206143</v>
      </c>
      <c r="J20" s="0" t="n">
        <v>0.508374305478</v>
      </c>
      <c r="K20" s="0" t="n">
        <v>0.0197801297238</v>
      </c>
      <c r="L20" s="0" t="n">
        <v>-0.0313091812639</v>
      </c>
      <c r="M20" s="0" t="n">
        <v>0</v>
      </c>
      <c r="N20" s="0" t="n">
        <v>0</v>
      </c>
      <c r="O20" s="0" t="n">
        <v>0</v>
      </c>
      <c r="P20" s="0" t="n">
        <v>-2.13424751346</v>
      </c>
    </row>
    <row r="21" customFormat="false" ht="12.8" hidden="false" customHeight="false" outlineLevel="0" collapsed="false">
      <c r="A21" s="0" t="n">
        <v>1.61222175368088E+018</v>
      </c>
      <c r="B21" s="0" t="n">
        <v>20</v>
      </c>
      <c r="C21" s="0" t="n">
        <v>1.61222175366138E+018</v>
      </c>
      <c r="D21" s="0" t="n">
        <v>-0.783267259598</v>
      </c>
      <c r="E21" s="0" t="n">
        <v>-1.41953885555</v>
      </c>
      <c r="F21" s="0" t="n">
        <v>0</v>
      </c>
      <c r="G21" s="0" t="n">
        <v>0</v>
      </c>
      <c r="H21" s="0" t="n">
        <v>0</v>
      </c>
      <c r="I21" s="0" t="n">
        <v>-0.861136474067</v>
      </c>
      <c r="J21" s="0" t="n">
        <v>0.508373851641</v>
      </c>
      <c r="K21" s="0" t="n">
        <v>0.00133982892812</v>
      </c>
      <c r="L21" s="0" t="n">
        <v>-0.00155336033597</v>
      </c>
      <c r="M21" s="0" t="n">
        <v>0</v>
      </c>
      <c r="N21" s="0" t="n">
        <v>0</v>
      </c>
      <c r="O21" s="0" t="n">
        <v>0</v>
      </c>
      <c r="P21" s="0" t="n">
        <v>-2.28252320994</v>
      </c>
    </row>
    <row r="22" customFormat="false" ht="12.8" hidden="false" customHeight="false" outlineLevel="0" collapsed="false">
      <c r="A22" s="0" t="n">
        <v>1.61222175368098E+018</v>
      </c>
      <c r="B22" s="0" t="n">
        <v>21</v>
      </c>
      <c r="C22" s="0" t="n">
        <v>1.61222175367152E+018</v>
      </c>
      <c r="D22" s="0" t="n">
        <v>-0.78327691555</v>
      </c>
      <c r="E22" s="0" t="n">
        <v>-1.41953623295</v>
      </c>
      <c r="F22" s="0" t="n">
        <v>0</v>
      </c>
      <c r="G22" s="0" t="n">
        <v>0</v>
      </c>
      <c r="H22" s="0" t="n">
        <v>0</v>
      </c>
      <c r="I22" s="0" t="n">
        <v>-0.861137998178</v>
      </c>
      <c r="J22" s="0" t="n">
        <v>0.508371269934</v>
      </c>
      <c r="K22" s="0" t="n">
        <v>0.00120759483847</v>
      </c>
      <c r="L22" s="0" t="n">
        <v>0.000258458639652</v>
      </c>
      <c r="M22" s="0" t="n">
        <v>0</v>
      </c>
      <c r="N22" s="0" t="n">
        <v>0</v>
      </c>
      <c r="O22" s="0" t="n">
        <v>0</v>
      </c>
      <c r="P22" s="0" t="n">
        <v>2.93074610429</v>
      </c>
    </row>
    <row r="23" customFormat="false" ht="12.8" hidden="false" customHeight="false" outlineLevel="0" collapsed="false">
      <c r="A23" s="0" t="n">
        <v>1.61222175372487E+018</v>
      </c>
      <c r="B23" s="0" t="n">
        <v>22</v>
      </c>
      <c r="C23" s="0" t="n">
        <v>1.6122217536832E+018</v>
      </c>
      <c r="D23" s="0" t="n">
        <v>-0.783243775368</v>
      </c>
      <c r="E23" s="0" t="n">
        <v>-1.41951274872</v>
      </c>
      <c r="F23" s="0" t="n">
        <v>0</v>
      </c>
      <c r="G23" s="0" t="n">
        <v>0</v>
      </c>
      <c r="H23" s="0" t="n">
        <v>0</v>
      </c>
      <c r="I23" s="0" t="n">
        <v>-0.861135227747</v>
      </c>
      <c r="J23" s="0" t="n">
        <v>0.508375962781</v>
      </c>
      <c r="K23" s="0" t="n">
        <v>-0.00360251483816</v>
      </c>
      <c r="L23" s="0" t="n">
        <v>0.00201168210505</v>
      </c>
      <c r="M23" s="0" t="n">
        <v>0</v>
      </c>
      <c r="N23" s="0" t="n">
        <v>0</v>
      </c>
      <c r="O23" s="0" t="n">
        <v>0</v>
      </c>
      <c r="P23" s="0" t="n">
        <v>0.509277467036</v>
      </c>
    </row>
    <row r="24" customFormat="false" ht="12.8" hidden="false" customHeight="false" outlineLevel="0" collapsed="false">
      <c r="A24" s="0" t="n">
        <v>1.6122217537436E+018</v>
      </c>
      <c r="B24" s="0" t="n">
        <v>23</v>
      </c>
      <c r="C24" s="0" t="n">
        <v>1.6122217537432E+018</v>
      </c>
      <c r="D24" s="0" t="n">
        <v>-0.78327524662</v>
      </c>
      <c r="E24" s="0" t="n">
        <v>-1.41950261593</v>
      </c>
      <c r="F24" s="0" t="n">
        <v>0</v>
      </c>
      <c r="G24" s="0" t="n">
        <v>0</v>
      </c>
      <c r="H24" s="0" t="n">
        <v>0</v>
      </c>
      <c r="I24" s="0" t="n">
        <v>-0.861140315364</v>
      </c>
      <c r="J24" s="0" t="n">
        <v>0.508367344796</v>
      </c>
      <c r="K24" s="0" t="n">
        <v>0.000665616603447</v>
      </c>
      <c r="L24" s="0" t="n">
        <v>0.000168877304963</v>
      </c>
      <c r="M24" s="0" t="n">
        <v>0</v>
      </c>
      <c r="N24" s="0" t="n">
        <v>0</v>
      </c>
      <c r="O24" s="0" t="n">
        <v>0</v>
      </c>
      <c r="P24" s="0" t="n">
        <v>2.89312003949</v>
      </c>
    </row>
    <row r="25" customFormat="false" ht="12.8" hidden="false" customHeight="false" outlineLevel="0" collapsed="false">
      <c r="A25" s="0" t="n">
        <v>1.61222175378489E+018</v>
      </c>
      <c r="B25" s="0" t="n">
        <v>24</v>
      </c>
      <c r="C25" s="0" t="n">
        <v>1.61222175374481E+018</v>
      </c>
      <c r="D25" s="0" t="n">
        <v>-0.783147275448</v>
      </c>
      <c r="E25" s="0" t="n">
        <v>-1.41884195805</v>
      </c>
      <c r="F25" s="0" t="n">
        <v>0</v>
      </c>
      <c r="G25" s="0" t="n">
        <v>0</v>
      </c>
      <c r="H25" s="0" t="n">
        <v>0</v>
      </c>
      <c r="I25" s="0" t="n">
        <v>-0.86117280127</v>
      </c>
      <c r="J25" s="0" t="n">
        <v>0.508312311825</v>
      </c>
      <c r="K25" s="0" t="n">
        <v>-0.100671763159</v>
      </c>
      <c r="L25" s="0" t="n">
        <v>0.409547511774</v>
      </c>
      <c r="M25" s="0" t="n">
        <v>0</v>
      </c>
      <c r="N25" s="0" t="n">
        <v>0</v>
      </c>
      <c r="O25" s="0" t="n">
        <v>0</v>
      </c>
      <c r="P25" s="0" t="n">
        <v>1.3297630166</v>
      </c>
    </row>
    <row r="26" customFormat="false" ht="12.8" hidden="false" customHeight="false" outlineLevel="0" collapsed="false">
      <c r="A26" s="0" t="n">
        <v>1.6122217537849E+018</v>
      </c>
      <c r="B26" s="0" t="n">
        <v>25</v>
      </c>
      <c r="C26" s="0" t="n">
        <v>1.61222175374656E+018</v>
      </c>
      <c r="D26" s="0" t="n">
        <v>-0.78326934576</v>
      </c>
      <c r="E26" s="0" t="n">
        <v>-1.41952848434</v>
      </c>
      <c r="F26" s="0" t="n">
        <v>0</v>
      </c>
      <c r="G26" s="0" t="n">
        <v>0</v>
      </c>
      <c r="H26" s="0" t="n">
        <v>0</v>
      </c>
      <c r="I26" s="0" t="n">
        <v>-0.861137545978</v>
      </c>
      <c r="J26" s="0" t="n">
        <v>0.508372035921</v>
      </c>
      <c r="K26" s="0" t="n">
        <v>0.0888226471216</v>
      </c>
      <c r="L26" s="0" t="n">
        <v>-0.393643403427</v>
      </c>
      <c r="M26" s="0" t="n">
        <v>0</v>
      </c>
      <c r="N26" s="0" t="n">
        <v>0</v>
      </c>
      <c r="O26" s="0" t="n">
        <v>0</v>
      </c>
      <c r="P26" s="0" t="n">
        <v>-1.7927221422</v>
      </c>
    </row>
    <row r="27" customFormat="false" ht="12.8" hidden="false" customHeight="false" outlineLevel="0" collapsed="false">
      <c r="A27" s="0" t="n">
        <v>1.61222175378492E+018</v>
      </c>
      <c r="B27" s="0" t="n">
        <v>26</v>
      </c>
      <c r="C27" s="0" t="n">
        <v>1.61222175374835E+018</v>
      </c>
      <c r="D27" s="0" t="n">
        <v>-0.783230543137</v>
      </c>
      <c r="E27" s="0" t="n">
        <v>-1.41952693462</v>
      </c>
      <c r="F27" s="0" t="n">
        <v>0</v>
      </c>
      <c r="G27" s="0" t="n">
        <v>0</v>
      </c>
      <c r="H27" s="0" t="n">
        <v>0</v>
      </c>
      <c r="I27" s="0" t="n">
        <v>-0.86113233681</v>
      </c>
      <c r="J27" s="0" t="n">
        <v>0.508380859691</v>
      </c>
      <c r="K27" s="0" t="n">
        <v>-0.0273879668003</v>
      </c>
      <c r="L27" s="0" t="n">
        <v>0.000861954410615</v>
      </c>
      <c r="M27" s="0" t="n">
        <v>0</v>
      </c>
      <c r="N27" s="0" t="n">
        <v>0</v>
      </c>
      <c r="O27" s="0" t="n">
        <v>0</v>
      </c>
      <c r="P27" s="0" t="n">
        <v>0.0314616269574</v>
      </c>
    </row>
    <row r="28" customFormat="false" ht="12.8" hidden="false" customHeight="false" outlineLevel="0" collapsed="false">
      <c r="A28" s="0" t="n">
        <v>1.61222175378494E+018</v>
      </c>
      <c r="B28" s="0" t="n">
        <v>27</v>
      </c>
      <c r="C28" s="0" t="n">
        <v>1.61222175375027E+018</v>
      </c>
      <c r="D28" s="0" t="n">
        <v>-0.783274292946</v>
      </c>
      <c r="E28" s="0" t="n">
        <v>-1.41951072216</v>
      </c>
      <c r="F28" s="0" t="n">
        <v>0</v>
      </c>
      <c r="G28" s="0" t="n">
        <v>0</v>
      </c>
      <c r="H28" s="0" t="n">
        <v>0</v>
      </c>
      <c r="I28" s="0" t="n">
        <v>-0.861139570451</v>
      </c>
      <c r="J28" s="0" t="n">
        <v>0.508368606627</v>
      </c>
      <c r="K28" s="0" t="n">
        <v>0.0290210373078</v>
      </c>
      <c r="L28" s="0" t="n">
        <v>0.00847457484793</v>
      </c>
      <c r="M28" s="0" t="n">
        <v>0</v>
      </c>
      <c r="N28" s="0" t="n">
        <v>0</v>
      </c>
      <c r="O28" s="0" t="n">
        <v>0</v>
      </c>
      <c r="P28" s="0" t="n">
        <v>2.85747765718</v>
      </c>
    </row>
    <row r="29" customFormat="false" ht="12.8" hidden="false" customHeight="false" outlineLevel="0" collapsed="false">
      <c r="A29" s="0" t="n">
        <v>1.61222175378495E+018</v>
      </c>
      <c r="B29" s="0" t="n">
        <v>28</v>
      </c>
      <c r="C29" s="0" t="n">
        <v>1.61222175375283E+018</v>
      </c>
      <c r="D29" s="0" t="n">
        <v>-0.783302724361</v>
      </c>
      <c r="E29" s="0" t="n">
        <v>-1.41951930523</v>
      </c>
      <c r="F29" s="0" t="n">
        <v>0</v>
      </c>
      <c r="G29" s="0" t="n">
        <v>0</v>
      </c>
      <c r="H29" s="0" t="n">
        <v>0</v>
      </c>
      <c r="I29" s="0" t="n">
        <v>-0.861142823043</v>
      </c>
      <c r="J29" s="0" t="n">
        <v>0.508363096931</v>
      </c>
      <c r="K29" s="0" t="n">
        <v>0.0140772525558</v>
      </c>
      <c r="L29" s="0" t="n">
        <v>-0.00334883815704</v>
      </c>
      <c r="M29" s="0" t="n">
        <v>0</v>
      </c>
      <c r="N29" s="0" t="n">
        <v>0</v>
      </c>
      <c r="O29" s="0" t="n">
        <v>0</v>
      </c>
      <c r="P29" s="0" t="n">
        <v>-2.90804367242</v>
      </c>
    </row>
    <row r="30" customFormat="false" ht="12.8" hidden="false" customHeight="false" outlineLevel="0" collapsed="false">
      <c r="A30" s="0" t="n">
        <v>1.61222175378496E+018</v>
      </c>
      <c r="B30" s="0" t="n">
        <v>29</v>
      </c>
      <c r="C30" s="0" t="n">
        <v>1.61222175375452E+018</v>
      </c>
      <c r="D30" s="0" t="n">
        <v>-0.783255696297</v>
      </c>
      <c r="E30" s="0" t="n">
        <v>-1.41951358318</v>
      </c>
      <c r="F30" s="0" t="n">
        <v>0</v>
      </c>
      <c r="G30" s="0" t="n">
        <v>0</v>
      </c>
      <c r="H30" s="0" t="n">
        <v>0</v>
      </c>
      <c r="I30" s="0" t="n">
        <v>-0.861136800965</v>
      </c>
      <c r="J30" s="0" t="n">
        <v>0.508373297906</v>
      </c>
      <c r="K30" s="0" t="n">
        <v>-0.0353350827902</v>
      </c>
      <c r="L30" s="0" t="n">
        <v>0.00338791485545</v>
      </c>
      <c r="M30" s="0" t="n">
        <v>0</v>
      </c>
      <c r="N30" s="0" t="n">
        <v>0</v>
      </c>
      <c r="O30" s="0" t="n">
        <v>0</v>
      </c>
      <c r="P30" s="0" t="n">
        <v>0.0955874412919</v>
      </c>
    </row>
    <row r="31" customFormat="false" ht="12.8" hidden="false" customHeight="false" outlineLevel="0" collapsed="false">
      <c r="A31" s="0" t="n">
        <v>1.61222175378497E+018</v>
      </c>
      <c r="B31" s="0" t="n">
        <v>30</v>
      </c>
      <c r="C31" s="0" t="n">
        <v>1.61222175376176E+018</v>
      </c>
      <c r="D31" s="0" t="n">
        <v>-0.78326189518</v>
      </c>
      <c r="E31" s="0" t="n">
        <v>-1.41951560974</v>
      </c>
      <c r="F31" s="0" t="n">
        <v>0</v>
      </c>
      <c r="G31" s="0" t="n">
        <v>0</v>
      </c>
      <c r="H31" s="0" t="n">
        <v>0</v>
      </c>
      <c r="I31" s="0" t="n">
        <v>-0.861137498398</v>
      </c>
      <c r="J31" s="0" t="n">
        <v>0.508372116518</v>
      </c>
      <c r="K31" s="0" t="n">
        <v>0.00108577323786</v>
      </c>
      <c r="L31" s="0" t="n">
        <v>-0.000279715707422</v>
      </c>
      <c r="M31" s="0" t="n">
        <v>0</v>
      </c>
      <c r="N31" s="0" t="n">
        <v>0</v>
      </c>
      <c r="O31" s="0" t="n">
        <v>0</v>
      </c>
      <c r="P31" s="0" t="n">
        <v>-2.88945621493</v>
      </c>
    </row>
    <row r="32" customFormat="false" ht="12.8" hidden="false" customHeight="false" outlineLevel="0" collapsed="false">
      <c r="A32" s="0" t="n">
        <v>1.61222175378498E+018</v>
      </c>
      <c r="B32" s="0" t="n">
        <v>31</v>
      </c>
      <c r="C32" s="0" t="n">
        <v>1.61222175377196E+018</v>
      </c>
      <c r="D32" s="0" t="n">
        <v>-0.783281266689</v>
      </c>
      <c r="E32" s="0" t="n">
        <v>-1.41951131821</v>
      </c>
      <c r="F32" s="0" t="n">
        <v>0</v>
      </c>
      <c r="G32" s="0" t="n">
        <v>0</v>
      </c>
      <c r="H32" s="0" t="n">
        <v>0</v>
      </c>
      <c r="I32" s="0" t="n">
        <v>-0.861140482584</v>
      </c>
      <c r="J32" s="0" t="n">
        <v>0.508367061537</v>
      </c>
      <c r="K32" s="0" t="n">
        <v>0.00241035429105</v>
      </c>
      <c r="L32" s="0" t="n">
        <v>0.000420786853223</v>
      </c>
      <c r="M32" s="0" t="n">
        <v>0</v>
      </c>
      <c r="N32" s="0" t="n">
        <v>0</v>
      </c>
      <c r="O32" s="0" t="n">
        <v>0</v>
      </c>
      <c r="P32" s="0" t="n">
        <v>2.96875968881</v>
      </c>
    </row>
    <row r="33" customFormat="false" ht="12.8" hidden="false" customHeight="false" outlineLevel="0" collapsed="false">
      <c r="A33" s="0" t="n">
        <v>1.61222175378503E+018</v>
      </c>
      <c r="B33" s="0" t="n">
        <v>32</v>
      </c>
      <c r="C33" s="0" t="n">
        <v>1.61222175378163E+018</v>
      </c>
      <c r="D33" s="0" t="n">
        <v>-0.783263146877</v>
      </c>
      <c r="E33" s="0" t="n">
        <v>-1.4195100069</v>
      </c>
      <c r="F33" s="0" t="n">
        <v>0</v>
      </c>
      <c r="G33" s="0" t="n">
        <v>0</v>
      </c>
      <c r="H33" s="0" t="n">
        <v>0</v>
      </c>
      <c r="I33" s="0" t="n">
        <v>-0.861138094601</v>
      </c>
      <c r="J33" s="0" t="n">
        <v>0.508371106601</v>
      </c>
      <c r="K33" s="0" t="n">
        <v>-0.00237790344534</v>
      </c>
      <c r="L33" s="0" t="n">
        <v>0.000135604923326</v>
      </c>
      <c r="M33" s="0" t="n">
        <v>0</v>
      </c>
      <c r="N33" s="0" t="n">
        <v>0</v>
      </c>
      <c r="O33" s="0" t="n">
        <v>0</v>
      </c>
      <c r="P33" s="0" t="n">
        <v>0.0569653952859</v>
      </c>
    </row>
    <row r="34" customFormat="false" ht="12.8" hidden="false" customHeight="false" outlineLevel="0" collapsed="false">
      <c r="A34" s="0" t="n">
        <v>1.61222175382889E+018</v>
      </c>
      <c r="B34" s="0" t="n">
        <v>33</v>
      </c>
      <c r="C34" s="0" t="n">
        <v>1.61222175379171E+018</v>
      </c>
      <c r="D34" s="0" t="n">
        <v>-0.783277451992</v>
      </c>
      <c r="E34" s="0" t="n">
        <v>-1.41951501369</v>
      </c>
      <c r="F34" s="0" t="n">
        <v>0</v>
      </c>
      <c r="G34" s="0" t="n">
        <v>0</v>
      </c>
      <c r="H34" s="0" t="n">
        <v>0</v>
      </c>
      <c r="I34" s="0" t="n">
        <v>-0.861139679033</v>
      </c>
      <c r="J34" s="0" t="n">
        <v>0.508368422697</v>
      </c>
      <c r="K34" s="0" t="n">
        <v>0.00180164433365</v>
      </c>
      <c r="L34" s="0" t="n">
        <v>-0.000496900288182</v>
      </c>
      <c r="M34" s="0" t="n">
        <v>0</v>
      </c>
      <c r="N34" s="0" t="n">
        <v>0</v>
      </c>
      <c r="O34" s="0" t="n">
        <v>0</v>
      </c>
      <c r="P34" s="0" t="n">
        <v>-2.87247934358</v>
      </c>
    </row>
    <row r="35" customFormat="false" ht="12.8" hidden="false" customHeight="false" outlineLevel="0" collapsed="false">
      <c r="A35" s="0" t="n">
        <v>1.61222175382897E+018</v>
      </c>
      <c r="B35" s="0" t="n">
        <v>34</v>
      </c>
      <c r="C35" s="0" t="n">
        <v>1.61222175380157E+018</v>
      </c>
      <c r="D35" s="0" t="n">
        <v>-0.783272504807</v>
      </c>
      <c r="E35" s="0" t="n">
        <v>-1.41950798035</v>
      </c>
      <c r="F35" s="0" t="n">
        <v>0</v>
      </c>
      <c r="G35" s="0" t="n">
        <v>0</v>
      </c>
      <c r="H35" s="0" t="n">
        <v>0</v>
      </c>
      <c r="I35" s="0" t="n">
        <v>-0.86113953267</v>
      </c>
      <c r="J35" s="0" t="n">
        <v>0.508368670625</v>
      </c>
      <c r="K35" s="0" t="n">
        <v>-0.000636780039284</v>
      </c>
      <c r="L35" s="0" t="n">
        <v>0.000713387508425</v>
      </c>
      <c r="M35" s="0" t="n">
        <v>0</v>
      </c>
      <c r="N35" s="0" t="n">
        <v>0</v>
      </c>
      <c r="O35" s="0" t="n">
        <v>0</v>
      </c>
      <c r="P35" s="0" t="n">
        <v>0.84207662467</v>
      </c>
    </row>
    <row r="36" customFormat="false" ht="12.8" hidden="false" customHeight="false" outlineLevel="0" collapsed="false">
      <c r="A36" s="0" t="n">
        <v>1.61222175382899E+018</v>
      </c>
      <c r="B36" s="0" t="n">
        <v>35</v>
      </c>
      <c r="C36" s="0" t="n">
        <v>1.6122217538115E+018</v>
      </c>
      <c r="D36" s="0" t="n">
        <v>-0.783272981644</v>
      </c>
      <c r="E36" s="0" t="n">
        <v>-1.41951358318</v>
      </c>
      <c r="F36" s="0" t="n">
        <v>0</v>
      </c>
      <c r="G36" s="0" t="n">
        <v>0</v>
      </c>
      <c r="H36" s="0" t="n">
        <v>0</v>
      </c>
      <c r="I36" s="0" t="n">
        <v>-0.861139173743</v>
      </c>
      <c r="J36" s="0" t="n">
        <v>0.508369278621</v>
      </c>
      <c r="K36" s="0" t="n">
        <v>6.09255478691E-005</v>
      </c>
      <c r="L36" s="0" t="n">
        <v>-0.00056411734596</v>
      </c>
      <c r="M36" s="0" t="n">
        <v>0</v>
      </c>
      <c r="N36" s="0" t="n">
        <v>0</v>
      </c>
      <c r="O36" s="0" t="n">
        <v>0</v>
      </c>
      <c r="P36" s="0" t="n">
        <v>-1.67838086953</v>
      </c>
    </row>
    <row r="37" customFormat="false" ht="12.8" hidden="false" customHeight="false" outlineLevel="0" collapsed="false">
      <c r="A37" s="0" t="n">
        <v>1.61222175382901E+018</v>
      </c>
      <c r="B37" s="0" t="n">
        <v>36</v>
      </c>
      <c r="C37" s="0" t="n">
        <v>1.61222175382153E+018</v>
      </c>
      <c r="D37" s="0" t="n">
        <v>-0.783241033554</v>
      </c>
      <c r="E37" s="0" t="n">
        <v>-1.41950702667</v>
      </c>
      <c r="F37" s="0" t="n">
        <v>0</v>
      </c>
      <c r="G37" s="0" t="n">
        <v>0</v>
      </c>
      <c r="H37" s="0" t="n">
        <v>0</v>
      </c>
      <c r="I37" s="0" t="n">
        <v>-0.861135284776</v>
      </c>
      <c r="J37" s="0" t="n">
        <v>0.50837586618</v>
      </c>
      <c r="K37" s="0" t="n">
        <v>-0.00404097877239</v>
      </c>
      <c r="L37" s="0" t="n">
        <v>0.000653501529947</v>
      </c>
      <c r="M37" s="0" t="n">
        <v>0</v>
      </c>
      <c r="N37" s="0" t="n">
        <v>0</v>
      </c>
      <c r="O37" s="0" t="n">
        <v>0</v>
      </c>
      <c r="P37" s="0" t="n">
        <v>0.160330537666</v>
      </c>
    </row>
    <row r="38" customFormat="false" ht="12.8" hidden="false" customHeight="false" outlineLevel="0" collapsed="false">
      <c r="A38" s="0" t="n">
        <v>1.612221753832E+018</v>
      </c>
      <c r="B38" s="0" t="n">
        <v>37</v>
      </c>
      <c r="C38" s="0" t="n">
        <v>1.61222175383174E+018</v>
      </c>
      <c r="D38" s="0" t="n">
        <v>-0.783261656761</v>
      </c>
      <c r="E38" s="0" t="n">
        <v>-1.41950654984</v>
      </c>
      <c r="F38" s="0" t="n">
        <v>0</v>
      </c>
      <c r="G38" s="0" t="n">
        <v>0</v>
      </c>
      <c r="H38" s="0" t="n">
        <v>0</v>
      </c>
      <c r="I38" s="0" t="n">
        <v>-0.861138151904</v>
      </c>
      <c r="J38" s="0" t="n">
        <v>0.508371009535</v>
      </c>
      <c r="K38" s="0" t="n">
        <v>0.00256382297316</v>
      </c>
      <c r="L38" s="0" t="n">
        <v>4.67126028484E-005</v>
      </c>
      <c r="M38" s="0" t="n">
        <v>0</v>
      </c>
      <c r="N38" s="0" t="n">
        <v>0</v>
      </c>
      <c r="O38" s="0" t="n">
        <v>0</v>
      </c>
      <c r="P38" s="0" t="n">
        <v>3.12337476749</v>
      </c>
    </row>
    <row r="39" customFormat="false" ht="12.8" hidden="false" customHeight="false" outlineLevel="0" collapsed="false">
      <c r="A39" s="0" t="n">
        <v>1.61222175384328E+018</v>
      </c>
      <c r="B39" s="0" t="n">
        <v>38</v>
      </c>
      <c r="C39" s="0" t="n">
        <v>1.61222175384296E+018</v>
      </c>
      <c r="D39" s="0" t="n">
        <v>-0.783149421215</v>
      </c>
      <c r="E39" s="0" t="n">
        <v>-1.4191993475</v>
      </c>
      <c r="F39" s="0" t="n">
        <v>0</v>
      </c>
      <c r="G39" s="0" t="n">
        <v>0</v>
      </c>
      <c r="H39" s="0" t="n">
        <v>0</v>
      </c>
      <c r="I39" s="0" t="n">
        <v>-0.86114601545</v>
      </c>
      <c r="J39" s="0" t="n">
        <v>0.508357689107</v>
      </c>
      <c r="K39" s="0" t="n">
        <v>-0.0126928789418</v>
      </c>
      <c r="L39" s="0" t="n">
        <v>0.0273770328025</v>
      </c>
      <c r="M39" s="0" t="n">
        <v>0</v>
      </c>
      <c r="N39" s="0" t="n">
        <v>0</v>
      </c>
      <c r="O39" s="0" t="n">
        <v>0</v>
      </c>
      <c r="P39" s="0" t="n">
        <v>1.13666371919</v>
      </c>
    </row>
    <row r="40" customFormat="false" ht="12.8" hidden="false" customHeight="false" outlineLevel="0" collapsed="false">
      <c r="A40" s="0" t="n">
        <v>1.6122217538849E+018</v>
      </c>
      <c r="B40" s="0" t="n">
        <v>39</v>
      </c>
      <c r="C40" s="0" t="n">
        <v>1.61222175385193E+018</v>
      </c>
      <c r="D40" s="0" t="n">
        <v>-0.783154308796</v>
      </c>
      <c r="E40" s="0" t="n">
        <v>-1.41918480396</v>
      </c>
      <c r="F40" s="0" t="n">
        <v>0</v>
      </c>
      <c r="G40" s="0" t="n">
        <v>0</v>
      </c>
      <c r="H40" s="0" t="n">
        <v>0</v>
      </c>
      <c r="I40" s="0" t="n">
        <v>-0.86114778833</v>
      </c>
      <c r="J40" s="0" t="n">
        <v>0.508354685879</v>
      </c>
      <c r="K40" s="0" t="n">
        <v>0.000691700949554</v>
      </c>
      <c r="L40" s="0" t="n">
        <v>0.00162190902333</v>
      </c>
      <c r="M40" s="0" t="n">
        <v>0</v>
      </c>
      <c r="N40" s="0" t="n">
        <v>0</v>
      </c>
      <c r="O40" s="0" t="n">
        <v>0</v>
      </c>
      <c r="P40" s="0" t="n">
        <v>1.97391423972</v>
      </c>
    </row>
    <row r="41" customFormat="false" ht="12.8" hidden="false" customHeight="false" outlineLevel="0" collapsed="false">
      <c r="A41" s="0" t="n">
        <v>1.61222175388491E+018</v>
      </c>
      <c r="B41" s="0" t="n">
        <v>40</v>
      </c>
      <c r="C41" s="0" t="n">
        <v>1.61222175386158E+018</v>
      </c>
      <c r="D41" s="0" t="n">
        <v>-0.783266186714</v>
      </c>
      <c r="E41" s="0" t="n">
        <v>-1.41951656342</v>
      </c>
      <c r="F41" s="0" t="n">
        <v>0</v>
      </c>
      <c r="G41" s="0" t="n">
        <v>0</v>
      </c>
      <c r="H41" s="0" t="n">
        <v>0</v>
      </c>
      <c r="I41" s="0" t="n">
        <v>-0.861138015267</v>
      </c>
      <c r="J41" s="0" t="n">
        <v>0.508371240987</v>
      </c>
      <c r="K41" s="0" t="n">
        <v>0.0147153674657</v>
      </c>
      <c r="L41" s="0" t="n">
        <v>-0.0343860416673</v>
      </c>
      <c r="M41" s="0" t="n">
        <v>0</v>
      </c>
      <c r="N41" s="0" t="n">
        <v>0</v>
      </c>
      <c r="O41" s="0" t="n">
        <v>0</v>
      </c>
      <c r="P41" s="0" t="n">
        <v>-1.97515957674</v>
      </c>
    </row>
    <row r="42" customFormat="false" ht="12.8" hidden="false" customHeight="false" outlineLevel="0" collapsed="false">
      <c r="A42" s="0" t="n">
        <v>1.61222175394411E+018</v>
      </c>
      <c r="B42" s="0" t="n">
        <v>41</v>
      </c>
      <c r="C42" s="0" t="n">
        <v>1.61222175394377E+018</v>
      </c>
      <c r="D42" s="0" t="n">
        <v>-0.783247411251</v>
      </c>
      <c r="E42" s="0" t="n">
        <v>-1.41948878765</v>
      </c>
      <c r="F42" s="0" t="n">
        <v>0</v>
      </c>
      <c r="G42" s="0" t="n">
        <v>0</v>
      </c>
      <c r="H42" s="0" t="n">
        <v>0</v>
      </c>
      <c r="I42" s="0" t="n">
        <v>-0.861137541776</v>
      </c>
      <c r="J42" s="0" t="n">
        <v>0.50837204304</v>
      </c>
      <c r="K42" s="0" t="n">
        <v>-0.000289877257762</v>
      </c>
      <c r="L42" s="0" t="n">
        <v>0.000337926033955</v>
      </c>
      <c r="M42" s="0" t="n">
        <v>0</v>
      </c>
      <c r="N42" s="0" t="n">
        <v>0</v>
      </c>
      <c r="O42" s="0" t="n">
        <v>0</v>
      </c>
      <c r="P42" s="0" t="n">
        <v>0.861784013579</v>
      </c>
    </row>
    <row r="43" customFormat="false" ht="12.8" hidden="false" customHeight="false" outlineLevel="0" collapsed="false">
      <c r="A43" s="0" t="n">
        <v>1.61222175394589E+018</v>
      </c>
      <c r="B43" s="0" t="n">
        <v>42</v>
      </c>
      <c r="C43" s="0" t="n">
        <v>1.61222175394562E+018</v>
      </c>
      <c r="D43" s="0" t="n">
        <v>-0.783288240433</v>
      </c>
      <c r="E43" s="0" t="n">
        <v>-1.41949403286</v>
      </c>
      <c r="F43" s="0" t="n">
        <v>0</v>
      </c>
      <c r="G43" s="0" t="n">
        <v>0</v>
      </c>
      <c r="H43" s="0" t="n">
        <v>0</v>
      </c>
      <c r="I43" s="0" t="n">
        <v>-0.861142749135</v>
      </c>
      <c r="J43" s="0" t="n">
        <v>0.508363222128</v>
      </c>
      <c r="K43" s="0" t="n">
        <v>0.0279906429035</v>
      </c>
      <c r="L43" s="0" t="n">
        <v>-0.00283359070005</v>
      </c>
      <c r="M43" s="0" t="n">
        <v>0</v>
      </c>
      <c r="N43" s="0" t="n">
        <v>0</v>
      </c>
      <c r="O43" s="0" t="n">
        <v>0</v>
      </c>
      <c r="P43" s="0" t="n">
        <v>-3.04070286542</v>
      </c>
    </row>
    <row r="44" customFormat="false" ht="12.8" hidden="false" customHeight="false" outlineLevel="0" collapsed="false">
      <c r="A44" s="0" t="n">
        <v>1.61222175398894E+018</v>
      </c>
      <c r="B44" s="0" t="n">
        <v>43</v>
      </c>
      <c r="C44" s="0" t="n">
        <v>1.6122217539474E+018</v>
      </c>
      <c r="D44" s="0" t="n">
        <v>-0.783283233643</v>
      </c>
      <c r="E44" s="0" t="n">
        <v>-1.41949665546</v>
      </c>
      <c r="F44" s="0" t="n">
        <v>0</v>
      </c>
      <c r="G44" s="0" t="n">
        <v>0</v>
      </c>
      <c r="H44" s="0" t="n">
        <v>0</v>
      </c>
      <c r="I44" s="0" t="n">
        <v>-0.861141863211</v>
      </c>
      <c r="J44" s="0" t="n">
        <v>0.508364722837</v>
      </c>
      <c r="K44" s="0" t="n">
        <v>-0.0035756598102</v>
      </c>
      <c r="L44" s="0" t="n">
        <v>-0.00147591629517</v>
      </c>
      <c r="M44" s="0" t="n">
        <v>0</v>
      </c>
      <c r="N44" s="0" t="n">
        <v>0</v>
      </c>
      <c r="O44" s="0" t="n">
        <v>0</v>
      </c>
      <c r="P44" s="0" t="n">
        <v>-0.391464191647</v>
      </c>
    </row>
    <row r="45" customFormat="false" ht="12.8" hidden="false" customHeight="false" outlineLevel="0" collapsed="false">
      <c r="A45" s="0" t="n">
        <v>1.61222175398896E+018</v>
      </c>
      <c r="B45" s="0" t="n">
        <v>44</v>
      </c>
      <c r="C45" s="0" t="n">
        <v>1.61222175394916E+018</v>
      </c>
      <c r="D45" s="0" t="n">
        <v>-0.783298909664</v>
      </c>
      <c r="E45" s="0" t="n">
        <v>-1.41949272156</v>
      </c>
      <c r="F45" s="0" t="n">
        <v>0</v>
      </c>
      <c r="G45" s="0" t="n">
        <v>0</v>
      </c>
      <c r="H45" s="0" t="n">
        <v>0</v>
      </c>
      <c r="I45" s="0" t="n">
        <v>-0.861144312996</v>
      </c>
      <c r="J45" s="0" t="n">
        <v>0.508360573014</v>
      </c>
      <c r="K45" s="0" t="n">
        <v>0.0113212950096</v>
      </c>
      <c r="L45" s="0" t="n">
        <v>0.00223880587839</v>
      </c>
      <c r="M45" s="0" t="n">
        <v>0</v>
      </c>
      <c r="N45" s="0" t="n">
        <v>0</v>
      </c>
      <c r="O45" s="0" t="n">
        <v>0</v>
      </c>
      <c r="P45" s="0" t="n">
        <v>2.94635980615</v>
      </c>
    </row>
    <row r="46" customFormat="false" ht="12.8" hidden="false" customHeight="false" outlineLevel="0" collapsed="false">
      <c r="A46" s="0" t="n">
        <v>1.61222175398897E+018</v>
      </c>
      <c r="B46" s="0" t="n">
        <v>45</v>
      </c>
      <c r="C46" s="0" t="n">
        <v>1.61222175395088E+018</v>
      </c>
      <c r="D46" s="0" t="n">
        <v>-0.783281028271</v>
      </c>
      <c r="E46" s="0" t="n">
        <v>-1.41948699951</v>
      </c>
      <c r="F46" s="0" t="n">
        <v>0</v>
      </c>
      <c r="G46" s="0" t="n">
        <v>0</v>
      </c>
      <c r="H46" s="0" t="n">
        <v>0</v>
      </c>
      <c r="I46" s="0" t="n">
        <v>-0.861142291878</v>
      </c>
      <c r="J46" s="0" t="n">
        <v>0.508363996698</v>
      </c>
      <c r="K46" s="0" t="n">
        <v>-0.0131932832875</v>
      </c>
      <c r="L46" s="0" t="n">
        <v>0.00332686371389</v>
      </c>
      <c r="M46" s="0" t="n">
        <v>0</v>
      </c>
      <c r="N46" s="0" t="n">
        <v>0</v>
      </c>
      <c r="O46" s="0" t="n">
        <v>0</v>
      </c>
      <c r="P46" s="0" t="n">
        <v>0.247013804247</v>
      </c>
    </row>
    <row r="47" customFormat="false" ht="12.8" hidden="false" customHeight="false" outlineLevel="0" collapsed="false">
      <c r="A47" s="0" t="n">
        <v>1.61222175398906E+018</v>
      </c>
      <c r="B47" s="0" t="n">
        <v>46</v>
      </c>
      <c r="C47" s="0" t="n">
        <v>1.61222175395256E+018</v>
      </c>
      <c r="D47" s="0" t="n">
        <v>-0.783279895782</v>
      </c>
      <c r="E47" s="0" t="n">
        <v>-1.41948735714</v>
      </c>
      <c r="F47" s="0" t="n">
        <v>0</v>
      </c>
      <c r="G47" s="0" t="n">
        <v>0</v>
      </c>
      <c r="H47" s="0" t="n">
        <v>0</v>
      </c>
      <c r="I47" s="0" t="n">
        <v>-0.861142109334</v>
      </c>
      <c r="J47" s="0" t="n">
        <v>0.508364305919</v>
      </c>
      <c r="K47" s="0" t="n">
        <v>-0.000851870554243</v>
      </c>
      <c r="L47" s="0" t="n">
        <v>-0.000211984154976</v>
      </c>
      <c r="M47" s="0" t="n">
        <v>0</v>
      </c>
      <c r="N47" s="0" t="n">
        <v>0</v>
      </c>
      <c r="O47" s="0" t="n">
        <v>0</v>
      </c>
      <c r="P47" s="0" t="n">
        <v>-0.243891781143</v>
      </c>
    </row>
    <row r="48" customFormat="false" ht="12.8" hidden="false" customHeight="false" outlineLevel="0" collapsed="false">
      <c r="A48" s="0" t="n">
        <v>1.61222175398907E+018</v>
      </c>
      <c r="B48" s="0" t="n">
        <v>47</v>
      </c>
      <c r="C48" s="0" t="n">
        <v>1.61222175395446E+018</v>
      </c>
      <c r="D48" s="0" t="n">
        <v>-0.783261239529</v>
      </c>
      <c r="E48" s="0" t="n">
        <v>-1.4194880724</v>
      </c>
      <c r="F48" s="0" t="n">
        <v>0</v>
      </c>
      <c r="G48" s="0" t="n">
        <v>0</v>
      </c>
      <c r="H48" s="0" t="n">
        <v>0</v>
      </c>
      <c r="I48" s="0" t="n">
        <v>-0.861139494201</v>
      </c>
      <c r="J48" s="0" t="n">
        <v>0.508368735788</v>
      </c>
      <c r="K48" s="0" t="n">
        <v>-0.0124937931988</v>
      </c>
      <c r="L48" s="0" t="n">
        <v>-0.000377453420856</v>
      </c>
      <c r="M48" s="0" t="n">
        <v>0</v>
      </c>
      <c r="N48" s="0" t="n">
        <v>0</v>
      </c>
      <c r="O48" s="0" t="n">
        <v>0</v>
      </c>
      <c r="P48" s="0" t="n">
        <v>-0.0302020884393</v>
      </c>
    </row>
    <row r="49" customFormat="false" ht="12.8" hidden="false" customHeight="false" outlineLevel="0" collapsed="false">
      <c r="A49" s="0" t="n">
        <v>1.61222175398908E+018</v>
      </c>
      <c r="B49" s="0" t="n">
        <v>48</v>
      </c>
      <c r="C49" s="0" t="n">
        <v>1.61222175395632E+018</v>
      </c>
      <c r="D49" s="0" t="n">
        <v>-0.78326767683</v>
      </c>
      <c r="E49" s="0" t="n">
        <v>-1.41948258877</v>
      </c>
      <c r="F49" s="0" t="n">
        <v>0</v>
      </c>
      <c r="G49" s="0" t="n">
        <v>0</v>
      </c>
      <c r="H49" s="0" t="n">
        <v>0</v>
      </c>
      <c r="I49" s="0" t="n">
        <v>-0.861140793221</v>
      </c>
      <c r="J49" s="0" t="n">
        <v>0.508366535338</v>
      </c>
      <c r="K49" s="0" t="n">
        <v>0.00438488452873</v>
      </c>
      <c r="L49" s="0" t="n">
        <v>0.00294343450834</v>
      </c>
      <c r="M49" s="0" t="n">
        <v>0</v>
      </c>
      <c r="N49" s="0" t="n">
        <v>0</v>
      </c>
      <c r="O49" s="0" t="n">
        <v>0</v>
      </c>
      <c r="P49" s="0" t="n">
        <v>2.5504109837</v>
      </c>
    </row>
    <row r="50" customFormat="false" ht="12.8" hidden="false" customHeight="false" outlineLevel="0" collapsed="false">
      <c r="A50" s="0" t="n">
        <v>1.61222175398909E+018</v>
      </c>
      <c r="B50" s="0" t="n">
        <v>49</v>
      </c>
      <c r="C50" s="0" t="n">
        <v>1.61222175395809E+018</v>
      </c>
      <c r="D50" s="0" t="n">
        <v>-0.783286333084</v>
      </c>
      <c r="E50" s="0" t="n">
        <v>-1.41949188709</v>
      </c>
      <c r="F50" s="0" t="n">
        <v>0</v>
      </c>
      <c r="G50" s="0" t="n">
        <v>0</v>
      </c>
      <c r="H50" s="0" t="n">
        <v>0</v>
      </c>
      <c r="I50" s="0" t="n">
        <v>-0.861142649849</v>
      </c>
      <c r="J50" s="0" t="n">
        <v>0.508363390313</v>
      </c>
      <c r="K50" s="0" t="n">
        <v>0.0133612385144</v>
      </c>
      <c r="L50" s="0" t="n">
        <v>-0.00524758064669</v>
      </c>
      <c r="M50" s="0" t="n">
        <v>0</v>
      </c>
      <c r="N50" s="0" t="n">
        <v>0</v>
      </c>
      <c r="O50" s="0" t="n">
        <v>0</v>
      </c>
      <c r="P50" s="0" t="n">
        <v>-2.76735482708</v>
      </c>
    </row>
    <row r="51" customFormat="false" ht="12.8" hidden="false" customHeight="false" outlineLevel="0" collapsed="false">
      <c r="A51" s="0" t="n">
        <v>1.6122217539891E+018</v>
      </c>
      <c r="B51" s="0" t="n">
        <v>50</v>
      </c>
      <c r="C51" s="0" t="n">
        <v>1.61222175396145E+018</v>
      </c>
      <c r="D51" s="0" t="n">
        <v>-0.783261537552</v>
      </c>
      <c r="E51" s="0" t="n">
        <v>-1.41949117184</v>
      </c>
      <c r="F51" s="0" t="n">
        <v>0</v>
      </c>
      <c r="G51" s="0" t="n">
        <v>0</v>
      </c>
      <c r="H51" s="0" t="n">
        <v>0</v>
      </c>
      <c r="I51" s="0" t="n">
        <v>-0.861139300343</v>
      </c>
      <c r="J51" s="0" t="n">
        <v>0.50836906417</v>
      </c>
      <c r="K51" s="0" t="n">
        <v>-0.00938409345088</v>
      </c>
      <c r="L51" s="0" t="n">
        <v>0.00021331057362</v>
      </c>
      <c r="M51" s="0" t="n">
        <v>0</v>
      </c>
      <c r="N51" s="0" t="n">
        <v>0</v>
      </c>
      <c r="O51" s="0" t="n">
        <v>0</v>
      </c>
      <c r="P51" s="0" t="n">
        <v>0.0227271655797</v>
      </c>
    </row>
    <row r="52" customFormat="false" ht="12.8" hidden="false" customHeight="false" outlineLevel="0" collapsed="false">
      <c r="A52" s="0" t="n">
        <v>1.6122217539891E+018</v>
      </c>
      <c r="B52" s="0" t="n">
        <v>51</v>
      </c>
      <c r="C52" s="0" t="n">
        <v>1.61222175397173E+018</v>
      </c>
      <c r="D52" s="0" t="n">
        <v>-0.783266186714</v>
      </c>
      <c r="E52" s="0" t="n">
        <v>-1.41949689388</v>
      </c>
      <c r="F52" s="0" t="n">
        <v>0</v>
      </c>
      <c r="G52" s="0" t="n">
        <v>0</v>
      </c>
      <c r="H52" s="0" t="n">
        <v>0</v>
      </c>
      <c r="I52" s="0" t="n">
        <v>-0.861139505123</v>
      </c>
      <c r="J52" s="0" t="n">
        <v>0.508368717287</v>
      </c>
      <c r="K52" s="0" t="n">
        <v>0.000573471193039</v>
      </c>
      <c r="L52" s="0" t="n">
        <v>-0.000556186420921</v>
      </c>
      <c r="M52" s="0" t="n">
        <v>0</v>
      </c>
      <c r="N52" s="0" t="n">
        <v>0</v>
      </c>
      <c r="O52" s="0" t="n">
        <v>0</v>
      </c>
      <c r="P52" s="0" t="n">
        <v>-2.37149419092</v>
      </c>
    </row>
    <row r="53" customFormat="false" ht="12.8" hidden="false" customHeight="false" outlineLevel="0" collapsed="false">
      <c r="A53" s="0" t="n">
        <v>1.61222175398911E+018</v>
      </c>
      <c r="B53" s="0" t="n">
        <v>52</v>
      </c>
      <c r="C53" s="0" t="n">
        <v>1.61222175398183E+018</v>
      </c>
      <c r="D53" s="0" t="n">
        <v>-0.783271491528</v>
      </c>
      <c r="E53" s="0" t="n">
        <v>-1.4194726944</v>
      </c>
      <c r="F53" s="0" t="n">
        <v>0</v>
      </c>
      <c r="G53" s="0" t="n">
        <v>0</v>
      </c>
      <c r="H53" s="0" t="n">
        <v>0</v>
      </c>
      <c r="I53" s="0" t="n">
        <v>-0.861142066329</v>
      </c>
      <c r="J53" s="0" t="n">
        <v>0.508364378766</v>
      </c>
      <c r="K53" s="0" t="n">
        <v>0.000666469667889</v>
      </c>
      <c r="L53" s="0" t="n">
        <v>0.00239578896282</v>
      </c>
      <c r="M53" s="0" t="n">
        <v>0</v>
      </c>
      <c r="N53" s="0" t="n">
        <v>0</v>
      </c>
      <c r="O53" s="0" t="n">
        <v>0</v>
      </c>
      <c r="P53" s="0" t="n">
        <v>1.8421200714</v>
      </c>
    </row>
    <row r="54" customFormat="false" ht="12.8" hidden="false" customHeight="false" outlineLevel="0" collapsed="false">
      <c r="A54" s="0" t="n">
        <v>1.61222175403289E+018</v>
      </c>
      <c r="B54" s="0" t="n">
        <v>53</v>
      </c>
      <c r="C54" s="0" t="n">
        <v>1.61222175399155E+018</v>
      </c>
      <c r="D54" s="0" t="n">
        <v>-0.783292710781</v>
      </c>
      <c r="E54" s="0" t="n">
        <v>-1.41947448254</v>
      </c>
      <c r="F54" s="0" t="n">
        <v>0</v>
      </c>
      <c r="G54" s="0" t="n">
        <v>0</v>
      </c>
      <c r="H54" s="0" t="n">
        <v>0</v>
      </c>
      <c r="I54" s="0" t="n">
        <v>-0.861144843633</v>
      </c>
      <c r="J54" s="0" t="n">
        <v>0.508359674133</v>
      </c>
      <c r="K54" s="0" t="n">
        <v>0.00277227835359</v>
      </c>
      <c r="L54" s="0" t="n">
        <v>-0.000184094254603</v>
      </c>
      <c r="M54" s="0" t="n">
        <v>0</v>
      </c>
      <c r="N54" s="0" t="n">
        <v>0</v>
      </c>
      <c r="O54" s="0" t="n">
        <v>0</v>
      </c>
      <c r="P54" s="0" t="n">
        <v>-3.07528460436</v>
      </c>
    </row>
    <row r="55" customFormat="false" ht="12.8" hidden="false" customHeight="false" outlineLevel="0" collapsed="false">
      <c r="A55" s="0" t="n">
        <v>1.61222175403294E+018</v>
      </c>
      <c r="B55" s="0" t="n">
        <v>54</v>
      </c>
      <c r="C55" s="0" t="n">
        <v>1.61222175400161E+018</v>
      </c>
      <c r="D55" s="0" t="n">
        <v>-0.783296763897</v>
      </c>
      <c r="E55" s="0" t="n">
        <v>-1.41949284077</v>
      </c>
      <c r="F55" s="0" t="n">
        <v>0</v>
      </c>
      <c r="G55" s="0" t="n">
        <v>0</v>
      </c>
      <c r="H55" s="0" t="n">
        <v>0</v>
      </c>
      <c r="I55" s="0" t="n">
        <v>-0.861144009424</v>
      </c>
      <c r="J55" s="0" t="n">
        <v>0.508361087253</v>
      </c>
      <c r="K55" s="0" t="n">
        <v>0.000511131082236</v>
      </c>
      <c r="L55" s="0" t="n">
        <v>-0.00182434192803</v>
      </c>
      <c r="M55" s="0" t="n">
        <v>0</v>
      </c>
      <c r="N55" s="0" t="n">
        <v>0</v>
      </c>
      <c r="O55" s="0" t="n">
        <v>0</v>
      </c>
      <c r="P55" s="0" t="n">
        <v>-1.84396530892</v>
      </c>
    </row>
    <row r="56" customFormat="false" ht="12.8" hidden="false" customHeight="false" outlineLevel="0" collapsed="false">
      <c r="A56" s="0" t="n">
        <v>1.61222175403304E+018</v>
      </c>
      <c r="B56" s="0" t="n">
        <v>55</v>
      </c>
      <c r="C56" s="0" t="n">
        <v>1.61222175401146E+018</v>
      </c>
      <c r="D56" s="0" t="n">
        <v>-0.783285558224</v>
      </c>
      <c r="E56" s="0" t="n">
        <v>-1.41948068142</v>
      </c>
      <c r="F56" s="0" t="n">
        <v>0</v>
      </c>
      <c r="G56" s="0" t="n">
        <v>0</v>
      </c>
      <c r="H56" s="0" t="n">
        <v>0</v>
      </c>
      <c r="I56" s="0" t="n">
        <v>-0.861143392271</v>
      </c>
      <c r="J56" s="0" t="n">
        <v>0.508362132686</v>
      </c>
      <c r="K56" s="0" t="n">
        <v>-0.00144339236461</v>
      </c>
      <c r="L56" s="0" t="n">
        <v>0.00123420944584</v>
      </c>
      <c r="M56" s="0" t="n">
        <v>0</v>
      </c>
      <c r="N56" s="0" t="n">
        <v>0</v>
      </c>
      <c r="O56" s="0" t="n">
        <v>0</v>
      </c>
      <c r="P56" s="0" t="n">
        <v>0.707433282634</v>
      </c>
    </row>
    <row r="57" customFormat="false" ht="12.8" hidden="false" customHeight="false" outlineLevel="0" collapsed="false">
      <c r="A57" s="0" t="n">
        <v>1.61222175403304E+018</v>
      </c>
      <c r="B57" s="0" t="n">
        <v>56</v>
      </c>
      <c r="C57" s="0" t="n">
        <v>1.6122217540217E+018</v>
      </c>
      <c r="D57" s="0" t="n">
        <v>-0.783270299435</v>
      </c>
      <c r="E57" s="0" t="n">
        <v>-1.41947126389</v>
      </c>
      <c r="F57" s="0" t="n">
        <v>0</v>
      </c>
      <c r="G57" s="0" t="n">
        <v>0</v>
      </c>
      <c r="H57" s="0" t="n">
        <v>0</v>
      </c>
      <c r="I57" s="0" t="n">
        <v>-0.861142011046</v>
      </c>
      <c r="J57" s="0" t="n">
        <v>0.508364472413</v>
      </c>
      <c r="K57" s="0" t="n">
        <v>-0.00189132231336</v>
      </c>
      <c r="L57" s="0" t="n">
        <v>0.000919845339027</v>
      </c>
      <c r="M57" s="0" t="n">
        <v>0</v>
      </c>
      <c r="N57" s="0" t="n">
        <v>0</v>
      </c>
      <c r="O57" s="0" t="n">
        <v>0</v>
      </c>
      <c r="P57" s="0" t="n">
        <v>0.452668412648</v>
      </c>
    </row>
    <row r="58" customFormat="false" ht="12.8" hidden="false" customHeight="false" outlineLevel="0" collapsed="false">
      <c r="A58" s="0" t="n">
        <v>1.61222175403305E+018</v>
      </c>
      <c r="B58" s="0" t="n">
        <v>57</v>
      </c>
      <c r="C58" s="0" t="n">
        <v>1.61222175403188E+018</v>
      </c>
      <c r="D58" s="0" t="n">
        <v>-0.783271431923</v>
      </c>
      <c r="E58" s="0" t="n">
        <v>-1.41947114468</v>
      </c>
      <c r="F58" s="0" t="n">
        <v>0</v>
      </c>
      <c r="G58" s="0" t="n">
        <v>0</v>
      </c>
      <c r="H58" s="0" t="n">
        <v>0</v>
      </c>
      <c r="I58" s="0" t="n">
        <v>-0.861142175533</v>
      </c>
      <c r="J58" s="0" t="n">
        <v>0.50836419378</v>
      </c>
      <c r="K58" s="0" t="n">
        <v>0.000141216740086</v>
      </c>
      <c r="L58" s="0" t="n">
        <v>1.17137168187E-005</v>
      </c>
      <c r="M58" s="0" t="n">
        <v>0</v>
      </c>
      <c r="N58" s="0" t="n">
        <v>0</v>
      </c>
      <c r="O58" s="0" t="n">
        <v>0</v>
      </c>
      <c r="P58" s="0" t="n">
        <v>3.05883361279</v>
      </c>
    </row>
    <row r="59" customFormat="false" ht="12.8" hidden="false" customHeight="false" outlineLevel="0" collapsed="false">
      <c r="A59" s="0" t="n">
        <v>1.6122217540423E+018</v>
      </c>
      <c r="B59" s="0" t="n">
        <v>58</v>
      </c>
      <c r="C59" s="0" t="n">
        <v>1.61222175404195E+018</v>
      </c>
      <c r="D59" s="0" t="n">
        <v>-0.783280491829</v>
      </c>
      <c r="E59" s="0" t="n">
        <v>-1.41947591305</v>
      </c>
      <c r="F59" s="0" t="n">
        <v>0</v>
      </c>
      <c r="G59" s="0" t="n">
        <v>0</v>
      </c>
      <c r="H59" s="0" t="n">
        <v>0</v>
      </c>
      <c r="I59" s="0" t="n">
        <v>-0.861143057999</v>
      </c>
      <c r="J59" s="0" t="n">
        <v>0.508362698927</v>
      </c>
      <c r="K59" s="0" t="n">
        <v>0.00114185201375</v>
      </c>
      <c r="L59" s="0" t="n">
        <v>-0.00047357456098</v>
      </c>
      <c r="M59" s="0" t="n">
        <v>0</v>
      </c>
      <c r="N59" s="0" t="n">
        <v>0</v>
      </c>
      <c r="O59" s="0" t="n">
        <v>0</v>
      </c>
      <c r="P59" s="0" t="n">
        <v>-2.74844217821</v>
      </c>
    </row>
    <row r="60" customFormat="false" ht="12.8" hidden="false" customHeight="false" outlineLevel="0" collapsed="false">
      <c r="A60" s="0" t="n">
        <v>1.612221754052E+018</v>
      </c>
      <c r="B60" s="0" t="n">
        <v>59</v>
      </c>
      <c r="C60" s="0" t="n">
        <v>1.61222175405164E+018</v>
      </c>
      <c r="D60" s="0" t="n">
        <v>-0.783293187618</v>
      </c>
      <c r="E60" s="0" t="n">
        <v>-1.41947996616</v>
      </c>
      <c r="F60" s="0" t="n">
        <v>0</v>
      </c>
      <c r="G60" s="0" t="n">
        <v>0</v>
      </c>
      <c r="H60" s="0" t="n">
        <v>0</v>
      </c>
      <c r="I60" s="0" t="n">
        <v>-0.86114449372</v>
      </c>
      <c r="J60" s="0" t="n">
        <v>0.508360266873</v>
      </c>
      <c r="K60" s="0" t="n">
        <v>0.00166179455252</v>
      </c>
      <c r="L60" s="0" t="n">
        <v>-0.000418060161885</v>
      </c>
      <c r="M60" s="0" t="n">
        <v>0</v>
      </c>
      <c r="N60" s="0" t="n">
        <v>0</v>
      </c>
      <c r="O60" s="0" t="n">
        <v>0</v>
      </c>
      <c r="P60" s="0" t="n">
        <v>-2.89513547171</v>
      </c>
    </row>
    <row r="61" customFormat="false" ht="12.8" hidden="false" customHeight="false" outlineLevel="0" collapsed="false">
      <c r="A61" s="0" t="n">
        <v>1.61222175409285E+018</v>
      </c>
      <c r="B61" s="0" t="n">
        <v>60</v>
      </c>
      <c r="C61" s="0" t="n">
        <v>1.61222175406139E+018</v>
      </c>
      <c r="D61" s="0" t="n">
        <v>-0.783285260201</v>
      </c>
      <c r="E61" s="0" t="n">
        <v>-1.41947209835</v>
      </c>
      <c r="F61" s="0" t="n">
        <v>0</v>
      </c>
      <c r="G61" s="0" t="n">
        <v>0</v>
      </c>
      <c r="H61" s="0" t="n">
        <v>0</v>
      </c>
      <c r="I61" s="0" t="n">
        <v>-0.8611440015</v>
      </c>
      <c r="J61" s="0" t="n">
        <v>0.508361100677</v>
      </c>
      <c r="K61" s="0" t="n">
        <v>-0.00103201232109</v>
      </c>
      <c r="L61" s="0" t="n">
        <v>0.000807122244414</v>
      </c>
      <c r="M61" s="0" t="n">
        <v>0</v>
      </c>
      <c r="N61" s="0" t="n">
        <v>0</v>
      </c>
      <c r="O61" s="0" t="n">
        <v>0</v>
      </c>
      <c r="P61" s="0" t="n">
        <v>0.663721837071</v>
      </c>
    </row>
    <row r="62" customFormat="false" ht="12.8" hidden="false" customHeight="false" outlineLevel="0" collapsed="false">
      <c r="A62" s="0" t="n">
        <v>1.61222175409286E+018</v>
      </c>
      <c r="B62" s="0" t="n">
        <v>61</v>
      </c>
      <c r="C62" s="0" t="n">
        <v>1.61222175407192E+018</v>
      </c>
      <c r="D62" s="0" t="n">
        <v>-0.783277213573</v>
      </c>
      <c r="E62" s="0" t="n">
        <v>-1.41949272156</v>
      </c>
      <c r="F62" s="0" t="n">
        <v>0</v>
      </c>
      <c r="G62" s="0" t="n">
        <v>0</v>
      </c>
      <c r="H62" s="0" t="n">
        <v>0</v>
      </c>
      <c r="I62" s="0" t="n">
        <v>-0.861141334817</v>
      </c>
      <c r="J62" s="0" t="n">
        <v>0.508365617906</v>
      </c>
      <c r="K62" s="0" t="n">
        <v>-0.000969362992232</v>
      </c>
      <c r="L62" s="0" t="n">
        <v>-0.00195776657675</v>
      </c>
      <c r="M62" s="0" t="n">
        <v>0</v>
      </c>
      <c r="N62" s="0" t="n">
        <v>0</v>
      </c>
      <c r="O62" s="0" t="n">
        <v>0</v>
      </c>
      <c r="P62" s="0" t="n">
        <v>-1.11104654802</v>
      </c>
    </row>
    <row r="63" customFormat="false" ht="12.8" hidden="false" customHeight="false" outlineLevel="0" collapsed="false">
      <c r="A63" s="0" t="n">
        <v>1.61222175414367E+018</v>
      </c>
      <c r="B63" s="0" t="n">
        <v>62</v>
      </c>
      <c r="C63" s="0" t="n">
        <v>1.61222175414345E+018</v>
      </c>
      <c r="D63" s="0" t="n">
        <v>-0.783292531967</v>
      </c>
      <c r="E63" s="0" t="n">
        <v>-1.41949594021</v>
      </c>
      <c r="F63" s="0" t="n">
        <v>0</v>
      </c>
      <c r="G63" s="0" t="n">
        <v>0</v>
      </c>
      <c r="H63" s="0" t="n">
        <v>0</v>
      </c>
      <c r="I63" s="0" t="n">
        <v>-0.861143193751</v>
      </c>
      <c r="J63" s="0" t="n">
        <v>0.50836246897</v>
      </c>
      <c r="K63" s="0" t="n">
        <v>0.000271791367224</v>
      </c>
      <c r="L63" s="0" t="n">
        <v>-4.50016501398E-005</v>
      </c>
      <c r="M63" s="0" t="n">
        <v>0</v>
      </c>
      <c r="N63" s="0" t="n">
        <v>0</v>
      </c>
      <c r="O63" s="0" t="n">
        <v>0</v>
      </c>
      <c r="P63" s="0" t="n">
        <v>-2.97750706188</v>
      </c>
    </row>
    <row r="64" customFormat="false" ht="12.8" hidden="false" customHeight="false" outlineLevel="0" collapsed="false">
      <c r="A64" s="0" t="n">
        <v>1.61222175414544E+018</v>
      </c>
      <c r="B64" s="0" t="n">
        <v>63</v>
      </c>
      <c r="C64" s="0" t="n">
        <v>1.61222175414522E+018</v>
      </c>
      <c r="D64" s="0" t="n">
        <v>-0.783270120621</v>
      </c>
      <c r="E64" s="0" t="n">
        <v>-1.41946971416</v>
      </c>
      <c r="F64" s="0" t="n">
        <v>0</v>
      </c>
      <c r="G64" s="0" t="n">
        <v>0</v>
      </c>
      <c r="H64" s="0" t="n">
        <v>0</v>
      </c>
      <c r="I64" s="0" t="n">
        <v>-0.861142103886</v>
      </c>
      <c r="J64" s="0" t="n">
        <v>0.508364315146</v>
      </c>
      <c r="K64" s="0" t="n">
        <v>-0.0160397620526</v>
      </c>
      <c r="L64" s="0" t="n">
        <v>0.0147909100862</v>
      </c>
      <c r="M64" s="0" t="n">
        <v>0</v>
      </c>
      <c r="N64" s="0" t="n">
        <v>0</v>
      </c>
      <c r="O64" s="0" t="n">
        <v>0</v>
      </c>
      <c r="P64" s="0" t="n">
        <v>0.744913493027</v>
      </c>
    </row>
    <row r="65" customFormat="false" ht="12.8" hidden="false" customHeight="false" outlineLevel="0" collapsed="false">
      <c r="A65" s="0" t="n">
        <v>1.6122217541889E+018</v>
      </c>
      <c r="B65" s="0" t="n">
        <v>64</v>
      </c>
      <c r="C65" s="0" t="n">
        <v>1.61222175414692E+018</v>
      </c>
      <c r="D65" s="0" t="n">
        <v>-0.783275783062</v>
      </c>
      <c r="E65" s="0" t="n">
        <v>-1.41946947575</v>
      </c>
      <c r="F65" s="0" t="n">
        <v>0</v>
      </c>
      <c r="G65" s="0" t="n">
        <v>0</v>
      </c>
      <c r="H65" s="0" t="n">
        <v>0</v>
      </c>
      <c r="I65" s="0" t="n">
        <v>-0.861142899232</v>
      </c>
      <c r="J65" s="0" t="n">
        <v>0.50836296787</v>
      </c>
      <c r="K65" s="0" t="n">
        <v>0.00423422176588</v>
      </c>
      <c r="L65" s="0" t="n">
        <v>0.000140488938302</v>
      </c>
      <c r="M65" s="0" t="n">
        <v>0</v>
      </c>
      <c r="N65" s="0" t="n">
        <v>0</v>
      </c>
      <c r="O65" s="0" t="n">
        <v>0</v>
      </c>
      <c r="P65" s="0" t="n">
        <v>3.10842542083</v>
      </c>
    </row>
    <row r="66" customFormat="false" ht="12.8" hidden="false" customHeight="false" outlineLevel="0" collapsed="false">
      <c r="A66" s="0" t="n">
        <v>1.61222175418892E+018</v>
      </c>
      <c r="B66" s="0" t="n">
        <v>65</v>
      </c>
      <c r="C66" s="0" t="n">
        <v>1.61222175414863E+018</v>
      </c>
      <c r="D66" s="0" t="n">
        <v>-0.783301115036</v>
      </c>
      <c r="E66" s="0" t="n">
        <v>-1.41948831081</v>
      </c>
      <c r="F66" s="0" t="n">
        <v>0</v>
      </c>
      <c r="G66" s="0" t="n">
        <v>0</v>
      </c>
      <c r="H66" s="0" t="n">
        <v>0</v>
      </c>
      <c r="I66" s="0" t="n">
        <v>-0.861144949815</v>
      </c>
      <c r="J66" s="0" t="n">
        <v>0.508359494264</v>
      </c>
      <c r="K66" s="0" t="n">
        <v>0.0187789885698</v>
      </c>
      <c r="L66" s="0" t="n">
        <v>-0.0110027816457</v>
      </c>
      <c r="M66" s="0" t="n">
        <v>0</v>
      </c>
      <c r="N66" s="0" t="n">
        <v>0</v>
      </c>
      <c r="O66" s="0" t="n">
        <v>0</v>
      </c>
      <c r="P66" s="0" t="n">
        <v>-2.61159849036</v>
      </c>
    </row>
    <row r="67" customFormat="false" ht="12.8" hidden="false" customHeight="false" outlineLevel="0" collapsed="false">
      <c r="A67" s="0" t="n">
        <v>1.61222175418893E+018</v>
      </c>
      <c r="B67" s="0" t="n">
        <v>66</v>
      </c>
      <c r="C67" s="0" t="n">
        <v>1.61222175415041E+018</v>
      </c>
      <c r="D67" s="0" t="n">
        <v>-0.783304095268</v>
      </c>
      <c r="E67" s="0" t="n">
        <v>-1.41947555542</v>
      </c>
      <c r="F67" s="0" t="n">
        <v>0</v>
      </c>
      <c r="G67" s="0" t="n">
        <v>0</v>
      </c>
      <c r="H67" s="0" t="n">
        <v>0</v>
      </c>
      <c r="I67" s="0" t="n">
        <v>-0.861146325077</v>
      </c>
      <c r="J67" s="0" t="n">
        <v>0.508357164606</v>
      </c>
      <c r="K67" s="0" t="n">
        <v>0.00212238851821</v>
      </c>
      <c r="L67" s="0" t="n">
        <v>0.00715815009593</v>
      </c>
      <c r="M67" s="0" t="n">
        <v>0</v>
      </c>
      <c r="N67" s="0" t="n">
        <v>0</v>
      </c>
      <c r="O67" s="0" t="n">
        <v>0</v>
      </c>
      <c r="P67" s="0" t="n">
        <v>1.85903864367</v>
      </c>
    </row>
    <row r="68" customFormat="false" ht="12.8" hidden="false" customHeight="false" outlineLevel="0" collapsed="false">
      <c r="A68" s="0" t="n">
        <v>1.61222175418894E+018</v>
      </c>
      <c r="B68" s="0" t="n">
        <v>67</v>
      </c>
      <c r="C68" s="0" t="n">
        <v>1.61222175415235E+018</v>
      </c>
      <c r="D68" s="0" t="n">
        <v>-0.783287465572</v>
      </c>
      <c r="E68" s="0" t="n">
        <v>-1.41945469379</v>
      </c>
      <c r="F68" s="0" t="n">
        <v>0</v>
      </c>
      <c r="G68" s="0" t="n">
        <v>0</v>
      </c>
      <c r="H68" s="0" t="n">
        <v>0</v>
      </c>
      <c r="I68" s="0" t="n">
        <v>-0.861145622579</v>
      </c>
      <c r="J68" s="0" t="n">
        <v>0.508358354621</v>
      </c>
      <c r="K68" s="0" t="n">
        <v>-0.0108659475689</v>
      </c>
      <c r="L68" s="0" t="n">
        <v>0.0107414667969</v>
      </c>
      <c r="M68" s="0" t="n">
        <v>0</v>
      </c>
      <c r="N68" s="0" t="n">
        <v>0</v>
      </c>
      <c r="O68" s="0" t="n">
        <v>0</v>
      </c>
      <c r="P68" s="0" t="n">
        <v>0.779637205944</v>
      </c>
    </row>
    <row r="69" customFormat="false" ht="12.8" hidden="false" customHeight="false" outlineLevel="0" collapsed="false">
      <c r="A69" s="0" t="n">
        <v>1.61222175418894E+018</v>
      </c>
      <c r="B69" s="0" t="n">
        <v>68</v>
      </c>
      <c r="C69" s="0" t="n">
        <v>1.61222175415417E+018</v>
      </c>
      <c r="D69" s="0" t="n">
        <v>-0.783305346966</v>
      </c>
      <c r="E69" s="0" t="n">
        <v>-1.41946494579</v>
      </c>
      <c r="F69" s="0" t="n">
        <v>0</v>
      </c>
      <c r="G69" s="0" t="n">
        <v>0</v>
      </c>
      <c r="H69" s="0" t="n">
        <v>0</v>
      </c>
      <c r="I69" s="0" t="n">
        <v>-0.861147300543</v>
      </c>
      <c r="J69" s="0" t="n">
        <v>0.508355512183</v>
      </c>
      <c r="K69" s="0" t="n">
        <v>0.0124756041316</v>
      </c>
      <c r="L69" s="0" t="n">
        <v>-0.00563638852235</v>
      </c>
      <c r="M69" s="0" t="n">
        <v>0</v>
      </c>
      <c r="N69" s="0" t="n">
        <v>0</v>
      </c>
      <c r="O69" s="0" t="n">
        <v>0</v>
      </c>
      <c r="P69" s="0" t="n">
        <v>-2.71724880753</v>
      </c>
    </row>
    <row r="70" customFormat="false" ht="12.8" hidden="false" customHeight="false" outlineLevel="0" collapsed="false">
      <c r="A70" s="0" t="n">
        <v>1.61222175418895E+018</v>
      </c>
      <c r="B70" s="0" t="n">
        <v>69</v>
      </c>
      <c r="C70" s="0" t="n">
        <v>1.61222175415599E+018</v>
      </c>
      <c r="D70" s="0" t="n">
        <v>-0.783291935921</v>
      </c>
      <c r="E70" s="0" t="n">
        <v>-1.4194778204</v>
      </c>
      <c r="F70" s="0" t="n">
        <v>0</v>
      </c>
      <c r="G70" s="0" t="n">
        <v>0</v>
      </c>
      <c r="H70" s="0" t="n">
        <v>0</v>
      </c>
      <c r="I70" s="0" t="n">
        <v>-0.861144484437</v>
      </c>
      <c r="J70" s="0" t="n">
        <v>0.508360282598</v>
      </c>
      <c r="K70" s="0" t="n">
        <v>-0.00936652332467</v>
      </c>
      <c r="L70" s="0" t="n">
        <v>-0.0070856842596</v>
      </c>
      <c r="M70" s="0" t="n">
        <v>0</v>
      </c>
      <c r="N70" s="0" t="n">
        <v>0</v>
      </c>
      <c r="O70" s="0" t="n">
        <v>0</v>
      </c>
      <c r="P70" s="0" t="n">
        <v>-0.647641991746</v>
      </c>
    </row>
    <row r="71" customFormat="false" ht="12.8" hidden="false" customHeight="false" outlineLevel="0" collapsed="false">
      <c r="A71" s="0" t="n">
        <v>1.61222175418897E+018</v>
      </c>
      <c r="B71" s="0" t="n">
        <v>70</v>
      </c>
      <c r="C71" s="0" t="n">
        <v>1.6122217541616E+018</v>
      </c>
      <c r="D71" s="0" t="n">
        <v>-0.783282697201</v>
      </c>
      <c r="E71" s="0" t="n">
        <v>-1.41946566105</v>
      </c>
      <c r="F71" s="0" t="n">
        <v>0</v>
      </c>
      <c r="G71" s="0" t="n">
        <v>0</v>
      </c>
      <c r="H71" s="0" t="n">
        <v>0</v>
      </c>
      <c r="I71" s="0" t="n">
        <v>-0.861144137286</v>
      </c>
      <c r="J71" s="0" t="n">
        <v>0.50836087066</v>
      </c>
      <c r="K71" s="0" t="n">
        <v>-0.00208870799805</v>
      </c>
      <c r="L71" s="0" t="n">
        <v>0.00216624883984</v>
      </c>
      <c r="M71" s="0" t="n">
        <v>0</v>
      </c>
      <c r="N71" s="0" t="n">
        <v>0</v>
      </c>
      <c r="O71" s="0" t="n">
        <v>0</v>
      </c>
      <c r="P71" s="0" t="n">
        <v>0.803619795873</v>
      </c>
    </row>
    <row r="72" customFormat="false" ht="12.8" hidden="false" customHeight="false" outlineLevel="0" collapsed="false">
      <c r="A72" s="0" t="n">
        <v>1.61222175418901E+018</v>
      </c>
      <c r="B72" s="0" t="n">
        <v>71</v>
      </c>
      <c r="C72" s="0" t="n">
        <v>1.61222175417173E+018</v>
      </c>
      <c r="D72" s="0" t="n">
        <v>-0.783316373825</v>
      </c>
      <c r="E72" s="0" t="n">
        <v>-1.41946947575</v>
      </c>
      <c r="F72" s="0" t="n">
        <v>0</v>
      </c>
      <c r="G72" s="0" t="n">
        <v>0</v>
      </c>
      <c r="H72" s="0" t="n">
        <v>0</v>
      </c>
      <c r="I72" s="0" t="n">
        <v>-0.861148471013</v>
      </c>
      <c r="J72" s="0" t="n">
        <v>0.508353529418</v>
      </c>
      <c r="K72" s="0" t="n">
        <v>0.00421841352574</v>
      </c>
      <c r="L72" s="0" t="n">
        <v>-0.000376541476411</v>
      </c>
      <c r="M72" s="0" t="n">
        <v>0</v>
      </c>
      <c r="N72" s="0" t="n">
        <v>0</v>
      </c>
      <c r="O72" s="0" t="n">
        <v>0</v>
      </c>
      <c r="P72" s="0" t="n">
        <v>-3.05256719786</v>
      </c>
    </row>
    <row r="73" customFormat="false" ht="12.8" hidden="false" customHeight="false" outlineLevel="0" collapsed="false">
      <c r="A73" s="0" t="n">
        <v>1.61222175418904E+018</v>
      </c>
      <c r="B73" s="0" t="n">
        <v>72</v>
      </c>
      <c r="C73" s="0" t="n">
        <v>1.61222175418184E+018</v>
      </c>
      <c r="D73" s="0" t="n">
        <v>-0.783308207989</v>
      </c>
      <c r="E73" s="0" t="n">
        <v>-1.41946709156</v>
      </c>
      <c r="F73" s="0" t="n">
        <v>0</v>
      </c>
      <c r="G73" s="0" t="n">
        <v>0</v>
      </c>
      <c r="H73" s="0" t="n">
        <v>0</v>
      </c>
      <c r="I73" s="0" t="n">
        <v>-0.861147530727</v>
      </c>
      <c r="J73" s="0" t="n">
        <v>0.508355122255</v>
      </c>
      <c r="K73" s="0" t="n">
        <v>-0.00102528485585</v>
      </c>
      <c r="L73" s="0" t="n">
        <v>0.000235893574282</v>
      </c>
      <c r="M73" s="0" t="n">
        <v>0</v>
      </c>
      <c r="N73" s="0" t="n">
        <v>0</v>
      </c>
      <c r="O73" s="0" t="n">
        <v>0</v>
      </c>
      <c r="P73" s="0" t="n">
        <v>0.226140694171</v>
      </c>
    </row>
    <row r="74" customFormat="false" ht="12.8" hidden="false" customHeight="false" outlineLevel="0" collapsed="false">
      <c r="A74" s="0" t="n">
        <v>1.61222175423292E+018</v>
      </c>
      <c r="B74" s="0" t="n">
        <v>73</v>
      </c>
      <c r="C74" s="0" t="n">
        <v>1.61222175419159E+018</v>
      </c>
      <c r="D74" s="0" t="n">
        <v>-0.783300757408</v>
      </c>
      <c r="E74" s="0" t="n">
        <v>-1.4194637537</v>
      </c>
      <c r="F74" s="0" t="n">
        <v>0</v>
      </c>
      <c r="G74" s="0" t="n">
        <v>0</v>
      </c>
      <c r="H74" s="0" t="n">
        <v>0</v>
      </c>
      <c r="I74" s="0" t="n">
        <v>-0.86114676085</v>
      </c>
      <c r="J74" s="0" t="n">
        <v>0.508356426415</v>
      </c>
      <c r="K74" s="0" t="n">
        <v>-0.000969722909316</v>
      </c>
      <c r="L74" s="0" t="n">
        <v>0.000342340132091</v>
      </c>
      <c r="M74" s="0" t="n">
        <v>0</v>
      </c>
      <c r="N74" s="0" t="n">
        <v>0</v>
      </c>
      <c r="O74" s="0" t="n">
        <v>0</v>
      </c>
      <c r="P74" s="0" t="n">
        <v>0.339370545513</v>
      </c>
    </row>
    <row r="75" customFormat="false" ht="12.8" hidden="false" customHeight="false" outlineLevel="0" collapsed="false">
      <c r="A75" s="0" t="n">
        <v>1.61222175423295E+018</v>
      </c>
      <c r="B75" s="0" t="n">
        <v>74</v>
      </c>
      <c r="C75" s="0" t="n">
        <v>1.61222175420162E+018</v>
      </c>
      <c r="D75" s="0" t="n">
        <v>-0.783286988735</v>
      </c>
      <c r="E75" s="0" t="n">
        <v>-1.41945159435</v>
      </c>
      <c r="F75" s="0" t="n">
        <v>0</v>
      </c>
      <c r="G75" s="0" t="n">
        <v>0</v>
      </c>
      <c r="H75" s="0" t="n">
        <v>0</v>
      </c>
      <c r="I75" s="0" t="n">
        <v>-0.861145791901</v>
      </c>
      <c r="J75" s="0" t="n">
        <v>0.508358067794</v>
      </c>
      <c r="K75" s="0" t="n">
        <v>-0.00174274238006</v>
      </c>
      <c r="L75" s="0" t="n">
        <v>0.00121278418267</v>
      </c>
      <c r="M75" s="0" t="n">
        <v>0</v>
      </c>
      <c r="N75" s="0" t="n">
        <v>0</v>
      </c>
      <c r="O75" s="0" t="n">
        <v>0</v>
      </c>
      <c r="P75" s="0" t="n">
        <v>0.607972756349</v>
      </c>
    </row>
    <row r="76" customFormat="false" ht="12.8" hidden="false" customHeight="false" outlineLevel="0" collapsed="false">
      <c r="A76" s="0" t="n">
        <v>1.61222175423296E+018</v>
      </c>
      <c r="B76" s="0" t="n">
        <v>75</v>
      </c>
      <c r="C76" s="0" t="n">
        <v>1.61222175421152E+018</v>
      </c>
      <c r="D76" s="0" t="n">
        <v>-0.783294141293</v>
      </c>
      <c r="E76" s="0" t="n">
        <v>-1.41946601868</v>
      </c>
      <c r="F76" s="0" t="n">
        <v>0</v>
      </c>
      <c r="G76" s="0" t="n">
        <v>0</v>
      </c>
      <c r="H76" s="0" t="n">
        <v>0</v>
      </c>
      <c r="I76" s="0" t="n">
        <v>-0.861145681109</v>
      </c>
      <c r="J76" s="0" t="n">
        <v>0.508358255473</v>
      </c>
      <c r="K76" s="0" t="n">
        <v>0.000916104291362</v>
      </c>
      <c r="L76" s="0" t="n">
        <v>-0.00145583173325</v>
      </c>
      <c r="M76" s="0" t="n">
        <v>0</v>
      </c>
      <c r="N76" s="0" t="n">
        <v>0</v>
      </c>
      <c r="O76" s="0" t="n">
        <v>0</v>
      </c>
      <c r="P76" s="0" t="n">
        <v>-2.13245689639</v>
      </c>
    </row>
    <row r="77" customFormat="false" ht="12.8" hidden="false" customHeight="false" outlineLevel="0" collapsed="false">
      <c r="A77" s="0" t="n">
        <v>1.61222175423297E+018</v>
      </c>
      <c r="B77" s="0" t="n">
        <v>76</v>
      </c>
      <c r="C77" s="0" t="n">
        <v>1.61222175422159E+018</v>
      </c>
      <c r="D77" s="0" t="n">
        <v>-0.783311605453</v>
      </c>
      <c r="E77" s="0" t="n">
        <v>-1.41946303844</v>
      </c>
      <c r="F77" s="0" t="n">
        <v>0</v>
      </c>
      <c r="G77" s="0" t="n">
        <v>0</v>
      </c>
      <c r="H77" s="0" t="n">
        <v>0</v>
      </c>
      <c r="I77" s="0" t="n">
        <v>-0.861148304095</v>
      </c>
      <c r="J77" s="0" t="n">
        <v>0.508353812176</v>
      </c>
      <c r="K77" s="0" t="n">
        <v>0.00220127834665</v>
      </c>
      <c r="L77" s="0" t="n">
        <v>0.00029601211755</v>
      </c>
      <c r="M77" s="0" t="n">
        <v>0</v>
      </c>
      <c r="N77" s="0" t="n">
        <v>0</v>
      </c>
      <c r="O77" s="0" t="n">
        <v>0</v>
      </c>
      <c r="P77" s="0" t="n">
        <v>3.00792170113</v>
      </c>
    </row>
    <row r="78" customFormat="false" ht="12.8" hidden="false" customHeight="false" outlineLevel="0" collapsed="false">
      <c r="A78" s="0" t="n">
        <v>1.61222175423297E+018</v>
      </c>
      <c r="B78" s="0" t="n">
        <v>77</v>
      </c>
      <c r="C78" s="0" t="n">
        <v>1.61222175423153E+018</v>
      </c>
      <c r="D78" s="0" t="n">
        <v>-0.783308148384</v>
      </c>
      <c r="E78" s="0" t="n">
        <v>-1.41945552826</v>
      </c>
      <c r="F78" s="0" t="n">
        <v>0</v>
      </c>
      <c r="G78" s="0" t="n">
        <v>0</v>
      </c>
      <c r="H78" s="0" t="n">
        <v>0</v>
      </c>
      <c r="I78" s="0" t="n">
        <v>-0.861148398441</v>
      </c>
      <c r="J78" s="0" t="n">
        <v>0.508353652354</v>
      </c>
      <c r="K78" s="0" t="n">
        <v>-0.000441307661549</v>
      </c>
      <c r="L78" s="0" t="n">
        <v>0.000755468156062</v>
      </c>
      <c r="M78" s="0" t="n">
        <v>0</v>
      </c>
      <c r="N78" s="0" t="n">
        <v>0</v>
      </c>
      <c r="O78" s="0" t="n">
        <v>0</v>
      </c>
      <c r="P78" s="0" t="n">
        <v>1.04211184261</v>
      </c>
    </row>
    <row r="79" customFormat="false" ht="12.8" hidden="false" customHeight="false" outlineLevel="0" collapsed="false">
      <c r="A79" s="0" t="n">
        <v>1.61222175424198E+018</v>
      </c>
      <c r="B79" s="0" t="n">
        <v>78</v>
      </c>
      <c r="C79" s="0" t="n">
        <v>1.61222175424165E+018</v>
      </c>
      <c r="D79" s="0" t="n">
        <v>-0.783311009407</v>
      </c>
      <c r="E79" s="0" t="n">
        <v>-1.41946136951</v>
      </c>
      <c r="F79" s="0" t="n">
        <v>0</v>
      </c>
      <c r="G79" s="0" t="n">
        <v>0</v>
      </c>
      <c r="H79" s="0" t="n">
        <v>0</v>
      </c>
      <c r="I79" s="0" t="n">
        <v>-0.861148348697</v>
      </c>
      <c r="J79" s="0" t="n">
        <v>0.508353736621</v>
      </c>
      <c r="K79" s="0" t="n">
        <v>0.000358800694686</v>
      </c>
      <c r="L79" s="0" t="n">
        <v>-0.000577258395204</v>
      </c>
      <c r="M79" s="0" t="n">
        <v>0</v>
      </c>
      <c r="N79" s="0" t="n">
        <v>0</v>
      </c>
      <c r="O79" s="0" t="n">
        <v>0</v>
      </c>
      <c r="P79" s="0" t="n">
        <v>-2.12691806712</v>
      </c>
    </row>
    <row r="80" customFormat="false" ht="12.8" hidden="false" customHeight="false" outlineLevel="0" collapsed="false">
      <c r="A80" s="0" t="n">
        <v>1.61222175425274E+018</v>
      </c>
      <c r="B80" s="0" t="n">
        <v>79</v>
      </c>
      <c r="C80" s="0" t="n">
        <v>1.61222175425252E+018</v>
      </c>
      <c r="D80" s="0" t="n">
        <v>-0.783189833164</v>
      </c>
      <c r="E80" s="0" t="n">
        <v>-1.41879367828</v>
      </c>
      <c r="F80" s="0" t="n">
        <v>0</v>
      </c>
      <c r="G80" s="0" t="n">
        <v>0</v>
      </c>
      <c r="H80" s="0" t="n">
        <v>0</v>
      </c>
      <c r="I80" s="0" t="n">
        <v>-0.86118230323</v>
      </c>
      <c r="J80" s="0" t="n">
        <v>0.508296213446</v>
      </c>
      <c r="K80" s="0" t="n">
        <v>-0.0141545081271</v>
      </c>
      <c r="L80" s="0" t="n">
        <v>0.0614589471277</v>
      </c>
      <c r="M80" s="0" t="n">
        <v>0</v>
      </c>
      <c r="N80" s="0" t="n">
        <v>0</v>
      </c>
      <c r="O80" s="0" t="n">
        <v>0</v>
      </c>
      <c r="P80" s="0" t="n">
        <v>1.34443510965</v>
      </c>
    </row>
    <row r="81" customFormat="false" ht="12.8" hidden="false" customHeight="false" outlineLevel="0" collapsed="false">
      <c r="A81" s="0" t="n">
        <v>1.61222175429292E+018</v>
      </c>
      <c r="B81" s="0" t="n">
        <v>80</v>
      </c>
      <c r="C81" s="0" t="n">
        <v>1.61222175426142E+018</v>
      </c>
      <c r="D81" s="0" t="n">
        <v>-0.783298969269</v>
      </c>
      <c r="E81" s="0" t="n">
        <v>-1.41946995258</v>
      </c>
      <c r="F81" s="0" t="n">
        <v>0</v>
      </c>
      <c r="G81" s="0" t="n">
        <v>0</v>
      </c>
      <c r="H81" s="0" t="n">
        <v>0</v>
      </c>
      <c r="I81" s="0" t="n">
        <v>-0.861146045848</v>
      </c>
      <c r="J81" s="0" t="n">
        <v>0.508357637613</v>
      </c>
      <c r="K81" s="0" t="n">
        <v>0.0155560260791</v>
      </c>
      <c r="L81" s="0" t="n">
        <v>-0.075960049945</v>
      </c>
      <c r="M81" s="0" t="n">
        <v>0</v>
      </c>
      <c r="N81" s="0" t="n">
        <v>0</v>
      </c>
      <c r="O81" s="0" t="n">
        <v>0</v>
      </c>
      <c r="P81" s="0" t="n">
        <v>-1.77279550041</v>
      </c>
    </row>
    <row r="82" customFormat="false" ht="12.8" hidden="false" customHeight="false" outlineLevel="0" collapsed="false">
      <c r="A82" s="0" t="n">
        <v>1.61222175434352E+018</v>
      </c>
      <c r="B82" s="0" t="n">
        <v>81</v>
      </c>
      <c r="C82" s="0" t="n">
        <v>1.61222175434328E+018</v>
      </c>
      <c r="D82" s="0" t="n">
        <v>-0.783285737038</v>
      </c>
      <c r="E82" s="0" t="n">
        <v>-1.41945517063</v>
      </c>
      <c r="F82" s="0" t="n">
        <v>0</v>
      </c>
      <c r="G82" s="0" t="n">
        <v>0</v>
      </c>
      <c r="H82" s="0" t="n">
        <v>0</v>
      </c>
      <c r="I82" s="0" t="n">
        <v>-0.861145349185</v>
      </c>
      <c r="J82" s="0" t="n">
        <v>0.508358817742</v>
      </c>
      <c r="K82" s="0" t="n">
        <v>-0.000205127453188</v>
      </c>
      <c r="L82" s="0" t="n">
        <v>0.000180573758852</v>
      </c>
      <c r="M82" s="0" t="n">
        <v>0</v>
      </c>
      <c r="N82" s="0" t="n">
        <v>0</v>
      </c>
      <c r="O82" s="0" t="n">
        <v>0</v>
      </c>
      <c r="P82" s="0" t="n">
        <v>0.721824066716</v>
      </c>
    </row>
    <row r="83" customFormat="false" ht="12.8" hidden="false" customHeight="false" outlineLevel="0" collapsed="false">
      <c r="A83" s="0" t="n">
        <v>1.6122217543849E+018</v>
      </c>
      <c r="B83" s="0" t="n">
        <v>82</v>
      </c>
      <c r="C83" s="0" t="n">
        <v>1.61222175434515E+018</v>
      </c>
      <c r="D83" s="0" t="n">
        <v>-0.783301472664</v>
      </c>
      <c r="E83" s="0" t="n">
        <v>-1.41944825649</v>
      </c>
      <c r="F83" s="0" t="n">
        <v>0</v>
      </c>
      <c r="G83" s="0" t="n">
        <v>0</v>
      </c>
      <c r="H83" s="0" t="n">
        <v>0</v>
      </c>
      <c r="I83" s="0" t="n">
        <v>-0.861148032916</v>
      </c>
      <c r="J83" s="0" t="n">
        <v>0.508354271552</v>
      </c>
      <c r="K83" s="0" t="n">
        <v>0.0107021713799</v>
      </c>
      <c r="L83" s="0" t="n">
        <v>0.00370559633175</v>
      </c>
      <c r="M83" s="0" t="n">
        <v>0</v>
      </c>
      <c r="N83" s="0" t="n">
        <v>0</v>
      </c>
      <c r="O83" s="0" t="n">
        <v>0</v>
      </c>
      <c r="P83" s="0" t="n">
        <v>2.80826503528</v>
      </c>
    </row>
    <row r="84" customFormat="false" ht="12.8" hidden="false" customHeight="false" outlineLevel="0" collapsed="false">
      <c r="A84" s="0" t="n">
        <v>1.61222175438491E+018</v>
      </c>
      <c r="B84" s="0" t="n">
        <v>83</v>
      </c>
      <c r="C84" s="0" t="n">
        <v>1.61222175434677E+018</v>
      </c>
      <c r="D84" s="0" t="n">
        <v>-0.78332400322</v>
      </c>
      <c r="E84" s="0" t="n">
        <v>-1.41944849491</v>
      </c>
      <c r="F84" s="0" t="n">
        <v>0</v>
      </c>
      <c r="G84" s="0" t="n">
        <v>0</v>
      </c>
      <c r="H84" s="0" t="n">
        <v>0</v>
      </c>
      <c r="I84" s="0" t="n">
        <v>-0.861151107516</v>
      </c>
      <c r="J84" s="0" t="n">
        <v>0.508349063168</v>
      </c>
      <c r="K84" s="0" t="n">
        <v>0.0175839002782</v>
      </c>
      <c r="L84" s="0" t="n">
        <v>-0.000146627539784</v>
      </c>
      <c r="M84" s="0" t="n">
        <v>0</v>
      </c>
      <c r="N84" s="0" t="n">
        <v>0</v>
      </c>
      <c r="O84" s="0" t="n">
        <v>0</v>
      </c>
      <c r="P84" s="0" t="n">
        <v>-3.13325410873</v>
      </c>
    </row>
    <row r="85" customFormat="false" ht="12.8" hidden="false" customHeight="false" outlineLevel="0" collapsed="false">
      <c r="A85" s="0" t="n">
        <v>1.61222175438494E+018</v>
      </c>
      <c r="B85" s="0" t="n">
        <v>84</v>
      </c>
      <c r="C85" s="0" t="n">
        <v>1.61222175434851E+018</v>
      </c>
      <c r="D85" s="0" t="n">
        <v>-0.783302247524</v>
      </c>
      <c r="E85" s="0" t="n">
        <v>-1.41945111752</v>
      </c>
      <c r="F85" s="0" t="n">
        <v>0</v>
      </c>
      <c r="G85" s="0" t="n">
        <v>0</v>
      </c>
      <c r="H85" s="0" t="n">
        <v>0</v>
      </c>
      <c r="I85" s="0" t="n">
        <v>-0.86114792256</v>
      </c>
      <c r="J85" s="0" t="n">
        <v>0.508354458494</v>
      </c>
      <c r="K85" s="0" t="n">
        <v>-0.0158932056843</v>
      </c>
      <c r="L85" s="0" t="n">
        <v>-0.00150974451368</v>
      </c>
      <c r="M85" s="0" t="n">
        <v>0</v>
      </c>
      <c r="N85" s="0" t="n">
        <v>0</v>
      </c>
      <c r="O85" s="0" t="n">
        <v>0</v>
      </c>
      <c r="P85" s="0" t="n">
        <v>-0.094708885051</v>
      </c>
    </row>
    <row r="86" customFormat="false" ht="12.8" hidden="false" customHeight="false" outlineLevel="0" collapsed="false">
      <c r="A86" s="0" t="n">
        <v>1.61222175438495E+018</v>
      </c>
      <c r="B86" s="0" t="n">
        <v>85</v>
      </c>
      <c r="C86" s="0" t="n">
        <v>1.61222175435027E+018</v>
      </c>
      <c r="D86" s="0" t="n">
        <v>-0.783303499222</v>
      </c>
      <c r="E86" s="0" t="n">
        <v>-1.41944932938</v>
      </c>
      <c r="F86" s="0" t="n">
        <v>0</v>
      </c>
      <c r="G86" s="0" t="n">
        <v>0</v>
      </c>
      <c r="H86" s="0" t="n">
        <v>0</v>
      </c>
      <c r="I86" s="0" t="n">
        <v>-0.861148229825</v>
      </c>
      <c r="J86" s="0" t="n">
        <v>0.508353937989</v>
      </c>
      <c r="K86" s="0" t="n">
        <v>0.000901047542657</v>
      </c>
      <c r="L86" s="0" t="n">
        <v>0.00101433593304</v>
      </c>
      <c r="M86" s="0" t="n">
        <v>0</v>
      </c>
      <c r="N86" s="0" t="n">
        <v>0</v>
      </c>
      <c r="O86" s="0" t="n">
        <v>0</v>
      </c>
      <c r="P86" s="0" t="n">
        <v>2.29711673259</v>
      </c>
    </row>
    <row r="87" customFormat="false" ht="12.8" hidden="false" customHeight="false" outlineLevel="0" collapsed="false">
      <c r="A87" s="0" t="n">
        <v>1.61222175438496E+018</v>
      </c>
      <c r="B87" s="0" t="n">
        <v>86</v>
      </c>
      <c r="C87" s="0" t="n">
        <v>1.612221754352E+018</v>
      </c>
      <c r="D87" s="0" t="n">
        <v>-0.783300578594</v>
      </c>
      <c r="E87" s="0" t="n">
        <v>-1.41944396496</v>
      </c>
      <c r="F87" s="0" t="n">
        <v>0</v>
      </c>
      <c r="G87" s="0" t="n">
        <v>0</v>
      </c>
      <c r="H87" s="0" t="n">
        <v>0</v>
      </c>
      <c r="I87" s="0" t="n">
        <v>-0.861148235268</v>
      </c>
      <c r="J87" s="0" t="n">
        <v>0.508353928769</v>
      </c>
      <c r="K87" s="0" t="n">
        <v>-0.00214716543535</v>
      </c>
      <c r="L87" s="0" t="n">
        <v>0.00310773572968</v>
      </c>
      <c r="M87" s="0" t="n">
        <v>0</v>
      </c>
      <c r="N87" s="0" t="n">
        <v>0</v>
      </c>
      <c r="O87" s="0" t="n">
        <v>0</v>
      </c>
      <c r="P87" s="0" t="n">
        <v>0.966197177469</v>
      </c>
    </row>
    <row r="88" customFormat="false" ht="12.8" hidden="false" customHeight="false" outlineLevel="0" collapsed="false">
      <c r="A88" s="0" t="n">
        <v>1.61222175438498E+018</v>
      </c>
      <c r="B88" s="0" t="n">
        <v>87</v>
      </c>
      <c r="C88" s="0" t="n">
        <v>1.61222175435368E+018</v>
      </c>
      <c r="D88" s="0" t="n">
        <v>-0.783331334591</v>
      </c>
      <c r="E88" s="0" t="n">
        <v>-1.41945362091</v>
      </c>
      <c r="F88" s="0" t="n">
        <v>0</v>
      </c>
      <c r="G88" s="0" t="n">
        <v>0</v>
      </c>
      <c r="H88" s="0" t="n">
        <v>0</v>
      </c>
      <c r="I88" s="0" t="n">
        <v>-0.861151725553</v>
      </c>
      <c r="J88" s="0" t="n">
        <v>0.508348016203</v>
      </c>
      <c r="K88" s="0" t="n">
        <v>0.0231644770505</v>
      </c>
      <c r="L88" s="0" t="n">
        <v>-0.00573086208687</v>
      </c>
      <c r="M88" s="0" t="n">
        <v>0</v>
      </c>
      <c r="N88" s="0" t="n">
        <v>0</v>
      </c>
      <c r="O88" s="0" t="n">
        <v>0</v>
      </c>
      <c r="P88" s="0" t="n">
        <v>-2.89906374383</v>
      </c>
    </row>
    <row r="89" customFormat="false" ht="12.8" hidden="false" customHeight="false" outlineLevel="0" collapsed="false">
      <c r="A89" s="0" t="n">
        <v>1.61222175438499E+018</v>
      </c>
      <c r="B89" s="0" t="n">
        <v>88</v>
      </c>
      <c r="C89" s="0" t="n">
        <v>1.6122217543556E+018</v>
      </c>
      <c r="D89" s="0" t="n">
        <v>-0.783303439617</v>
      </c>
      <c r="E89" s="0" t="n">
        <v>-1.41944539547</v>
      </c>
      <c r="F89" s="0" t="n">
        <v>0</v>
      </c>
      <c r="G89" s="0" t="n">
        <v>0</v>
      </c>
      <c r="H89" s="0" t="n">
        <v>0</v>
      </c>
      <c r="I89" s="0" t="n">
        <v>-0.861148519632</v>
      </c>
      <c r="J89" s="0" t="n">
        <v>0.508353447058</v>
      </c>
      <c r="K89" s="0" t="n">
        <v>-0.0184946538336</v>
      </c>
      <c r="L89" s="0" t="n">
        <v>0.00429745744126</v>
      </c>
      <c r="M89" s="0" t="n">
        <v>0</v>
      </c>
      <c r="N89" s="0" t="n">
        <v>0</v>
      </c>
      <c r="O89" s="0" t="n">
        <v>0</v>
      </c>
      <c r="P89" s="0" t="n">
        <v>0.228310693157</v>
      </c>
    </row>
    <row r="90" customFormat="false" ht="12.8" hidden="false" customHeight="false" outlineLevel="0" collapsed="false">
      <c r="A90" s="0" t="n">
        <v>1.61222175438501E+018</v>
      </c>
      <c r="B90" s="0" t="n">
        <v>89</v>
      </c>
      <c r="C90" s="0" t="n">
        <v>1.61222175435743E+018</v>
      </c>
      <c r="D90" s="0" t="n">
        <v>-0.783292293549</v>
      </c>
      <c r="E90" s="0" t="n">
        <v>-1.41944491863</v>
      </c>
      <c r="F90" s="0" t="n">
        <v>0</v>
      </c>
      <c r="G90" s="0" t="n">
        <v>0</v>
      </c>
      <c r="H90" s="0" t="n">
        <v>0</v>
      </c>
      <c r="I90" s="0" t="n">
        <v>-0.86114702576</v>
      </c>
      <c r="J90" s="0" t="n">
        <v>0.508355977662</v>
      </c>
      <c r="K90" s="0" t="n">
        <v>-0.00773388071554</v>
      </c>
      <c r="L90" s="0" t="n">
        <v>0.000260722189132</v>
      </c>
      <c r="M90" s="0" t="n">
        <v>0</v>
      </c>
      <c r="N90" s="0" t="n">
        <v>0</v>
      </c>
      <c r="O90" s="0" t="n">
        <v>0</v>
      </c>
      <c r="P90" s="0" t="n">
        <v>0.0336989278299</v>
      </c>
    </row>
    <row r="91" customFormat="false" ht="12.8" hidden="false" customHeight="false" outlineLevel="0" collapsed="false">
      <c r="A91" s="0" t="n">
        <v>1.61222175438502E+018</v>
      </c>
      <c r="B91" s="0" t="n">
        <v>90</v>
      </c>
      <c r="C91" s="0" t="n">
        <v>1.61222175436152E+018</v>
      </c>
      <c r="D91" s="0" t="n">
        <v>-0.783321321011</v>
      </c>
      <c r="E91" s="0" t="n">
        <v>-1.41943776608</v>
      </c>
      <c r="F91" s="0" t="n">
        <v>0</v>
      </c>
      <c r="G91" s="0" t="n">
        <v>0</v>
      </c>
      <c r="H91" s="0" t="n">
        <v>0</v>
      </c>
      <c r="I91" s="0" t="n">
        <v>-0.861151552048</v>
      </c>
      <c r="J91" s="0" t="n">
        <v>0.508348310124</v>
      </c>
      <c r="K91" s="0" t="n">
        <v>0.0089884790292</v>
      </c>
      <c r="L91" s="0" t="n">
        <v>0.00174530220951</v>
      </c>
      <c r="M91" s="0" t="n">
        <v>0</v>
      </c>
      <c r="N91" s="0" t="n">
        <v>0</v>
      </c>
      <c r="O91" s="0" t="n">
        <v>0</v>
      </c>
      <c r="P91" s="0" t="n">
        <v>2.94980810579</v>
      </c>
    </row>
    <row r="92" customFormat="false" ht="12.8" hidden="false" customHeight="false" outlineLevel="0" collapsed="false">
      <c r="A92" s="0" t="n">
        <v>1.61222175438505E+018</v>
      </c>
      <c r="B92" s="0" t="n">
        <v>91</v>
      </c>
      <c r="C92" s="0" t="n">
        <v>1.61222175437181E+018</v>
      </c>
      <c r="D92" s="0" t="n">
        <v>-0.783301532269</v>
      </c>
      <c r="E92" s="0" t="n">
        <v>-1.41944277287</v>
      </c>
      <c r="F92" s="0" t="n">
        <v>0</v>
      </c>
      <c r="G92" s="0" t="n">
        <v>0</v>
      </c>
      <c r="H92" s="0" t="n">
        <v>0</v>
      </c>
      <c r="I92" s="0" t="n">
        <v>-0.861148456476</v>
      </c>
      <c r="J92" s="0" t="n">
        <v>0.508353554044</v>
      </c>
      <c r="K92" s="0" t="n">
        <v>-0.00244070258018</v>
      </c>
      <c r="L92" s="0" t="n">
        <v>-0.00048661804181</v>
      </c>
      <c r="M92" s="0" t="n">
        <v>0</v>
      </c>
      <c r="N92" s="0" t="n">
        <v>0</v>
      </c>
      <c r="O92" s="0" t="n">
        <v>0</v>
      </c>
      <c r="P92" s="0" t="n">
        <v>-0.19679569447</v>
      </c>
    </row>
    <row r="93" customFormat="false" ht="12.8" hidden="false" customHeight="false" outlineLevel="0" collapsed="false">
      <c r="A93" s="0" t="n">
        <v>1.61222175438509E+018</v>
      </c>
      <c r="B93" s="0" t="n">
        <v>92</v>
      </c>
      <c r="C93" s="0" t="n">
        <v>1.61222175438176E+018</v>
      </c>
      <c r="D93" s="0" t="n">
        <v>-0.78330463171</v>
      </c>
      <c r="E93" s="0" t="n">
        <v>-1.41943871975</v>
      </c>
      <c r="F93" s="0" t="n">
        <v>0</v>
      </c>
      <c r="G93" s="0" t="n">
        <v>0</v>
      </c>
      <c r="H93" s="0" t="n">
        <v>0</v>
      </c>
      <c r="I93" s="0" t="n">
        <v>-0.861149188946</v>
      </c>
      <c r="J93" s="0" t="n">
        <v>0.508352313242</v>
      </c>
      <c r="K93" s="0" t="n">
        <v>0.000395579221138</v>
      </c>
      <c r="L93" s="0" t="n">
        <v>0.000407634735594</v>
      </c>
      <c r="M93" s="0" t="n">
        <v>0</v>
      </c>
      <c r="N93" s="0" t="n">
        <v>0</v>
      </c>
      <c r="O93" s="0" t="n">
        <v>0</v>
      </c>
      <c r="P93" s="0" t="n">
        <v>2.34118652224</v>
      </c>
    </row>
    <row r="94" customFormat="false" ht="12.8" hidden="false" customHeight="false" outlineLevel="0" collapsed="false">
      <c r="A94" s="0" t="n">
        <v>1.61222175442888E+018</v>
      </c>
      <c r="B94" s="0" t="n">
        <v>93</v>
      </c>
      <c r="C94" s="0" t="n">
        <v>1.61222175439154E+018</v>
      </c>
      <c r="D94" s="0" t="n">
        <v>-0.783295869827</v>
      </c>
      <c r="E94" s="0" t="n">
        <v>-1.41942894459</v>
      </c>
      <c r="F94" s="0" t="n">
        <v>0</v>
      </c>
      <c r="G94" s="0" t="n">
        <v>0</v>
      </c>
      <c r="H94" s="0" t="n">
        <v>0</v>
      </c>
      <c r="I94" s="0" t="n">
        <v>-0.86114872669</v>
      </c>
      <c r="J94" s="0" t="n">
        <v>0.508353096302</v>
      </c>
      <c r="K94" s="0" t="n">
        <v>-0.00113702997621</v>
      </c>
      <c r="L94" s="0" t="n">
        <v>0.000999609953349</v>
      </c>
      <c r="M94" s="0" t="n">
        <v>0</v>
      </c>
      <c r="N94" s="0" t="n">
        <v>0</v>
      </c>
      <c r="O94" s="0" t="n">
        <v>0</v>
      </c>
      <c r="P94" s="0" t="n">
        <v>0.721170677679</v>
      </c>
    </row>
    <row r="95" customFormat="false" ht="12.8" hidden="false" customHeight="false" outlineLevel="0" collapsed="false">
      <c r="A95" s="0" t="n">
        <v>1.61222175442891E+018</v>
      </c>
      <c r="B95" s="0" t="n">
        <v>94</v>
      </c>
      <c r="C95" s="0" t="n">
        <v>1.61222175440171E+018</v>
      </c>
      <c r="D95" s="0" t="n">
        <v>-0.783311963081</v>
      </c>
      <c r="E95" s="0" t="n">
        <v>-1.41944181919</v>
      </c>
      <c r="F95" s="0" t="n">
        <v>0</v>
      </c>
      <c r="G95" s="0" t="n">
        <v>0</v>
      </c>
      <c r="H95" s="0" t="n">
        <v>0</v>
      </c>
      <c r="I95" s="0" t="n">
        <v>-0.861149960513</v>
      </c>
      <c r="J95" s="0" t="n">
        <v>0.508351006204</v>
      </c>
      <c r="K95" s="0" t="n">
        <v>0.00200676420123</v>
      </c>
      <c r="L95" s="0" t="n">
        <v>-0.00126508141642</v>
      </c>
      <c r="M95" s="0" t="n">
        <v>0</v>
      </c>
      <c r="N95" s="0" t="n">
        <v>0</v>
      </c>
      <c r="O95" s="0" t="n">
        <v>0</v>
      </c>
      <c r="P95" s="0" t="n">
        <v>-2.57911345669</v>
      </c>
    </row>
    <row r="96" customFormat="false" ht="12.8" hidden="false" customHeight="false" outlineLevel="0" collapsed="false">
      <c r="A96" s="0" t="n">
        <v>1.61222175442891E+018</v>
      </c>
      <c r="B96" s="0" t="n">
        <v>95</v>
      </c>
      <c r="C96" s="0" t="n">
        <v>1.61222175441155E+018</v>
      </c>
      <c r="D96" s="0" t="n">
        <v>-0.783305823803</v>
      </c>
      <c r="E96" s="0" t="n">
        <v>-1.41942501068</v>
      </c>
      <c r="F96" s="0" t="n">
        <v>0</v>
      </c>
      <c r="G96" s="0" t="n">
        <v>0</v>
      </c>
      <c r="H96" s="0" t="n">
        <v>0</v>
      </c>
      <c r="I96" s="0" t="n">
        <v>-0.861150391038</v>
      </c>
      <c r="J96" s="0" t="n">
        <v>0.50835027689</v>
      </c>
      <c r="K96" s="0" t="n">
        <v>-0.000791906178279</v>
      </c>
      <c r="L96" s="0" t="n">
        <v>0.00170851092021</v>
      </c>
      <c r="M96" s="0" t="n">
        <v>0</v>
      </c>
      <c r="N96" s="0" t="n">
        <v>0</v>
      </c>
      <c r="O96" s="0" t="n">
        <v>0</v>
      </c>
      <c r="P96" s="0" t="n">
        <v>1.13676720897</v>
      </c>
    </row>
    <row r="97" customFormat="false" ht="12.8" hidden="false" customHeight="false" outlineLevel="0" collapsed="false">
      <c r="A97" s="0" t="n">
        <v>1.61222175442892E+018</v>
      </c>
      <c r="B97" s="0" t="n">
        <v>96</v>
      </c>
      <c r="C97" s="0" t="n">
        <v>1.61222175442343E+018</v>
      </c>
      <c r="D97" s="0" t="n">
        <v>-0.783324480057</v>
      </c>
      <c r="E97" s="0" t="n">
        <v>-1.41943371296</v>
      </c>
      <c r="F97" s="0" t="n">
        <v>0</v>
      </c>
      <c r="G97" s="0" t="n">
        <v>0</v>
      </c>
      <c r="H97" s="0" t="n">
        <v>0</v>
      </c>
      <c r="I97" s="0" t="n">
        <v>-0.861152292694</v>
      </c>
      <c r="J97" s="0" t="n">
        <v>0.508347055454</v>
      </c>
      <c r="K97" s="0" t="n">
        <v>0.00199270911516</v>
      </c>
      <c r="L97" s="0" t="n">
        <v>-0.000732461108266</v>
      </c>
      <c r="M97" s="0" t="n">
        <v>0</v>
      </c>
      <c r="N97" s="0" t="n">
        <v>0</v>
      </c>
      <c r="O97" s="0" t="n">
        <v>0</v>
      </c>
      <c r="P97" s="0" t="n">
        <v>-2.7893513636</v>
      </c>
    </row>
    <row r="98" customFormat="false" ht="12.8" hidden="false" customHeight="false" outlineLevel="0" collapsed="false">
      <c r="A98" s="0" t="n">
        <v>1.61222175443405E+018</v>
      </c>
      <c r="B98" s="0" t="n">
        <v>97</v>
      </c>
      <c r="C98" s="0" t="n">
        <v>1.61222175443383E+018</v>
      </c>
      <c r="D98" s="0" t="n">
        <v>-0.783314704895</v>
      </c>
      <c r="E98" s="0" t="n">
        <v>-1.41943204403</v>
      </c>
      <c r="F98" s="0" t="n">
        <v>0</v>
      </c>
      <c r="G98" s="0" t="n">
        <v>0</v>
      </c>
      <c r="H98" s="0" t="n">
        <v>0</v>
      </c>
      <c r="I98" s="0" t="n">
        <v>-0.861151077333</v>
      </c>
      <c r="J98" s="0" t="n">
        <v>0.508349114299</v>
      </c>
      <c r="K98" s="0" t="n">
        <v>-0.00119298705129</v>
      </c>
      <c r="L98" s="0" t="n">
        <v>0.000160502594568</v>
      </c>
      <c r="M98" s="0" t="n">
        <v>0</v>
      </c>
      <c r="N98" s="0" t="n">
        <v>0</v>
      </c>
      <c r="O98" s="0" t="n">
        <v>0</v>
      </c>
      <c r="P98" s="0" t="n">
        <v>0.133735383289</v>
      </c>
    </row>
    <row r="99" customFormat="false" ht="12.8" hidden="false" customHeight="false" outlineLevel="0" collapsed="false">
      <c r="A99" s="0" t="n">
        <v>1.61222175444193E+018</v>
      </c>
      <c r="B99" s="0" t="n">
        <v>98</v>
      </c>
      <c r="C99" s="0" t="n">
        <v>1.61222175444164E+018</v>
      </c>
      <c r="D99" s="0" t="n">
        <v>-0.783294916153</v>
      </c>
      <c r="E99" s="0" t="n">
        <v>-1.41941833496</v>
      </c>
      <c r="F99" s="0" t="n">
        <v>0</v>
      </c>
      <c r="G99" s="0" t="n">
        <v>0</v>
      </c>
      <c r="H99" s="0" t="n">
        <v>0</v>
      </c>
      <c r="I99" s="0" t="n">
        <v>-0.861149399461</v>
      </c>
      <c r="J99" s="0" t="n">
        <v>0.508351956628</v>
      </c>
      <c r="K99" s="0" t="n">
        <v>-0.00321623599148</v>
      </c>
      <c r="L99" s="0" t="n">
        <v>0.00175577881297</v>
      </c>
      <c r="M99" s="0" t="n">
        <v>0</v>
      </c>
      <c r="N99" s="0" t="n">
        <v>0</v>
      </c>
      <c r="O99" s="0" t="n">
        <v>0</v>
      </c>
      <c r="P99" s="0" t="n">
        <v>0.499698493479</v>
      </c>
    </row>
    <row r="100" customFormat="false" ht="12.8" hidden="false" customHeight="false" outlineLevel="0" collapsed="false">
      <c r="A100" s="0" t="n">
        <v>1.6122217544889E+018</v>
      </c>
      <c r="B100" s="0" t="n">
        <v>99</v>
      </c>
      <c r="C100" s="0" t="n">
        <v>1.61222175445168E+018</v>
      </c>
      <c r="D100" s="0" t="n">
        <v>-0.783306598663</v>
      </c>
      <c r="E100" s="0" t="n">
        <v>-1.41943585873</v>
      </c>
      <c r="F100" s="0" t="n">
        <v>0</v>
      </c>
      <c r="G100" s="0" t="n">
        <v>0</v>
      </c>
      <c r="H100" s="0" t="n">
        <v>0</v>
      </c>
      <c r="I100" s="0" t="n">
        <v>-0.861149675663</v>
      </c>
      <c r="J100" s="0" t="n">
        <v>0.508351488741</v>
      </c>
      <c r="K100" s="0" t="n">
        <v>0.00147560256441</v>
      </c>
      <c r="L100" s="0" t="n">
        <v>-0.0017441860332</v>
      </c>
      <c r="M100" s="0" t="n">
        <v>0</v>
      </c>
      <c r="N100" s="0" t="n">
        <v>0</v>
      </c>
      <c r="O100" s="0" t="n">
        <v>0</v>
      </c>
      <c r="P100" s="0" t="n">
        <v>-2.27297067402</v>
      </c>
    </row>
    <row r="101" customFormat="false" ht="12.8" hidden="false" customHeight="false" outlineLevel="0" collapsed="false">
      <c r="A101" s="0" t="n">
        <v>1.61222175448891E+018</v>
      </c>
      <c r="B101" s="0" t="n">
        <v>100</v>
      </c>
      <c r="C101" s="0" t="n">
        <v>1.61222175446152E+018</v>
      </c>
      <c r="D101" s="0" t="n">
        <v>-0.78329873085</v>
      </c>
      <c r="E101" s="0" t="n">
        <v>-1.41943013668</v>
      </c>
      <c r="F101" s="0" t="n">
        <v>0</v>
      </c>
      <c r="G101" s="0" t="n">
        <v>0</v>
      </c>
      <c r="H101" s="0" t="n">
        <v>0</v>
      </c>
      <c r="I101" s="0" t="n">
        <v>-0.861149029116</v>
      </c>
      <c r="J101" s="0" t="n">
        <v>0.508352583994</v>
      </c>
      <c r="K101" s="0" t="n">
        <v>-0.00101551003085</v>
      </c>
      <c r="L101" s="0" t="n">
        <v>0.000581987508874</v>
      </c>
      <c r="M101" s="0" t="n">
        <v>0</v>
      </c>
      <c r="N101" s="0" t="n">
        <v>0</v>
      </c>
      <c r="O101" s="0" t="n">
        <v>0</v>
      </c>
      <c r="P101" s="0" t="n">
        <v>0.520404250949</v>
      </c>
    </row>
    <row r="102" customFormat="false" ht="12.8" hidden="false" customHeight="false" outlineLevel="0" collapsed="false">
      <c r="A102" s="0" t="n">
        <v>1.61222175448891E+018</v>
      </c>
      <c r="B102" s="0" t="n">
        <v>101</v>
      </c>
      <c r="C102" s="0" t="n">
        <v>1.6122217544716E+018</v>
      </c>
      <c r="D102" s="0" t="n">
        <v>-0.783340096474</v>
      </c>
      <c r="E102" s="0" t="n">
        <v>-1.41942596436</v>
      </c>
      <c r="F102" s="0" t="n">
        <v>0</v>
      </c>
      <c r="G102" s="0" t="n">
        <v>0</v>
      </c>
      <c r="H102" s="0" t="n">
        <v>0</v>
      </c>
      <c r="I102" s="0" t="n">
        <v>-0.861155023204</v>
      </c>
      <c r="J102" s="0" t="n">
        <v>0.508342429875</v>
      </c>
      <c r="K102" s="0" t="n">
        <v>0.00520716731342</v>
      </c>
      <c r="L102" s="0" t="n">
        <v>0.000413877908813</v>
      </c>
      <c r="M102" s="0" t="n">
        <v>0</v>
      </c>
      <c r="N102" s="0" t="n">
        <v>0</v>
      </c>
      <c r="O102" s="0" t="n">
        <v>0</v>
      </c>
      <c r="P102" s="0" t="n">
        <v>3.06227704445</v>
      </c>
    </row>
    <row r="103" customFormat="false" ht="12.8" hidden="false" customHeight="false" outlineLevel="0" collapsed="false">
      <c r="A103" s="0" t="n">
        <v>1.61222175454442E+018</v>
      </c>
      <c r="B103" s="0" t="n">
        <v>102</v>
      </c>
      <c r="C103" s="0" t="n">
        <v>1.61222175454416E+018</v>
      </c>
      <c r="D103" s="0" t="n">
        <v>-0.783325850964</v>
      </c>
      <c r="E103" s="0" t="n">
        <v>-1.41942846775</v>
      </c>
      <c r="F103" s="0" t="n">
        <v>0</v>
      </c>
      <c r="G103" s="0" t="n">
        <v>0</v>
      </c>
      <c r="H103" s="0" t="n">
        <v>0</v>
      </c>
      <c r="I103" s="0" t="n">
        <v>-0.861152878194</v>
      </c>
      <c r="J103" s="0" t="n">
        <v>0.5083460636</v>
      </c>
      <c r="K103" s="0" t="n">
        <v>-0.000249142693816</v>
      </c>
      <c r="L103" s="0" t="n">
        <v>-3.4501000503E-005</v>
      </c>
      <c r="M103" s="0" t="n">
        <v>0</v>
      </c>
      <c r="N103" s="0" t="n">
        <v>0</v>
      </c>
      <c r="O103" s="0" t="n">
        <v>0</v>
      </c>
      <c r="P103" s="0" t="n">
        <v>-0.137603749013</v>
      </c>
    </row>
    <row r="104" customFormat="false" ht="12.8" hidden="false" customHeight="false" outlineLevel="0" collapsed="false">
      <c r="A104" s="0" t="n">
        <v>1.61222175454798E+018</v>
      </c>
      <c r="B104" s="0" t="n">
        <v>103</v>
      </c>
      <c r="C104" s="0" t="n">
        <v>1.61222175454771E+018</v>
      </c>
      <c r="D104" s="0" t="n">
        <v>-0.783329129219</v>
      </c>
      <c r="E104" s="0" t="n">
        <v>-1.41942727566</v>
      </c>
      <c r="F104" s="0" t="n">
        <v>0</v>
      </c>
      <c r="G104" s="0" t="n">
        <v>0</v>
      </c>
      <c r="H104" s="0" t="n">
        <v>0</v>
      </c>
      <c r="I104" s="0" t="n">
        <v>-0.86115341848</v>
      </c>
      <c r="J104" s="0" t="n">
        <v>0.508345148339</v>
      </c>
      <c r="K104" s="0" t="n">
        <v>0.0011722541593</v>
      </c>
      <c r="L104" s="0" t="n">
        <v>0.000335908684904</v>
      </c>
      <c r="M104" s="0" t="n">
        <v>0</v>
      </c>
      <c r="N104" s="0" t="n">
        <v>0</v>
      </c>
      <c r="O104" s="0" t="n">
        <v>0</v>
      </c>
      <c r="P104" s="0" t="n">
        <v>2.86252111062</v>
      </c>
    </row>
    <row r="105" customFormat="false" ht="12.8" hidden="false" customHeight="false" outlineLevel="0" collapsed="false">
      <c r="A105" s="0" t="n">
        <v>1.61222175458887E+018</v>
      </c>
      <c r="B105" s="0" t="n">
        <v>104</v>
      </c>
      <c r="C105" s="0" t="n">
        <v>1.61222175454944E+018</v>
      </c>
      <c r="D105" s="0" t="n">
        <v>-0.783314824104</v>
      </c>
      <c r="E105" s="0" t="n">
        <v>-1.41940486431</v>
      </c>
      <c r="F105" s="0" t="n">
        <v>0</v>
      </c>
      <c r="G105" s="0" t="n">
        <v>0</v>
      </c>
      <c r="H105" s="0" t="n">
        <v>0</v>
      </c>
      <c r="I105" s="0" t="n">
        <v>-0.86115315258</v>
      </c>
      <c r="J105" s="0" t="n">
        <v>0.508345598783</v>
      </c>
      <c r="K105" s="0" t="n">
        <v>-0.0104445910074</v>
      </c>
      <c r="L105" s="0" t="n">
        <v>0.0128943717151</v>
      </c>
      <c r="M105" s="0" t="n">
        <v>0</v>
      </c>
      <c r="N105" s="0" t="n">
        <v>0</v>
      </c>
      <c r="O105" s="0" t="n">
        <v>0</v>
      </c>
      <c r="P105" s="0" t="n">
        <v>0.889980477424</v>
      </c>
    </row>
    <row r="106" customFormat="false" ht="12.8" hidden="false" customHeight="false" outlineLevel="0" collapsed="false">
      <c r="A106" s="0" t="n">
        <v>1.6122217545889E+018</v>
      </c>
      <c r="B106" s="0" t="n">
        <v>105</v>
      </c>
      <c r="C106" s="0" t="n">
        <v>1.61222175455116E+018</v>
      </c>
      <c r="D106" s="0" t="n">
        <v>-0.783293902874</v>
      </c>
      <c r="E106" s="0" t="n">
        <v>-1.41940152645</v>
      </c>
      <c r="F106" s="0" t="n">
        <v>0</v>
      </c>
      <c r="G106" s="0" t="n">
        <v>0</v>
      </c>
      <c r="H106" s="0" t="n">
        <v>0</v>
      </c>
      <c r="I106" s="0" t="n">
        <v>-0.86115053363</v>
      </c>
      <c r="J106" s="0" t="n">
        <v>0.508350035338</v>
      </c>
      <c r="K106" s="0" t="n">
        <v>-0.0154898259985</v>
      </c>
      <c r="L106" s="0" t="n">
        <v>0.00194741985659</v>
      </c>
      <c r="M106" s="0" t="n">
        <v>0</v>
      </c>
      <c r="N106" s="0" t="n">
        <v>0</v>
      </c>
      <c r="O106" s="0" t="n">
        <v>0</v>
      </c>
      <c r="P106" s="0" t="n">
        <v>0.125066328977</v>
      </c>
    </row>
    <row r="107" customFormat="false" ht="12.8" hidden="false" customHeight="false" outlineLevel="0" collapsed="false">
      <c r="A107" s="0" t="n">
        <v>1.61222175458891E+018</v>
      </c>
      <c r="B107" s="0" t="n">
        <v>106</v>
      </c>
      <c r="C107" s="0" t="n">
        <v>1.61222175455287E+018</v>
      </c>
      <c r="D107" s="0" t="n">
        <v>-0.783315062523</v>
      </c>
      <c r="E107" s="0" t="n">
        <v>-1.41942548752</v>
      </c>
      <c r="F107" s="0" t="n">
        <v>0</v>
      </c>
      <c r="G107" s="0" t="n">
        <v>0</v>
      </c>
      <c r="H107" s="0" t="n">
        <v>0</v>
      </c>
      <c r="I107" s="0" t="n">
        <v>-0.861151623079</v>
      </c>
      <c r="J107" s="0" t="n">
        <v>0.508348189795</v>
      </c>
      <c r="K107" s="0" t="n">
        <v>0.0157298000457</v>
      </c>
      <c r="L107" s="0" t="n">
        <v>-0.014036313066</v>
      </c>
      <c r="M107" s="0" t="n">
        <v>0</v>
      </c>
      <c r="N107" s="0" t="n">
        <v>0</v>
      </c>
      <c r="O107" s="0" t="n">
        <v>0</v>
      </c>
      <c r="P107" s="0" t="n">
        <v>-2.41302634254</v>
      </c>
    </row>
    <row r="108" customFormat="false" ht="12.8" hidden="false" customHeight="false" outlineLevel="0" collapsed="false">
      <c r="A108" s="0" t="n">
        <v>1.61222175458892E+018</v>
      </c>
      <c r="B108" s="0" t="n">
        <v>107</v>
      </c>
      <c r="C108" s="0" t="n">
        <v>1.61222175455629E+018</v>
      </c>
      <c r="D108" s="0" t="n">
        <v>-0.783319711685</v>
      </c>
      <c r="E108" s="0" t="n">
        <v>-1.41941201687</v>
      </c>
      <c r="F108" s="0" t="n">
        <v>0</v>
      </c>
      <c r="G108" s="0" t="n">
        <v>0</v>
      </c>
      <c r="H108" s="0" t="n">
        <v>0</v>
      </c>
      <c r="I108" s="0" t="n">
        <v>-0.861153281658</v>
      </c>
      <c r="J108" s="0" t="n">
        <v>0.50834538012</v>
      </c>
      <c r="K108" s="0" t="n">
        <v>0.00172457011494</v>
      </c>
      <c r="L108" s="0" t="n">
        <v>0.0039375568446</v>
      </c>
      <c r="M108" s="0" t="n">
        <v>0</v>
      </c>
      <c r="N108" s="0" t="n">
        <v>0</v>
      </c>
      <c r="O108" s="0" t="n">
        <v>0</v>
      </c>
      <c r="P108" s="0" t="n">
        <v>1.98360936274</v>
      </c>
    </row>
    <row r="109" customFormat="false" ht="12.8" hidden="false" customHeight="false" outlineLevel="0" collapsed="false">
      <c r="A109" s="0" t="n">
        <v>1.61222175458893E+018</v>
      </c>
      <c r="B109" s="0" t="n">
        <v>108</v>
      </c>
      <c r="C109" s="0" t="n">
        <v>1.61222175455964E+018</v>
      </c>
      <c r="D109" s="0" t="n">
        <v>-0.78330719471</v>
      </c>
      <c r="E109" s="0" t="n">
        <v>-1.41941642761</v>
      </c>
      <c r="F109" s="0" t="n">
        <v>0</v>
      </c>
      <c r="G109" s="0" t="n">
        <v>0</v>
      </c>
      <c r="H109" s="0" t="n">
        <v>0</v>
      </c>
      <c r="I109" s="0" t="n">
        <v>-0.86115122939</v>
      </c>
      <c r="J109" s="0" t="n">
        <v>0.508348856713</v>
      </c>
      <c r="K109" s="0" t="n">
        <v>-0.00474019629039</v>
      </c>
      <c r="L109" s="0" t="n">
        <v>-0.00131625761037</v>
      </c>
      <c r="M109" s="0" t="n">
        <v>0</v>
      </c>
      <c r="N109" s="0" t="n">
        <v>0</v>
      </c>
      <c r="O109" s="0" t="n">
        <v>0</v>
      </c>
      <c r="P109" s="0" t="n">
        <v>-0.270856055696</v>
      </c>
    </row>
    <row r="110" customFormat="false" ht="12.8" hidden="false" customHeight="false" outlineLevel="0" collapsed="false">
      <c r="A110" s="0" t="n">
        <v>1.61222175458894E+018</v>
      </c>
      <c r="B110" s="0" t="n">
        <v>109</v>
      </c>
      <c r="C110" s="0" t="n">
        <v>1.61222175456173E+018</v>
      </c>
      <c r="D110" s="0" t="n">
        <v>-0.78331720829</v>
      </c>
      <c r="E110" s="0" t="n">
        <v>-1.41942083836</v>
      </c>
      <c r="F110" s="0" t="n">
        <v>0</v>
      </c>
      <c r="G110" s="0" t="n">
        <v>0</v>
      </c>
      <c r="H110" s="0" t="n">
        <v>0</v>
      </c>
      <c r="I110" s="0" t="n">
        <v>-0.861152269794</v>
      </c>
      <c r="J110" s="0" t="n">
        <v>0.508347094246</v>
      </c>
      <c r="K110" s="0" t="n">
        <v>0.00606839909583</v>
      </c>
      <c r="L110" s="0" t="n">
        <v>-0.00210634117326</v>
      </c>
      <c r="M110" s="0" t="n">
        <v>0</v>
      </c>
      <c r="N110" s="0" t="n">
        <v>0</v>
      </c>
      <c r="O110" s="0" t="n">
        <v>0</v>
      </c>
      <c r="P110" s="0" t="n">
        <v>-2.80750370807</v>
      </c>
    </row>
    <row r="111" customFormat="false" ht="12.8" hidden="false" customHeight="false" outlineLevel="0" collapsed="false">
      <c r="A111" s="0" t="n">
        <v>1.61222175458903E+018</v>
      </c>
      <c r="B111" s="0" t="n">
        <v>110</v>
      </c>
      <c r="C111" s="0" t="n">
        <v>1.61222175457171E+018</v>
      </c>
      <c r="D111" s="0" t="n">
        <v>-0.783342003822</v>
      </c>
      <c r="E111" s="0" t="n">
        <v>-1.41940581799</v>
      </c>
      <c r="F111" s="0" t="n">
        <v>0</v>
      </c>
      <c r="G111" s="0" t="n">
        <v>0</v>
      </c>
      <c r="H111" s="0" t="n">
        <v>0</v>
      </c>
      <c r="I111" s="0" t="n">
        <v>-0.861156811124</v>
      </c>
      <c r="J111" s="0" t="n">
        <v>0.508339401045</v>
      </c>
      <c r="K111" s="0" t="n">
        <v>0.00315201210078</v>
      </c>
      <c r="L111" s="0" t="n">
        <v>0.00150462138603</v>
      </c>
      <c r="M111" s="0" t="n">
        <v>0</v>
      </c>
      <c r="N111" s="0" t="n">
        <v>0</v>
      </c>
      <c r="O111" s="0" t="n">
        <v>0</v>
      </c>
      <c r="P111" s="0" t="n">
        <v>2.6962265022</v>
      </c>
    </row>
    <row r="112" customFormat="false" ht="12.8" hidden="false" customHeight="false" outlineLevel="0" collapsed="false">
      <c r="A112" s="0" t="n">
        <v>1.61222175458904E+018</v>
      </c>
      <c r="B112" s="0" t="n">
        <v>111</v>
      </c>
      <c r="C112" s="0" t="n">
        <v>1.6122217545819E+018</v>
      </c>
      <c r="D112" s="0" t="n">
        <v>-0.783335804939</v>
      </c>
      <c r="E112" s="0" t="n">
        <v>-1.41940546036</v>
      </c>
      <c r="F112" s="0" t="n">
        <v>0</v>
      </c>
      <c r="G112" s="0" t="n">
        <v>0</v>
      </c>
      <c r="H112" s="0" t="n">
        <v>0</v>
      </c>
      <c r="I112" s="0" t="n">
        <v>-0.861155987343</v>
      </c>
      <c r="J112" s="0" t="n">
        <v>0.508340796575</v>
      </c>
      <c r="K112" s="0" t="n">
        <v>-0.000772360647511</v>
      </c>
      <c r="L112" s="0" t="n">
        <v>3.51131824558E-005</v>
      </c>
      <c r="M112" s="0" t="n">
        <v>0</v>
      </c>
      <c r="N112" s="0" t="n">
        <v>0</v>
      </c>
      <c r="O112" s="0" t="n">
        <v>0</v>
      </c>
      <c r="P112" s="0" t="n">
        <v>0.0454308771286</v>
      </c>
    </row>
    <row r="113" customFormat="false" ht="12.8" hidden="false" customHeight="false" outlineLevel="0" collapsed="false">
      <c r="A113" s="0" t="n">
        <v>1.61222175463298E+018</v>
      </c>
      <c r="B113" s="0" t="n">
        <v>112</v>
      </c>
      <c r="C113" s="0" t="n">
        <v>1.61222175459157E+018</v>
      </c>
      <c r="D113" s="0" t="n">
        <v>-0.783313214779</v>
      </c>
      <c r="E113" s="0" t="n">
        <v>-1.41941869259</v>
      </c>
      <c r="F113" s="0" t="n">
        <v>0</v>
      </c>
      <c r="G113" s="0" t="n">
        <v>0</v>
      </c>
      <c r="H113" s="0" t="n">
        <v>0</v>
      </c>
      <c r="I113" s="0" t="n">
        <v>-0.861151884167</v>
      </c>
      <c r="J113" s="0" t="n">
        <v>0.508347747507</v>
      </c>
      <c r="K113" s="0" t="n">
        <v>-0.00296455725586</v>
      </c>
      <c r="L113" s="0" t="n">
        <v>-0.00136837695357</v>
      </c>
      <c r="M113" s="0" t="n">
        <v>0</v>
      </c>
      <c r="N113" s="0" t="n">
        <v>0</v>
      </c>
      <c r="O113" s="0" t="n">
        <v>0</v>
      </c>
      <c r="P113" s="0" t="n">
        <v>-0.432441077766</v>
      </c>
    </row>
    <row r="114" customFormat="false" ht="12.8" hidden="false" customHeight="false" outlineLevel="0" collapsed="false">
      <c r="A114" s="0" t="n">
        <v>1.61222175463299E+018</v>
      </c>
      <c r="B114" s="0" t="n">
        <v>113</v>
      </c>
      <c r="C114" s="0" t="n">
        <v>1.61222175460188E+018</v>
      </c>
      <c r="D114" s="0" t="n">
        <v>-0.783306241035</v>
      </c>
      <c r="E114" s="0" t="n">
        <v>-1.41941106319</v>
      </c>
      <c r="F114" s="0" t="n">
        <v>0</v>
      </c>
      <c r="G114" s="0" t="n">
        <v>0</v>
      </c>
      <c r="H114" s="0" t="n">
        <v>0</v>
      </c>
      <c r="I114" s="0" t="n">
        <v>-0.861151504841</v>
      </c>
      <c r="J114" s="0" t="n">
        <v>0.508348390092</v>
      </c>
      <c r="K114" s="0" t="n">
        <v>-0.000858376648444</v>
      </c>
      <c r="L114" s="0" t="n">
        <v>0.000740004134968</v>
      </c>
      <c r="M114" s="0" t="n">
        <v>0</v>
      </c>
      <c r="N114" s="0" t="n">
        <v>0</v>
      </c>
      <c r="O114" s="0" t="n">
        <v>0</v>
      </c>
      <c r="P114" s="0" t="n">
        <v>0.711475342699</v>
      </c>
    </row>
    <row r="115" customFormat="false" ht="12.8" hidden="false" customHeight="false" outlineLevel="0" collapsed="false">
      <c r="A115" s="0" t="n">
        <v>1.61222175463301E+018</v>
      </c>
      <c r="B115" s="0" t="n">
        <v>114</v>
      </c>
      <c r="C115" s="0" t="n">
        <v>1.6122217546116E+018</v>
      </c>
      <c r="D115" s="0" t="n">
        <v>-0.78332054615</v>
      </c>
      <c r="E115" s="0" t="n">
        <v>-1.41939771175</v>
      </c>
      <c r="F115" s="0" t="n">
        <v>0</v>
      </c>
      <c r="G115" s="0" t="n">
        <v>0</v>
      </c>
      <c r="H115" s="0" t="n">
        <v>0</v>
      </c>
      <c r="I115" s="0" t="n">
        <v>-0.861154479837</v>
      </c>
      <c r="J115" s="0" t="n">
        <v>0.508343350361</v>
      </c>
      <c r="K115" s="0" t="n">
        <v>0.00186721005159</v>
      </c>
      <c r="L115" s="0" t="n">
        <v>0.00137328949324</v>
      </c>
      <c r="M115" s="0" t="n">
        <v>0</v>
      </c>
      <c r="N115" s="0" t="n">
        <v>0</v>
      </c>
      <c r="O115" s="0" t="n">
        <v>0</v>
      </c>
      <c r="P115" s="0" t="n">
        <v>2.50745143269</v>
      </c>
    </row>
    <row r="116" customFormat="false" ht="12.8" hidden="false" customHeight="false" outlineLevel="0" collapsed="false">
      <c r="A116" s="0" t="n">
        <v>1.61222175463301E+018</v>
      </c>
      <c r="B116" s="0" t="n">
        <v>115</v>
      </c>
      <c r="C116" s="0" t="n">
        <v>1.61222175462177E+018</v>
      </c>
      <c r="D116" s="0" t="n">
        <v>-0.783333420753</v>
      </c>
      <c r="E116" s="0" t="n">
        <v>-1.41939938068</v>
      </c>
      <c r="F116" s="0" t="n">
        <v>0</v>
      </c>
      <c r="G116" s="0" t="n">
        <v>0</v>
      </c>
      <c r="H116" s="0" t="n">
        <v>0</v>
      </c>
      <c r="I116" s="0" t="n">
        <v>-0.861156120631</v>
      </c>
      <c r="J116" s="0" t="n">
        <v>0.508340570779</v>
      </c>
      <c r="K116" s="0" t="n">
        <v>0.0016068418547</v>
      </c>
      <c r="L116" s="0" t="n">
        <v>-0.000164138159739</v>
      </c>
      <c r="M116" s="0" t="n">
        <v>0</v>
      </c>
      <c r="N116" s="0" t="n">
        <v>0</v>
      </c>
      <c r="O116" s="0" t="n">
        <v>0</v>
      </c>
      <c r="P116" s="0" t="n">
        <v>-3.03979619762</v>
      </c>
    </row>
    <row r="117" customFormat="false" ht="12.8" hidden="false" customHeight="false" outlineLevel="0" collapsed="false">
      <c r="A117" s="0" t="n">
        <v>1.61222175463302E+018</v>
      </c>
      <c r="B117" s="0" t="n">
        <v>116</v>
      </c>
      <c r="C117" s="0" t="n">
        <v>1.61222175463172E+018</v>
      </c>
      <c r="D117" s="0" t="n">
        <v>-0.783331274986</v>
      </c>
      <c r="E117" s="0" t="n">
        <v>-1.41940915585</v>
      </c>
      <c r="F117" s="0" t="n">
        <v>0</v>
      </c>
      <c r="G117" s="0" t="n">
        <v>0</v>
      </c>
      <c r="H117" s="0" t="n">
        <v>0</v>
      </c>
      <c r="I117" s="0" t="n">
        <v>-0.861155085609</v>
      </c>
      <c r="J117" s="0" t="n">
        <v>0.508342324157</v>
      </c>
      <c r="K117" s="0" t="n">
        <v>-0.000273560803967</v>
      </c>
      <c r="L117" s="0" t="n">
        <v>-0.000982035896326</v>
      </c>
      <c r="M117" s="0" t="n">
        <v>0</v>
      </c>
      <c r="N117" s="0" t="n">
        <v>0</v>
      </c>
      <c r="O117" s="0" t="n">
        <v>0</v>
      </c>
      <c r="P117" s="0" t="n">
        <v>-1.29911881807</v>
      </c>
    </row>
    <row r="118" customFormat="false" ht="12.8" hidden="false" customHeight="false" outlineLevel="0" collapsed="false">
      <c r="A118" s="0" t="n">
        <v>1.61222175464202E+018</v>
      </c>
      <c r="B118" s="0" t="n">
        <v>117</v>
      </c>
      <c r="C118" s="0" t="n">
        <v>1.61222175464172E+018</v>
      </c>
      <c r="D118" s="0" t="n">
        <v>-0.783333420753</v>
      </c>
      <c r="E118" s="0" t="n">
        <v>-1.41940057278</v>
      </c>
      <c r="F118" s="0" t="n">
        <v>0</v>
      </c>
      <c r="G118" s="0" t="n">
        <v>0</v>
      </c>
      <c r="H118" s="0" t="n">
        <v>0</v>
      </c>
      <c r="I118" s="0" t="n">
        <v>-0.861156030327</v>
      </c>
      <c r="J118" s="0" t="n">
        <v>0.508340723758</v>
      </c>
      <c r="K118" s="0" t="n">
        <v>0.000272490440103</v>
      </c>
      <c r="L118" s="0" t="n">
        <v>0.000858901588225</v>
      </c>
      <c r="M118" s="0" t="n">
        <v>0</v>
      </c>
      <c r="N118" s="0" t="n">
        <v>0</v>
      </c>
      <c r="O118" s="0" t="n">
        <v>0</v>
      </c>
      <c r="P118" s="0" t="n">
        <v>1.87800686365</v>
      </c>
    </row>
    <row r="119" customFormat="false" ht="12.8" hidden="false" customHeight="false" outlineLevel="0" collapsed="false">
      <c r="A119" s="0" t="n">
        <v>1.61222175465202E+018</v>
      </c>
      <c r="B119" s="0" t="n">
        <v>118</v>
      </c>
      <c r="C119" s="0" t="n">
        <v>1.61222175465174E+018</v>
      </c>
      <c r="D119" s="0" t="n">
        <v>-0.783321321011</v>
      </c>
      <c r="E119" s="0" t="n">
        <v>-1.4193931818</v>
      </c>
      <c r="F119" s="0" t="n">
        <v>0</v>
      </c>
      <c r="G119" s="0" t="n">
        <v>0</v>
      </c>
      <c r="H119" s="0" t="n">
        <v>0</v>
      </c>
      <c r="I119" s="0" t="n">
        <v>-0.861154929353</v>
      </c>
      <c r="J119" s="0" t="n">
        <v>0.508342588862</v>
      </c>
      <c r="K119" s="0" t="n">
        <v>-0.00153197440819</v>
      </c>
      <c r="L119" s="0" t="n">
        <v>0.000737410473792</v>
      </c>
      <c r="M119" s="0" t="n">
        <v>0</v>
      </c>
      <c r="N119" s="0" t="n">
        <v>0</v>
      </c>
      <c r="O119" s="0" t="n">
        <v>0</v>
      </c>
      <c r="P119" s="0" t="n">
        <v>0.448613735514</v>
      </c>
    </row>
    <row r="120" customFormat="false" ht="12.8" hidden="false" customHeight="false" outlineLevel="0" collapsed="false">
      <c r="A120" s="0" t="n">
        <v>1.61222175469296E+018</v>
      </c>
      <c r="B120" s="0" t="n">
        <v>119</v>
      </c>
      <c r="C120" s="0" t="n">
        <v>1.61222175466214E+018</v>
      </c>
      <c r="D120" s="0" t="n">
        <v>-0.7833122015</v>
      </c>
      <c r="E120" s="0" t="n">
        <v>-1.41939198971</v>
      </c>
      <c r="F120" s="0" t="n">
        <v>0</v>
      </c>
      <c r="G120" s="0" t="n">
        <v>0</v>
      </c>
      <c r="H120" s="0" t="n">
        <v>0</v>
      </c>
      <c r="I120" s="0" t="n">
        <v>-0.861153767862</v>
      </c>
      <c r="J120" s="0" t="n">
        <v>0.508344556474</v>
      </c>
      <c r="K120" s="0" t="n">
        <v>-0.00111296973415</v>
      </c>
      <c r="L120" s="0" t="n">
        <v>0.000114644721431</v>
      </c>
      <c r="M120" s="0" t="n">
        <v>0</v>
      </c>
      <c r="N120" s="0" t="n">
        <v>0</v>
      </c>
      <c r="O120" s="0" t="n">
        <v>0</v>
      </c>
      <c r="P120" s="0" t="n">
        <v>0.102645917062</v>
      </c>
    </row>
    <row r="121" customFormat="false" ht="12.8" hidden="false" customHeight="false" outlineLevel="0" collapsed="false">
      <c r="A121" s="0" t="n">
        <v>1.61222175469297E+018</v>
      </c>
      <c r="B121" s="0" t="n">
        <v>120</v>
      </c>
      <c r="C121" s="0" t="n">
        <v>1.61222175467174E+018</v>
      </c>
      <c r="D121" s="0" t="n">
        <v>-0.783360242844</v>
      </c>
      <c r="E121" s="0" t="n">
        <v>-1.41940069199</v>
      </c>
      <c r="F121" s="0" t="n">
        <v>0</v>
      </c>
      <c r="G121" s="0" t="n">
        <v>0</v>
      </c>
      <c r="H121" s="0" t="n">
        <v>0</v>
      </c>
      <c r="I121" s="0" t="n">
        <v>-0.861159702925</v>
      </c>
      <c r="J121" s="0" t="n">
        <v>0.508334502132</v>
      </c>
      <c r="K121" s="0" t="n">
        <v>0.00635060654833</v>
      </c>
      <c r="L121" s="0" t="n">
        <v>-0.000906494482374</v>
      </c>
      <c r="M121" s="0" t="n">
        <v>0</v>
      </c>
      <c r="N121" s="0" t="n">
        <v>0</v>
      </c>
      <c r="O121" s="0" t="n">
        <v>0</v>
      </c>
      <c r="P121" s="0" t="n">
        <v>-2.99980902685</v>
      </c>
    </row>
    <row r="122" customFormat="false" ht="12.8" hidden="false" customHeight="false" outlineLevel="0" collapsed="false">
      <c r="A122" s="0" t="n">
        <v>1.61222175474368E+018</v>
      </c>
      <c r="B122" s="0" t="n">
        <v>121</v>
      </c>
      <c r="C122" s="0" t="n">
        <v>1.61222175474339E+018</v>
      </c>
      <c r="D122" s="0" t="n">
        <v>-0.783365130424</v>
      </c>
      <c r="E122" s="0" t="n">
        <v>-1.4193996191</v>
      </c>
      <c r="F122" s="0" t="n">
        <v>0</v>
      </c>
      <c r="G122" s="0" t="n">
        <v>0</v>
      </c>
      <c r="H122" s="0" t="n">
        <v>0</v>
      </c>
      <c r="I122" s="0" t="n">
        <v>-0.861160455062</v>
      </c>
      <c r="J122" s="0" t="n">
        <v>0.508333227949</v>
      </c>
      <c r="K122" s="0" t="n">
        <v>8.65618756194E-005</v>
      </c>
      <c r="L122" s="0" t="n">
        <v>1.49732975503E-005</v>
      </c>
      <c r="M122" s="0" t="n">
        <v>0</v>
      </c>
      <c r="N122" s="0" t="n">
        <v>0</v>
      </c>
      <c r="O122" s="0" t="n">
        <v>0</v>
      </c>
      <c r="P122" s="0" t="n">
        <v>2.97030960359</v>
      </c>
    </row>
    <row r="123" customFormat="false" ht="12.8" hidden="false" customHeight="false" outlineLevel="0" collapsed="false">
      <c r="A123" s="0" t="n">
        <v>1.61222175474524E+018</v>
      </c>
      <c r="B123" s="0" t="n">
        <v>122</v>
      </c>
      <c r="C123" s="0" t="n">
        <v>1.61222175474506E+018</v>
      </c>
      <c r="D123" s="0" t="n">
        <v>-0.783340454102</v>
      </c>
      <c r="E123" s="0" t="n">
        <v>-1.41939389706</v>
      </c>
      <c r="F123" s="0" t="n">
        <v>0</v>
      </c>
      <c r="G123" s="0" t="n">
        <v>0</v>
      </c>
      <c r="H123" s="0" t="n">
        <v>0</v>
      </c>
      <c r="I123" s="0" t="n">
        <v>-0.861157501445</v>
      </c>
      <c r="J123" s="0" t="n">
        <v>0.508338231599</v>
      </c>
      <c r="K123" s="0" t="n">
        <v>-0.0187982586987</v>
      </c>
      <c r="L123" s="0" t="n">
        <v>0.00343495188491</v>
      </c>
      <c r="M123" s="0" t="n">
        <v>0</v>
      </c>
      <c r="N123" s="0" t="n">
        <v>0</v>
      </c>
      <c r="O123" s="0" t="n">
        <v>0</v>
      </c>
      <c r="P123" s="0" t="n">
        <v>0.180733221902</v>
      </c>
    </row>
    <row r="124" customFormat="false" ht="12.8" hidden="false" customHeight="false" outlineLevel="0" collapsed="false">
      <c r="A124" s="0" t="n">
        <v>1.61222175478896E+018</v>
      </c>
      <c r="B124" s="0" t="n">
        <v>123</v>
      </c>
      <c r="C124" s="0" t="n">
        <v>1.6122217547466E+018</v>
      </c>
      <c r="D124" s="0" t="n">
        <v>-0.783303022385</v>
      </c>
      <c r="E124" s="0" t="n">
        <v>-1.41938722134</v>
      </c>
      <c r="F124" s="0" t="n">
        <v>0</v>
      </c>
      <c r="G124" s="0" t="n">
        <v>0</v>
      </c>
      <c r="H124" s="0" t="n">
        <v>0</v>
      </c>
      <c r="I124" s="0" t="n">
        <v>-0.861152869089</v>
      </c>
      <c r="J124" s="0" t="n">
        <v>0.508346079024</v>
      </c>
      <c r="K124" s="0" t="n">
        <v>-0.030703614049</v>
      </c>
      <c r="L124" s="0" t="n">
        <v>0.00431499226284</v>
      </c>
      <c r="M124" s="0" t="n">
        <v>0</v>
      </c>
      <c r="N124" s="0" t="n">
        <v>0</v>
      </c>
      <c r="O124" s="0" t="n">
        <v>0</v>
      </c>
      <c r="P124" s="0" t="n">
        <v>0.139622530392</v>
      </c>
    </row>
    <row r="125" customFormat="false" ht="12.8" hidden="false" customHeight="false" outlineLevel="0" collapsed="false">
      <c r="A125" s="0" t="n">
        <v>1.61222175478898E+018</v>
      </c>
      <c r="B125" s="0" t="n">
        <v>124</v>
      </c>
      <c r="C125" s="0" t="n">
        <v>1.61222175474838E+018</v>
      </c>
      <c r="D125" s="0" t="n">
        <v>-0.783327937126</v>
      </c>
      <c r="E125" s="0" t="n">
        <v>-1.41938829422</v>
      </c>
      <c r="F125" s="0" t="n">
        <v>0</v>
      </c>
      <c r="G125" s="0" t="n">
        <v>0</v>
      </c>
      <c r="H125" s="0" t="n">
        <v>0</v>
      </c>
      <c r="I125" s="0" t="n">
        <v>-0.861156207757</v>
      </c>
      <c r="J125" s="0" t="n">
        <v>0.508340423182</v>
      </c>
      <c r="K125" s="0" t="n">
        <v>0.0177431680123</v>
      </c>
      <c r="L125" s="0" t="n">
        <v>-0.000602087391246</v>
      </c>
      <c r="M125" s="0" t="n">
        <v>0</v>
      </c>
      <c r="N125" s="0" t="n">
        <v>0</v>
      </c>
      <c r="O125" s="0" t="n">
        <v>0</v>
      </c>
      <c r="P125" s="0" t="n">
        <v>-3.10767219175</v>
      </c>
    </row>
    <row r="126" customFormat="false" ht="12.8" hidden="false" customHeight="false" outlineLevel="0" collapsed="false">
      <c r="A126" s="0" t="n">
        <v>1.61222175478899E+018</v>
      </c>
      <c r="B126" s="0" t="n">
        <v>125</v>
      </c>
      <c r="C126" s="0" t="n">
        <v>1.61222175475151E+018</v>
      </c>
      <c r="D126" s="0" t="n">
        <v>-0.783356666565</v>
      </c>
      <c r="E126" s="0" t="n">
        <v>-1.41938972473</v>
      </c>
      <c r="F126" s="0" t="n">
        <v>0</v>
      </c>
      <c r="G126" s="0" t="n">
        <v>0</v>
      </c>
      <c r="H126" s="0" t="n">
        <v>0</v>
      </c>
      <c r="I126" s="0" t="n">
        <v>-0.861160042849</v>
      </c>
      <c r="J126" s="0" t="n">
        <v>0.508333926274</v>
      </c>
      <c r="K126" s="0" t="n">
        <v>0.0116623486067</v>
      </c>
      <c r="L126" s="0" t="n">
        <v>-0.000457596155075</v>
      </c>
      <c r="M126" s="0" t="n">
        <v>0</v>
      </c>
      <c r="N126" s="0" t="n">
        <v>0</v>
      </c>
      <c r="O126" s="0" t="n">
        <v>0</v>
      </c>
      <c r="P126" s="0" t="n">
        <v>-3.10237572079</v>
      </c>
    </row>
    <row r="127" customFormat="false" ht="12.8" hidden="false" customHeight="false" outlineLevel="0" collapsed="false">
      <c r="A127" s="0" t="n">
        <v>1.612221754789E+018</v>
      </c>
      <c r="B127" s="0" t="n">
        <v>126</v>
      </c>
      <c r="C127" s="0" t="n">
        <v>1.61222175475325E+018</v>
      </c>
      <c r="D127" s="0" t="n">
        <v>-0.783337295055</v>
      </c>
      <c r="E127" s="0" t="n">
        <v>-1.4193829298</v>
      </c>
      <c r="F127" s="0" t="n">
        <v>0</v>
      </c>
      <c r="G127" s="0" t="n">
        <v>0</v>
      </c>
      <c r="H127" s="0" t="n">
        <v>0</v>
      </c>
      <c r="I127" s="0" t="n">
        <v>-0.861157898629</v>
      </c>
      <c r="J127" s="0" t="n">
        <v>0.508337558743</v>
      </c>
      <c r="K127" s="0" t="n">
        <v>-0.0141534236533</v>
      </c>
      <c r="L127" s="0" t="n">
        <v>0.00391214678296</v>
      </c>
      <c r="M127" s="0" t="n">
        <v>0</v>
      </c>
      <c r="N127" s="0" t="n">
        <v>0</v>
      </c>
      <c r="O127" s="0" t="n">
        <v>0</v>
      </c>
      <c r="P127" s="0" t="n">
        <v>0.269676534692</v>
      </c>
    </row>
    <row r="128" customFormat="false" ht="12.8" hidden="false" customHeight="false" outlineLevel="0" collapsed="false">
      <c r="A128" s="0" t="n">
        <v>1.61222175478901E+018</v>
      </c>
      <c r="B128" s="0" t="n">
        <v>127</v>
      </c>
      <c r="C128" s="0" t="n">
        <v>1.612221754755E+018</v>
      </c>
      <c r="D128" s="0" t="n">
        <v>-0.78334748745</v>
      </c>
      <c r="E128" s="0" t="n">
        <v>-1.4193905592</v>
      </c>
      <c r="F128" s="0" t="n">
        <v>0</v>
      </c>
      <c r="G128" s="0" t="n">
        <v>0</v>
      </c>
      <c r="H128" s="0" t="n">
        <v>0</v>
      </c>
      <c r="I128" s="0" t="n">
        <v>-0.861158719706</v>
      </c>
      <c r="J128" s="0" t="n">
        <v>0.508336167781</v>
      </c>
      <c r="K128" s="0" t="n">
        <v>0.00736599098428</v>
      </c>
      <c r="L128" s="0" t="n">
        <v>-0.00434487399791</v>
      </c>
      <c r="M128" s="0" t="n">
        <v>0</v>
      </c>
      <c r="N128" s="0" t="n">
        <v>0</v>
      </c>
      <c r="O128" s="0" t="n">
        <v>0</v>
      </c>
      <c r="P128" s="0" t="n">
        <v>-2.60866536514</v>
      </c>
    </row>
    <row r="129" customFormat="false" ht="12.8" hidden="false" customHeight="false" outlineLevel="0" collapsed="false">
      <c r="A129" s="0" t="n">
        <v>1.61222175478903E+018</v>
      </c>
      <c r="B129" s="0" t="n">
        <v>128</v>
      </c>
      <c r="C129" s="0" t="n">
        <v>1.61222175475739E+018</v>
      </c>
      <c r="D129" s="0" t="n">
        <v>-0.783312797546</v>
      </c>
      <c r="E129" s="0" t="n">
        <v>-1.41937983036</v>
      </c>
      <c r="F129" s="0" t="n">
        <v>0</v>
      </c>
      <c r="G129" s="0" t="n">
        <v>0</v>
      </c>
      <c r="H129" s="0" t="n">
        <v>0</v>
      </c>
      <c r="I129" s="0" t="n">
        <v>-0.861154770783</v>
      </c>
      <c r="J129" s="0" t="n">
        <v>0.508342857486</v>
      </c>
      <c r="K129" s="0" t="n">
        <v>-0.0184273615629</v>
      </c>
      <c r="L129" s="0" t="n">
        <v>0.00449101826974</v>
      </c>
      <c r="M129" s="0" t="n">
        <v>0</v>
      </c>
      <c r="N129" s="0" t="n">
        <v>0</v>
      </c>
      <c r="O129" s="0" t="n">
        <v>0</v>
      </c>
      <c r="P129" s="0" t="n">
        <v>0.239054362463</v>
      </c>
    </row>
    <row r="130" customFormat="false" ht="12.8" hidden="false" customHeight="false" outlineLevel="0" collapsed="false">
      <c r="A130" s="0" t="n">
        <v>1.61222175478904E+018</v>
      </c>
      <c r="B130" s="0" t="n">
        <v>129</v>
      </c>
      <c r="C130" s="0" t="n">
        <v>1.61222175476454E+018</v>
      </c>
      <c r="D130" s="0" t="n">
        <v>-0.783321797848</v>
      </c>
      <c r="E130" s="0" t="n">
        <v>-1.4193687439</v>
      </c>
      <c r="F130" s="0" t="n">
        <v>0</v>
      </c>
      <c r="G130" s="0" t="n">
        <v>0</v>
      </c>
      <c r="H130" s="0" t="n">
        <v>0</v>
      </c>
      <c r="I130" s="0" t="n">
        <v>-0.861156846055</v>
      </c>
      <c r="J130" s="0" t="n">
        <v>0.508339341869</v>
      </c>
      <c r="K130" s="0" t="n">
        <v>0.00159828639435</v>
      </c>
      <c r="L130" s="0" t="n">
        <v>0.00155139627213</v>
      </c>
      <c r="M130" s="0" t="n">
        <v>0</v>
      </c>
      <c r="N130" s="0" t="n">
        <v>0</v>
      </c>
      <c r="O130" s="0" t="n">
        <v>0</v>
      </c>
      <c r="P130" s="0" t="n">
        <v>2.37108064335</v>
      </c>
    </row>
    <row r="131" customFormat="false" ht="12.8" hidden="false" customHeight="false" outlineLevel="0" collapsed="false">
      <c r="A131" s="0" t="n">
        <v>1.61222175478905E+018</v>
      </c>
      <c r="B131" s="0" t="n">
        <v>130</v>
      </c>
      <c r="C131" s="0" t="n">
        <v>1.61222175477154E+018</v>
      </c>
      <c r="D131" s="0" t="n">
        <v>-0.783258378506</v>
      </c>
      <c r="E131" s="0" t="n">
        <v>-1.41873180866</v>
      </c>
      <c r="F131" s="0" t="n">
        <v>0</v>
      </c>
      <c r="G131" s="0" t="n">
        <v>0</v>
      </c>
      <c r="H131" s="0" t="n">
        <v>0</v>
      </c>
      <c r="I131" s="0" t="n">
        <v>-0.861196402909</v>
      </c>
      <c r="J131" s="0" t="n">
        <v>0.508272324268</v>
      </c>
      <c r="K131" s="0" t="n">
        <v>-0.0115003697078</v>
      </c>
      <c r="L131" s="0" t="n">
        <v>0.0910159461391</v>
      </c>
      <c r="M131" s="0" t="n">
        <v>0</v>
      </c>
      <c r="N131" s="0" t="n">
        <v>0</v>
      </c>
      <c r="O131" s="0" t="n">
        <v>0</v>
      </c>
      <c r="P131" s="0" t="n">
        <v>1.44510686273</v>
      </c>
    </row>
    <row r="132" customFormat="false" ht="12.8" hidden="false" customHeight="false" outlineLevel="0" collapsed="false">
      <c r="A132" s="0" t="n">
        <v>1.61222175478906E+018</v>
      </c>
      <c r="B132" s="0" t="n">
        <v>131</v>
      </c>
      <c r="C132" s="0" t="n">
        <v>1.61222175478194E+018</v>
      </c>
      <c r="D132" s="0" t="n">
        <v>-0.783381938934</v>
      </c>
      <c r="E132" s="0" t="n">
        <v>-1.41939246655</v>
      </c>
      <c r="F132" s="0" t="n">
        <v>0</v>
      </c>
      <c r="G132" s="0" t="n">
        <v>0</v>
      </c>
      <c r="H132" s="0" t="n">
        <v>0</v>
      </c>
      <c r="I132" s="0" t="n">
        <v>-0.861163303981</v>
      </c>
      <c r="J132" s="0" t="n">
        <v>0.508328401604</v>
      </c>
      <c r="K132" s="0" t="n">
        <v>0.015077228715</v>
      </c>
      <c r="L132" s="0" t="n">
        <v>-0.0635259081159</v>
      </c>
      <c r="M132" s="0" t="n">
        <v>0</v>
      </c>
      <c r="N132" s="0" t="n">
        <v>0</v>
      </c>
      <c r="O132" s="0" t="n">
        <v>0</v>
      </c>
      <c r="P132" s="0" t="n">
        <v>-1.80382451136</v>
      </c>
    </row>
    <row r="133" customFormat="false" ht="12.8" hidden="false" customHeight="false" outlineLevel="0" collapsed="false">
      <c r="A133" s="0" t="n">
        <v>1.61222175483289E+018</v>
      </c>
      <c r="B133" s="0" t="n">
        <v>132</v>
      </c>
      <c r="C133" s="0" t="n">
        <v>1.6122217547916E+018</v>
      </c>
      <c r="D133" s="0" t="n">
        <v>-0.783339858055</v>
      </c>
      <c r="E133" s="0" t="n">
        <v>-1.41937637329</v>
      </c>
      <c r="F133" s="0" t="n">
        <v>0</v>
      </c>
      <c r="G133" s="0" t="n">
        <v>0</v>
      </c>
      <c r="H133" s="0" t="n">
        <v>0</v>
      </c>
      <c r="I133" s="0" t="n">
        <v>-0.861158747112</v>
      </c>
      <c r="J133" s="0" t="n">
        <v>0.508336121353</v>
      </c>
      <c r="K133" s="0" t="n">
        <v>-0.00552577361392</v>
      </c>
      <c r="L133" s="0" t="n">
        <v>0.00166526860912</v>
      </c>
      <c r="M133" s="0" t="n">
        <v>0</v>
      </c>
      <c r="N133" s="0" t="n">
        <v>0</v>
      </c>
      <c r="O133" s="0" t="n">
        <v>0</v>
      </c>
      <c r="P133" s="0" t="n">
        <v>0.292707595803</v>
      </c>
    </row>
    <row r="134" customFormat="false" ht="12.8" hidden="false" customHeight="false" outlineLevel="0" collapsed="false">
      <c r="A134" s="0" t="n">
        <v>1.61222175483291E+018</v>
      </c>
      <c r="B134" s="0" t="n">
        <v>133</v>
      </c>
      <c r="C134" s="0" t="n">
        <v>1.61222175480174E+018</v>
      </c>
      <c r="D134" s="0" t="n">
        <v>-0.783288896084</v>
      </c>
      <c r="E134" s="0" t="n">
        <v>-1.41936588287</v>
      </c>
      <c r="F134" s="0" t="n">
        <v>0</v>
      </c>
      <c r="G134" s="0" t="n">
        <v>0</v>
      </c>
      <c r="H134" s="0" t="n">
        <v>0</v>
      </c>
      <c r="I134" s="0" t="n">
        <v>-0.861152546443</v>
      </c>
      <c r="J134" s="0" t="n">
        <v>0.508346625597</v>
      </c>
      <c r="K134" s="0" t="n">
        <v>-0.00637851267361</v>
      </c>
      <c r="L134" s="0" t="n">
        <v>0.00103466109693</v>
      </c>
      <c r="M134" s="0" t="n">
        <v>0</v>
      </c>
      <c r="N134" s="0" t="n">
        <v>0</v>
      </c>
      <c r="O134" s="0" t="n">
        <v>0</v>
      </c>
      <c r="P134" s="0" t="n">
        <v>0.160809742841</v>
      </c>
    </row>
    <row r="135" customFormat="false" ht="12.8" hidden="false" customHeight="false" outlineLevel="0" collapsed="false">
      <c r="A135" s="0" t="n">
        <v>1.61222175483292E+018</v>
      </c>
      <c r="B135" s="0" t="n">
        <v>134</v>
      </c>
      <c r="C135" s="0" t="n">
        <v>1.61222175481159E+018</v>
      </c>
      <c r="D135" s="0" t="n">
        <v>-0.783325910568</v>
      </c>
      <c r="E135" s="0" t="n">
        <v>-1.41937196255</v>
      </c>
      <c r="F135" s="0" t="n">
        <v>0</v>
      </c>
      <c r="G135" s="0" t="n">
        <v>0</v>
      </c>
      <c r="H135" s="0" t="n">
        <v>0</v>
      </c>
      <c r="I135" s="0" t="n">
        <v>-0.861157166762</v>
      </c>
      <c r="J135" s="0" t="n">
        <v>0.508338798573</v>
      </c>
      <c r="K135" s="0" t="n">
        <v>0.00476630161446</v>
      </c>
      <c r="L135" s="0" t="n">
        <v>-0.000616910606388</v>
      </c>
      <c r="M135" s="0" t="n">
        <v>0</v>
      </c>
      <c r="N135" s="0" t="n">
        <v>0</v>
      </c>
      <c r="O135" s="0" t="n">
        <v>0</v>
      </c>
      <c r="P135" s="0" t="n">
        <v>-3.01287652775</v>
      </c>
    </row>
    <row r="136" customFormat="false" ht="12.8" hidden="false" customHeight="false" outlineLevel="0" collapsed="false">
      <c r="A136" s="0" t="n">
        <v>1.61222175483293E+018</v>
      </c>
      <c r="B136" s="0" t="n">
        <v>135</v>
      </c>
      <c r="C136" s="0" t="n">
        <v>1.61222175482165E+018</v>
      </c>
      <c r="D136" s="0" t="n">
        <v>-0.783244013786</v>
      </c>
      <c r="E136" s="0" t="n">
        <v>-1.41870117188</v>
      </c>
      <c r="F136" s="0" t="n">
        <v>0</v>
      </c>
      <c r="G136" s="0" t="n">
        <v>0</v>
      </c>
      <c r="H136" s="0" t="n">
        <v>0</v>
      </c>
      <c r="I136" s="0" t="n">
        <v>-0.861196752903</v>
      </c>
      <c r="J136" s="0" t="n">
        <v>0.508271731251</v>
      </c>
      <c r="K136" s="0" t="n">
        <v>-0.010331771435</v>
      </c>
      <c r="L136" s="0" t="n">
        <v>0.0666848397943</v>
      </c>
      <c r="M136" s="0" t="n">
        <v>0</v>
      </c>
      <c r="N136" s="0" t="n">
        <v>0</v>
      </c>
      <c r="O136" s="0" t="n">
        <v>0</v>
      </c>
      <c r="P136" s="0" t="n">
        <v>1.41708414987</v>
      </c>
    </row>
    <row r="137" customFormat="false" ht="12.8" hidden="false" customHeight="false" outlineLevel="0" collapsed="false">
      <c r="A137" s="0" t="n">
        <v>1.61222175483322E+018</v>
      </c>
      <c r="B137" s="0" t="n">
        <v>136</v>
      </c>
      <c r="C137" s="0" t="n">
        <v>1.61222175483296E+018</v>
      </c>
      <c r="D137" s="0" t="n">
        <v>-0.783377289772</v>
      </c>
      <c r="E137" s="0" t="n">
        <v>-1.41936779022</v>
      </c>
      <c r="F137" s="0" t="n">
        <v>0</v>
      </c>
      <c r="G137" s="0" t="n">
        <v>0</v>
      </c>
      <c r="H137" s="0" t="n">
        <v>0</v>
      </c>
      <c r="I137" s="0" t="n">
        <v>-0.861164535188</v>
      </c>
      <c r="J137" s="0" t="n">
        <v>0.508326315799</v>
      </c>
      <c r="K137" s="0" t="n">
        <v>0.0149566967244</v>
      </c>
      <c r="L137" s="0" t="n">
        <v>-0.0589512734325</v>
      </c>
      <c r="M137" s="0" t="n">
        <v>0</v>
      </c>
      <c r="N137" s="0" t="n">
        <v>0</v>
      </c>
      <c r="O137" s="0" t="n">
        <v>0</v>
      </c>
      <c r="P137" s="0" t="n">
        <v>-1.81926639069</v>
      </c>
    </row>
    <row r="138" customFormat="false" ht="12.8" hidden="false" customHeight="false" outlineLevel="0" collapsed="false">
      <c r="A138" s="0" t="n">
        <v>1.61222175484373E+018</v>
      </c>
      <c r="B138" s="0" t="n">
        <v>137</v>
      </c>
      <c r="C138" s="0" t="n">
        <v>1.61222175484345E+018</v>
      </c>
      <c r="D138" s="0" t="n">
        <v>-0.783346533775</v>
      </c>
      <c r="E138" s="0" t="n">
        <v>-1.41936743259</v>
      </c>
      <c r="F138" s="0" t="n">
        <v>0</v>
      </c>
      <c r="G138" s="0" t="n">
        <v>0</v>
      </c>
      <c r="H138" s="0" t="n">
        <v>0</v>
      </c>
      <c r="I138" s="0" t="n">
        <v>-0.86116034073</v>
      </c>
      <c r="J138" s="0" t="n">
        <v>0.508333421637</v>
      </c>
      <c r="K138" s="0" t="n">
        <v>-0.0037203616813</v>
      </c>
      <c r="L138" s="0" t="n">
        <v>3.40893606067E-005</v>
      </c>
      <c r="M138" s="0" t="n">
        <v>0</v>
      </c>
      <c r="N138" s="0" t="n">
        <v>0</v>
      </c>
      <c r="O138" s="0" t="n">
        <v>0</v>
      </c>
      <c r="P138" s="0" t="n">
        <v>0.00916265931604</v>
      </c>
    </row>
    <row r="139" customFormat="false" ht="12.8" hidden="false" customHeight="false" outlineLevel="0" collapsed="false">
      <c r="A139" s="0" t="n">
        <v>1.61222175488487E+018</v>
      </c>
      <c r="B139" s="0" t="n">
        <v>138</v>
      </c>
      <c r="C139" s="0" t="n">
        <v>1.61222175485399E+018</v>
      </c>
      <c r="D139" s="0" t="n">
        <v>-0.783329129219</v>
      </c>
      <c r="E139" s="0" t="n">
        <v>-1.41936349869</v>
      </c>
      <c r="F139" s="0" t="n">
        <v>0</v>
      </c>
      <c r="G139" s="0" t="n">
        <v>0</v>
      </c>
      <c r="H139" s="0" t="n">
        <v>0</v>
      </c>
      <c r="I139" s="0" t="n">
        <v>-0.861158249741</v>
      </c>
      <c r="J139" s="0" t="n">
        <v>0.508336963936</v>
      </c>
      <c r="K139" s="0" t="n">
        <v>-0.00209669624986</v>
      </c>
      <c r="L139" s="0" t="n">
        <v>0.000373446803658</v>
      </c>
      <c r="M139" s="0" t="n">
        <v>0</v>
      </c>
      <c r="N139" s="0" t="n">
        <v>0</v>
      </c>
      <c r="O139" s="0" t="n">
        <v>0</v>
      </c>
      <c r="P139" s="0" t="n">
        <v>0.176263608595</v>
      </c>
    </row>
    <row r="140" customFormat="false" ht="12.8" hidden="false" customHeight="false" outlineLevel="0" collapsed="false">
      <c r="A140" s="0" t="n">
        <v>1.61222175488488E+018</v>
      </c>
      <c r="B140" s="0" t="n">
        <v>139</v>
      </c>
      <c r="C140" s="0" t="n">
        <v>1.6122217548615E+018</v>
      </c>
      <c r="D140" s="0" t="n">
        <v>-0.783316552639</v>
      </c>
      <c r="E140" s="0" t="n">
        <v>-1.41935956478</v>
      </c>
      <c r="F140" s="0" t="n">
        <v>0</v>
      </c>
      <c r="G140" s="0" t="n">
        <v>0</v>
      </c>
      <c r="H140" s="0" t="n">
        <v>0</v>
      </c>
      <c r="I140" s="0" t="n">
        <v>-0.861156821425</v>
      </c>
      <c r="J140" s="0" t="n">
        <v>0.508339383594</v>
      </c>
      <c r="K140" s="0" t="n">
        <v>-0.00212516934723</v>
      </c>
      <c r="L140" s="0" t="n">
        <v>0.000523826140874</v>
      </c>
      <c r="M140" s="0" t="n">
        <v>0</v>
      </c>
      <c r="N140" s="0" t="n">
        <v>0</v>
      </c>
      <c r="O140" s="0" t="n">
        <v>0</v>
      </c>
      <c r="P140" s="0" t="n">
        <v>0.241669375849</v>
      </c>
    </row>
    <row r="141" customFormat="false" ht="12.8" hidden="false" customHeight="false" outlineLevel="0" collapsed="false">
      <c r="A141" s="0" t="n">
        <v>1.6122217548849E+018</v>
      </c>
      <c r="B141" s="0" t="n">
        <v>140</v>
      </c>
      <c r="C141" s="0" t="n">
        <v>1.6122217548719E+018</v>
      </c>
      <c r="D141" s="0" t="n">
        <v>-0.783343732357</v>
      </c>
      <c r="E141" s="0" t="n">
        <v>-1.41936671734</v>
      </c>
      <c r="F141" s="0" t="n">
        <v>0</v>
      </c>
      <c r="G141" s="0" t="n">
        <v>0</v>
      </c>
      <c r="H141" s="0" t="n">
        <v>0</v>
      </c>
      <c r="I141" s="0" t="n">
        <v>-0.861160010386</v>
      </c>
      <c r="J141" s="0" t="n">
        <v>0.508333981268</v>
      </c>
      <c r="K141" s="0" t="n">
        <v>0.00331586969969</v>
      </c>
      <c r="L141" s="0" t="n">
        <v>-0.000687616047609</v>
      </c>
      <c r="M141" s="0" t="n">
        <v>0</v>
      </c>
      <c r="N141" s="0" t="n">
        <v>0</v>
      </c>
      <c r="O141" s="0" t="n">
        <v>0</v>
      </c>
      <c r="P141" s="0" t="n">
        <v>-2.93711950362</v>
      </c>
    </row>
    <row r="142" customFormat="false" ht="12.8" hidden="false" customHeight="false" outlineLevel="0" collapsed="false">
      <c r="A142" s="0" t="n">
        <v>1.61222175494342E+018</v>
      </c>
      <c r="B142" s="0" t="n">
        <v>141</v>
      </c>
      <c r="C142" s="0" t="n">
        <v>1.61222175494298E+018</v>
      </c>
      <c r="D142" s="0" t="n">
        <v>-0.783361792564</v>
      </c>
      <c r="E142" s="0" t="n">
        <v>-1.41937291622</v>
      </c>
      <c r="F142" s="0" t="n">
        <v>0</v>
      </c>
      <c r="G142" s="0" t="n">
        <v>0</v>
      </c>
      <c r="H142" s="0" t="n">
        <v>0</v>
      </c>
      <c r="I142" s="0" t="n">
        <v>-0.86116201975</v>
      </c>
      <c r="J142" s="0" t="n">
        <v>0.508330577223</v>
      </c>
      <c r="K142" s="0" t="n">
        <v>0.000322448855356</v>
      </c>
      <c r="L142" s="0" t="n">
        <v>-8.72134957523E-005</v>
      </c>
      <c r="M142" s="0" t="n">
        <v>0</v>
      </c>
      <c r="N142" s="0" t="n">
        <v>0</v>
      </c>
      <c r="O142" s="0" t="n">
        <v>0</v>
      </c>
      <c r="P142" s="0" t="n">
        <v>-2.8774406274</v>
      </c>
    </row>
    <row r="143" customFormat="false" ht="12.8" hidden="false" customHeight="false" outlineLevel="0" collapsed="false">
      <c r="A143" s="0" t="n">
        <v>1.6122217549471E+018</v>
      </c>
      <c r="B143" s="0" t="n">
        <v>142</v>
      </c>
      <c r="C143" s="0" t="n">
        <v>1.61222175494676E+018</v>
      </c>
      <c r="D143" s="0" t="n">
        <v>-0.783356308937</v>
      </c>
      <c r="E143" s="0" t="n">
        <v>-1.41936814785</v>
      </c>
      <c r="F143" s="0" t="n">
        <v>0</v>
      </c>
      <c r="G143" s="0" t="n">
        <v>0</v>
      </c>
      <c r="H143" s="0" t="n">
        <v>0</v>
      </c>
      <c r="I143" s="0" t="n">
        <v>-0.861161628294</v>
      </c>
      <c r="J143" s="0" t="n">
        <v>0.508331240387</v>
      </c>
      <c r="K143" s="0" t="n">
        <v>-0.00184043212851</v>
      </c>
      <c r="L143" s="0" t="n">
        <v>0.00126111331178</v>
      </c>
      <c r="M143" s="0" t="n">
        <v>0</v>
      </c>
      <c r="N143" s="0" t="n">
        <v>0</v>
      </c>
      <c r="O143" s="0" t="n">
        <v>0</v>
      </c>
      <c r="P143" s="0" t="n">
        <v>0.600742062915</v>
      </c>
    </row>
    <row r="144" customFormat="false" ht="12.8" hidden="false" customHeight="false" outlineLevel="0" collapsed="false">
      <c r="A144" s="0" t="n">
        <v>1.61222175498891E+018</v>
      </c>
      <c r="B144" s="0" t="n">
        <v>143</v>
      </c>
      <c r="C144" s="0" t="n">
        <v>1.61222175494872E+018</v>
      </c>
      <c r="D144" s="0" t="n">
        <v>-0.783334672451</v>
      </c>
      <c r="E144" s="0" t="n">
        <v>-1.41935825348</v>
      </c>
      <c r="F144" s="0" t="n">
        <v>0</v>
      </c>
      <c r="G144" s="0" t="n">
        <v>0</v>
      </c>
      <c r="H144" s="0" t="n">
        <v>0</v>
      </c>
      <c r="I144" s="0" t="n">
        <v>-0.861159407975</v>
      </c>
      <c r="J144" s="0" t="n">
        <v>0.508335001801</v>
      </c>
      <c r="K144" s="0" t="n">
        <v>-0.0140016353519</v>
      </c>
      <c r="L144" s="0" t="n">
        <v>0.00504559479728</v>
      </c>
      <c r="M144" s="0" t="n">
        <v>0</v>
      </c>
      <c r="N144" s="0" t="n">
        <v>0</v>
      </c>
      <c r="O144" s="0" t="n">
        <v>0</v>
      </c>
      <c r="P144" s="0" t="n">
        <v>0.345872058946</v>
      </c>
    </row>
    <row r="145" customFormat="false" ht="12.8" hidden="false" customHeight="false" outlineLevel="0" collapsed="false">
      <c r="A145" s="0" t="n">
        <v>1.61222175498894E+018</v>
      </c>
      <c r="B145" s="0" t="n">
        <v>144</v>
      </c>
      <c r="C145" s="0" t="n">
        <v>1.61222175495032E+018</v>
      </c>
      <c r="D145" s="0" t="n">
        <v>-0.783316552639</v>
      </c>
      <c r="E145" s="0" t="n">
        <v>-1.41935479641</v>
      </c>
      <c r="F145" s="0" t="n">
        <v>0</v>
      </c>
      <c r="G145" s="0" t="n">
        <v>0</v>
      </c>
      <c r="H145" s="0" t="n">
        <v>0</v>
      </c>
      <c r="I145" s="0" t="n">
        <v>-0.861157182651</v>
      </c>
      <c r="J145" s="0" t="n">
        <v>0.508338771655</v>
      </c>
      <c r="K145" s="0" t="n">
        <v>-0.0143626760696</v>
      </c>
      <c r="L145" s="0" t="n">
        <v>0.00215934442506</v>
      </c>
      <c r="M145" s="0" t="n">
        <v>0</v>
      </c>
      <c r="N145" s="0" t="n">
        <v>0</v>
      </c>
      <c r="O145" s="0" t="n">
        <v>0</v>
      </c>
      <c r="P145" s="0" t="n">
        <v>0.149226514407</v>
      </c>
    </row>
    <row r="146" customFormat="false" ht="12.8" hidden="false" customHeight="false" outlineLevel="0" collapsed="false">
      <c r="A146" s="0" t="n">
        <v>1.61222175498902E+018</v>
      </c>
      <c r="B146" s="0" t="n">
        <v>145</v>
      </c>
      <c r="C146" s="0" t="n">
        <v>1.6122217549521E+018</v>
      </c>
      <c r="D146" s="0" t="n">
        <v>-0.783362984657</v>
      </c>
      <c r="E146" s="0" t="n">
        <v>-1.41936266422</v>
      </c>
      <c r="F146" s="0" t="n">
        <v>0</v>
      </c>
      <c r="G146" s="0" t="n">
        <v>0</v>
      </c>
      <c r="H146" s="0" t="n">
        <v>0</v>
      </c>
      <c r="I146" s="0" t="n">
        <v>-0.861162960013</v>
      </c>
      <c r="J146" s="0" t="n">
        <v>0.508328984321</v>
      </c>
      <c r="K146" s="0" t="n">
        <v>0.0330845070514</v>
      </c>
      <c r="L146" s="0" t="n">
        <v>-0.00441767015164</v>
      </c>
      <c r="M146" s="0" t="n">
        <v>0</v>
      </c>
      <c r="N146" s="0" t="n">
        <v>0</v>
      </c>
      <c r="O146" s="0" t="n">
        <v>0</v>
      </c>
      <c r="P146" s="0" t="n">
        <v>-3.00885098546</v>
      </c>
    </row>
    <row r="147" customFormat="false" ht="12.8" hidden="false" customHeight="false" outlineLevel="0" collapsed="false">
      <c r="A147" s="0" t="n">
        <v>1.61222175498919E+018</v>
      </c>
      <c r="B147" s="0" t="n">
        <v>146</v>
      </c>
      <c r="C147" s="0" t="n">
        <v>1.61222175495663E+018</v>
      </c>
      <c r="D147" s="0" t="n">
        <v>-0.783371865749</v>
      </c>
      <c r="E147" s="0" t="n">
        <v>-1.4193662405</v>
      </c>
      <c r="F147" s="0" t="n">
        <v>0</v>
      </c>
      <c r="G147" s="0" t="n">
        <v>0</v>
      </c>
      <c r="H147" s="0" t="n">
        <v>0</v>
      </c>
      <c r="I147" s="0" t="n">
        <v>-0.861163908099</v>
      </c>
      <c r="J147" s="0" t="n">
        <v>0.50832737816</v>
      </c>
      <c r="K147" s="0" t="n">
        <v>0.00248571960613</v>
      </c>
      <c r="L147" s="0" t="n">
        <v>-0.000788767965134</v>
      </c>
      <c r="M147" s="0" t="n">
        <v>0</v>
      </c>
      <c r="N147" s="0" t="n">
        <v>0</v>
      </c>
      <c r="O147" s="0" t="n">
        <v>0</v>
      </c>
      <c r="P147" s="0" t="n">
        <v>-2.83432286853</v>
      </c>
    </row>
    <row r="148" customFormat="false" ht="12.8" hidden="false" customHeight="false" outlineLevel="0" collapsed="false">
      <c r="A148" s="0" t="n">
        <v>1.6122217549892E+018</v>
      </c>
      <c r="B148" s="0" t="n">
        <v>147</v>
      </c>
      <c r="C148" s="0" t="n">
        <v>1.61222175495874E+018</v>
      </c>
      <c r="D148" s="0" t="n">
        <v>-0.783352851868</v>
      </c>
      <c r="E148" s="0" t="n">
        <v>-1.41936457157</v>
      </c>
      <c r="F148" s="0" t="n">
        <v>0</v>
      </c>
      <c r="G148" s="0" t="n">
        <v>0</v>
      </c>
      <c r="H148" s="0" t="n">
        <v>0</v>
      </c>
      <c r="I148" s="0" t="n">
        <v>-0.861161424695</v>
      </c>
      <c r="J148" s="0" t="n">
        <v>0.508331585304</v>
      </c>
      <c r="K148" s="0" t="n">
        <v>-0.01146270077</v>
      </c>
      <c r="L148" s="0" t="n">
        <v>0.000792841633916</v>
      </c>
      <c r="M148" s="0" t="n">
        <v>0</v>
      </c>
      <c r="N148" s="0" t="n">
        <v>0</v>
      </c>
      <c r="O148" s="0" t="n">
        <v>0</v>
      </c>
      <c r="P148" s="0" t="n">
        <v>0.0690571031907</v>
      </c>
    </row>
    <row r="149" customFormat="false" ht="12.8" hidden="false" customHeight="false" outlineLevel="0" collapsed="false">
      <c r="A149" s="0" t="n">
        <v>1.61222175498923E+018</v>
      </c>
      <c r="B149" s="0" t="n">
        <v>148</v>
      </c>
      <c r="C149" s="0" t="n">
        <v>1.61222175496028E+018</v>
      </c>
      <c r="D149" s="0" t="n">
        <v>-0.783340394497</v>
      </c>
      <c r="E149" s="0" t="n">
        <v>-1.41935741901</v>
      </c>
      <c r="F149" s="0" t="n">
        <v>0</v>
      </c>
      <c r="G149" s="0" t="n">
        <v>0</v>
      </c>
      <c r="H149" s="0" t="n">
        <v>0</v>
      </c>
      <c r="I149" s="0" t="n">
        <v>-0.861160256616</v>
      </c>
      <c r="J149" s="0" t="n">
        <v>0.508333564135</v>
      </c>
      <c r="K149" s="0" t="n">
        <v>-0.0102864115233</v>
      </c>
      <c r="L149" s="0" t="n">
        <v>0.00465404950987</v>
      </c>
      <c r="M149" s="0" t="n">
        <v>0</v>
      </c>
      <c r="N149" s="0" t="n">
        <v>0</v>
      </c>
      <c r="O149" s="0" t="n">
        <v>0</v>
      </c>
      <c r="P149" s="0" t="n">
        <v>0.424886462342</v>
      </c>
    </row>
    <row r="150" customFormat="false" ht="12.8" hidden="false" customHeight="false" outlineLevel="0" collapsed="false">
      <c r="A150" s="0" t="n">
        <v>1.61222175498924E+018</v>
      </c>
      <c r="B150" s="0" t="n">
        <v>149</v>
      </c>
      <c r="C150" s="0" t="n">
        <v>1.61222175496238E+018</v>
      </c>
      <c r="D150" s="0" t="n">
        <v>-0.783359766006</v>
      </c>
      <c r="E150" s="0" t="n">
        <v>-1.41936171055</v>
      </c>
      <c r="F150" s="0" t="n">
        <v>0</v>
      </c>
      <c r="G150" s="0" t="n">
        <v>0</v>
      </c>
      <c r="H150" s="0" t="n">
        <v>0</v>
      </c>
      <c r="I150" s="0" t="n">
        <v>-0.861162590468</v>
      </c>
      <c r="J150" s="0" t="n">
        <v>0.508329610369</v>
      </c>
      <c r="K150" s="0" t="n">
        <v>0.0116835952456</v>
      </c>
      <c r="L150" s="0" t="n">
        <v>-0.00203966001844</v>
      </c>
      <c r="M150" s="0" t="n">
        <v>0</v>
      </c>
      <c r="N150" s="0" t="n">
        <v>0</v>
      </c>
      <c r="O150" s="0" t="n">
        <v>0</v>
      </c>
      <c r="P150" s="0" t="n">
        <v>-2.96875968881</v>
      </c>
    </row>
    <row r="151" customFormat="false" ht="12.8" hidden="false" customHeight="false" outlineLevel="0" collapsed="false">
      <c r="A151" s="0" t="n">
        <v>1.61222175498928E+018</v>
      </c>
      <c r="B151" s="0" t="n">
        <v>150</v>
      </c>
      <c r="C151" s="0" t="n">
        <v>1.6122217549718E+018</v>
      </c>
      <c r="D151" s="0" t="n">
        <v>-0.783239364624</v>
      </c>
      <c r="E151" s="0" t="n">
        <v>-1.41869390011</v>
      </c>
      <c r="F151" s="0" t="n">
        <v>0</v>
      </c>
      <c r="G151" s="0" t="n">
        <v>0</v>
      </c>
      <c r="H151" s="0" t="n">
        <v>0</v>
      </c>
      <c r="I151" s="0" t="n">
        <v>-0.86119666579</v>
      </c>
      <c r="J151" s="0" t="n">
        <v>0.508271878853</v>
      </c>
      <c r="K151" s="0" t="n">
        <v>-0.0162147163105</v>
      </c>
      <c r="L151" s="0" t="n">
        <v>0.0708701300298</v>
      </c>
      <c r="M151" s="0" t="n">
        <v>0</v>
      </c>
      <c r="N151" s="0" t="n">
        <v>0</v>
      </c>
      <c r="O151" s="0" t="n">
        <v>0</v>
      </c>
      <c r="P151" s="0" t="n">
        <v>1.34587290012</v>
      </c>
    </row>
    <row r="152" customFormat="false" ht="12.8" hidden="false" customHeight="false" outlineLevel="0" collapsed="false">
      <c r="A152" s="0" t="n">
        <v>1.61222175498935E+018</v>
      </c>
      <c r="B152" s="0" t="n">
        <v>151</v>
      </c>
      <c r="C152" s="0" t="n">
        <v>1.61222175498158E+018</v>
      </c>
      <c r="D152" s="0" t="n">
        <v>-0.783353984356</v>
      </c>
      <c r="E152" s="0" t="n">
        <v>-1.41935145855</v>
      </c>
      <c r="F152" s="0" t="n">
        <v>0</v>
      </c>
      <c r="G152" s="0" t="n">
        <v>0</v>
      </c>
      <c r="H152" s="0" t="n">
        <v>0</v>
      </c>
      <c r="I152" s="0" t="n">
        <v>-0.86116257352</v>
      </c>
      <c r="J152" s="0" t="n">
        <v>0.50832963908</v>
      </c>
      <c r="K152" s="0" t="n">
        <v>0.0148800119724</v>
      </c>
      <c r="L152" s="0" t="n">
        <v>-0.0672682909155</v>
      </c>
      <c r="M152" s="0" t="n">
        <v>0</v>
      </c>
      <c r="N152" s="0" t="n">
        <v>0</v>
      </c>
      <c r="O152" s="0" t="n">
        <v>0</v>
      </c>
      <c r="P152" s="0" t="n">
        <v>-1.78849471458</v>
      </c>
    </row>
    <row r="153" customFormat="false" ht="12.8" hidden="false" customHeight="false" outlineLevel="0" collapsed="false">
      <c r="A153" s="0" t="n">
        <v>1.6122217550331E+018</v>
      </c>
      <c r="B153" s="0" t="n">
        <v>152</v>
      </c>
      <c r="C153" s="0" t="n">
        <v>1.61222175499143E+018</v>
      </c>
      <c r="D153" s="0" t="n">
        <v>-0.783356130123</v>
      </c>
      <c r="E153" s="0" t="n">
        <v>-1.41935384274</v>
      </c>
      <c r="F153" s="0" t="n">
        <v>0</v>
      </c>
      <c r="G153" s="0" t="n">
        <v>0</v>
      </c>
      <c r="H153" s="0" t="n">
        <v>0</v>
      </c>
      <c r="I153" s="0" t="n">
        <v>-0.861162687435</v>
      </c>
      <c r="J153" s="0" t="n">
        <v>0.508329446098</v>
      </c>
      <c r="K153" s="0" t="n">
        <v>0.000276454473302</v>
      </c>
      <c r="L153" s="0" t="n">
        <v>-0.000242054553161</v>
      </c>
      <c r="M153" s="0" t="n">
        <v>0</v>
      </c>
      <c r="N153" s="0" t="n">
        <v>0</v>
      </c>
      <c r="O153" s="0" t="n">
        <v>0</v>
      </c>
      <c r="P153" s="0" t="n">
        <v>-2.42244132615</v>
      </c>
    </row>
    <row r="154" customFormat="false" ht="12.8" hidden="false" customHeight="false" outlineLevel="0" collapsed="false">
      <c r="A154" s="0" t="n">
        <v>1.61222175503312E+018</v>
      </c>
      <c r="B154" s="0" t="n">
        <v>153</v>
      </c>
      <c r="C154" s="0" t="n">
        <v>1.61222175500159E+018</v>
      </c>
      <c r="D154" s="0" t="n">
        <v>-0.783363580704</v>
      </c>
      <c r="E154" s="0" t="n">
        <v>-1.41936290264</v>
      </c>
      <c r="F154" s="0" t="n">
        <v>0</v>
      </c>
      <c r="G154" s="0" t="n">
        <v>0</v>
      </c>
      <c r="H154" s="0" t="n">
        <v>0</v>
      </c>
      <c r="I154" s="0" t="n">
        <v>-0.861163023765</v>
      </c>
      <c r="J154" s="0" t="n">
        <v>0.50832887632</v>
      </c>
      <c r="K154" s="0" t="n">
        <v>0.000930780151801</v>
      </c>
      <c r="L154" s="0" t="n">
        <v>-0.000891893158937</v>
      </c>
      <c r="M154" s="0" t="n">
        <v>0</v>
      </c>
      <c r="N154" s="0" t="n">
        <v>0</v>
      </c>
      <c r="O154" s="0" t="n">
        <v>0</v>
      </c>
      <c r="P154" s="0" t="n">
        <v>-2.37752639534</v>
      </c>
    </row>
    <row r="155" customFormat="false" ht="12.8" hidden="false" customHeight="false" outlineLevel="0" collapsed="false">
      <c r="A155" s="0" t="n">
        <v>1.61222175503313E+018</v>
      </c>
      <c r="B155" s="0" t="n">
        <v>154</v>
      </c>
      <c r="C155" s="0" t="n">
        <v>1.6122217550115E+018</v>
      </c>
      <c r="D155" s="0" t="n">
        <v>-0.783351421356</v>
      </c>
      <c r="E155" s="0" t="n">
        <v>-1.41934871674</v>
      </c>
      <c r="F155" s="0" t="n">
        <v>0</v>
      </c>
      <c r="G155" s="0" t="n">
        <v>0</v>
      </c>
      <c r="H155" s="0" t="n">
        <v>0</v>
      </c>
      <c r="I155" s="0" t="n">
        <v>-0.861162429428</v>
      </c>
      <c r="J155" s="0" t="n">
        <v>0.508329883187</v>
      </c>
      <c r="K155" s="0" t="n">
        <v>-0.00155674048728</v>
      </c>
      <c r="L155" s="0" t="n">
        <v>0.00143118295198</v>
      </c>
      <c r="M155" s="0" t="n">
        <v>0</v>
      </c>
      <c r="N155" s="0" t="n">
        <v>0</v>
      </c>
      <c r="O155" s="0" t="n">
        <v>0</v>
      </c>
      <c r="P155" s="0" t="n">
        <v>0.743401200617</v>
      </c>
    </row>
    <row r="156" customFormat="false" ht="12.8" hidden="false" customHeight="false" outlineLevel="0" collapsed="false">
      <c r="A156" s="0" t="n">
        <v>1.61222175503313E+018</v>
      </c>
      <c r="B156" s="0" t="n">
        <v>155</v>
      </c>
      <c r="C156" s="0" t="n">
        <v>1.61222175502175E+018</v>
      </c>
      <c r="D156" s="0" t="n">
        <v>-0.783369004726</v>
      </c>
      <c r="E156" s="0" t="n">
        <v>-1.41934430599</v>
      </c>
      <c r="F156" s="0" t="n">
        <v>0</v>
      </c>
      <c r="G156" s="0" t="n">
        <v>0</v>
      </c>
      <c r="H156" s="0" t="n">
        <v>0</v>
      </c>
      <c r="I156" s="0" t="n">
        <v>-0.861165177062</v>
      </c>
      <c r="J156" s="0" t="n">
        <v>0.508325228387</v>
      </c>
      <c r="K156" s="0" t="n">
        <v>0.00217545130394</v>
      </c>
      <c r="L156" s="0" t="n">
        <v>0.000430022534196</v>
      </c>
      <c r="M156" s="0" t="n">
        <v>0</v>
      </c>
      <c r="N156" s="0" t="n">
        <v>0</v>
      </c>
      <c r="O156" s="0" t="n">
        <v>0</v>
      </c>
      <c r="P156" s="0" t="n">
        <v>2.94643800337</v>
      </c>
    </row>
    <row r="157" customFormat="false" ht="12.8" hidden="false" customHeight="false" outlineLevel="0" collapsed="false">
      <c r="A157" s="0" t="n">
        <v>1.61222175503315E+018</v>
      </c>
      <c r="B157" s="0" t="n">
        <v>156</v>
      </c>
      <c r="C157" s="0" t="n">
        <v>1.6122217550317E+018</v>
      </c>
      <c r="D157" s="0" t="n">
        <v>-0.783377766609</v>
      </c>
      <c r="E157" s="0" t="n">
        <v>-1.41935122013</v>
      </c>
      <c r="F157" s="0" t="n">
        <v>0</v>
      </c>
      <c r="G157" s="0" t="n">
        <v>0</v>
      </c>
      <c r="H157" s="0" t="n">
        <v>0</v>
      </c>
      <c r="I157" s="0" t="n">
        <v>-0.861165855913</v>
      </c>
      <c r="J157" s="0" t="n">
        <v>0.508324078329</v>
      </c>
      <c r="K157" s="0" t="n">
        <v>0.00111816485709</v>
      </c>
      <c r="L157" s="0" t="n">
        <v>-0.000695310259024</v>
      </c>
      <c r="M157" s="0" t="n">
        <v>0</v>
      </c>
      <c r="N157" s="0" t="n">
        <v>0</v>
      </c>
      <c r="O157" s="0" t="n">
        <v>0</v>
      </c>
      <c r="P157" s="0" t="n">
        <v>-2.58527497247</v>
      </c>
    </row>
    <row r="158" customFormat="false" ht="12.8" hidden="false" customHeight="false" outlineLevel="0" collapsed="false">
      <c r="A158" s="0" t="n">
        <v>1.61222175504228E+018</v>
      </c>
      <c r="B158" s="0" t="n">
        <v>157</v>
      </c>
      <c r="C158" s="0" t="n">
        <v>1.61222175504191E+018</v>
      </c>
      <c r="D158" s="0" t="n">
        <v>-0.783341526985</v>
      </c>
      <c r="E158" s="0" t="n">
        <v>-1.41934835911</v>
      </c>
      <c r="F158" s="0" t="n">
        <v>0</v>
      </c>
      <c r="G158" s="0" t="n">
        <v>0</v>
      </c>
      <c r="H158" s="0" t="n">
        <v>0</v>
      </c>
      <c r="I158" s="0" t="n">
        <v>-0.8611610984</v>
      </c>
      <c r="J158" s="0" t="n">
        <v>0.508332138078</v>
      </c>
      <c r="K158" s="0" t="n">
        <v>-0.00450468891213</v>
      </c>
      <c r="L158" s="0" t="n">
        <v>0.000280242892454</v>
      </c>
      <c r="M158" s="0" t="n">
        <v>0</v>
      </c>
      <c r="N158" s="0" t="n">
        <v>0</v>
      </c>
      <c r="O158" s="0" t="n">
        <v>0</v>
      </c>
      <c r="P158" s="0" t="n">
        <v>0.0621313031758</v>
      </c>
    </row>
    <row r="159" customFormat="false" ht="12.8" hidden="false" customHeight="false" outlineLevel="0" collapsed="false">
      <c r="A159" s="0" t="n">
        <v>1.61222175505198E+018</v>
      </c>
      <c r="B159" s="0" t="n">
        <v>158</v>
      </c>
      <c r="C159" s="0" t="n">
        <v>1.61222175505174E+018</v>
      </c>
      <c r="D159" s="0" t="n">
        <v>-0.783327996731</v>
      </c>
      <c r="E159" s="0" t="n">
        <v>-1.41934430599</v>
      </c>
      <c r="F159" s="0" t="n">
        <v>0</v>
      </c>
      <c r="G159" s="0" t="n">
        <v>0</v>
      </c>
      <c r="H159" s="0" t="n">
        <v>0</v>
      </c>
      <c r="I159" s="0" t="n">
        <v>-0.861159548233</v>
      </c>
      <c r="J159" s="0" t="n">
        <v>0.508334764193</v>
      </c>
      <c r="K159" s="0" t="n">
        <v>-0.00174636934512</v>
      </c>
      <c r="L159" s="0" t="n">
        <v>0.00041224111019</v>
      </c>
      <c r="M159" s="0" t="n">
        <v>0</v>
      </c>
      <c r="N159" s="0" t="n">
        <v>0</v>
      </c>
      <c r="O159" s="0" t="n">
        <v>0</v>
      </c>
      <c r="P159" s="0" t="n">
        <v>0.231812539525</v>
      </c>
    </row>
    <row r="160" customFormat="false" ht="12.8" hidden="false" customHeight="false" outlineLevel="0" collapsed="false">
      <c r="A160" s="0" t="n">
        <v>1.61222175509296E+018</v>
      </c>
      <c r="B160" s="0" t="n">
        <v>159</v>
      </c>
      <c r="C160" s="0" t="n">
        <v>1.61222175506157E+018</v>
      </c>
      <c r="D160" s="0" t="n">
        <v>-0.783353745937</v>
      </c>
      <c r="E160" s="0" t="n">
        <v>-1.41934156418</v>
      </c>
      <c r="F160" s="0" t="n">
        <v>0</v>
      </c>
      <c r="G160" s="0" t="n">
        <v>0</v>
      </c>
      <c r="H160" s="0" t="n">
        <v>0</v>
      </c>
      <c r="I160" s="0" t="n">
        <v>-0.861163290352</v>
      </c>
      <c r="J160" s="0" t="n">
        <v>0.508328424692</v>
      </c>
      <c r="K160" s="0" t="n">
        <v>0.0033224401461</v>
      </c>
      <c r="L160" s="0" t="n">
        <v>0.000278781143319</v>
      </c>
      <c r="M160" s="0" t="n">
        <v>0</v>
      </c>
      <c r="N160" s="0" t="n">
        <v>0</v>
      </c>
      <c r="O160" s="0" t="n">
        <v>0</v>
      </c>
      <c r="P160" s="0" t="n">
        <v>3.05788019685</v>
      </c>
    </row>
    <row r="161" customFormat="false" ht="12.8" hidden="false" customHeight="false" outlineLevel="0" collapsed="false">
      <c r="A161" s="0" t="n">
        <v>1.61222175509297E+018</v>
      </c>
      <c r="B161" s="0" t="n">
        <v>160</v>
      </c>
      <c r="C161" s="0" t="n">
        <v>1.61222175507177E+018</v>
      </c>
      <c r="D161" s="0" t="n">
        <v>-0.78339523077</v>
      </c>
      <c r="E161" s="0" t="n">
        <v>-1.41934907436</v>
      </c>
      <c r="F161" s="0" t="n">
        <v>0</v>
      </c>
      <c r="G161" s="0" t="n">
        <v>0</v>
      </c>
      <c r="H161" s="0" t="n">
        <v>0</v>
      </c>
      <c r="I161" s="0" t="n">
        <v>-0.861168415532</v>
      </c>
      <c r="J161" s="0" t="n">
        <v>0.508319741983</v>
      </c>
      <c r="K161" s="0" t="n">
        <v>0.00516379800312</v>
      </c>
      <c r="L161" s="0" t="n">
        <v>-0.00073665254719</v>
      </c>
      <c r="M161" s="0" t="n">
        <v>0</v>
      </c>
      <c r="N161" s="0" t="n">
        <v>0</v>
      </c>
      <c r="O161" s="0" t="n">
        <v>0</v>
      </c>
      <c r="P161" s="0" t="n">
        <v>-2.99989162767</v>
      </c>
    </row>
    <row r="162" customFormat="false" ht="12.8" hidden="false" customHeight="false" outlineLevel="0" collapsed="false">
      <c r="A162" s="0" t="n">
        <v>1.61222175513695E+018</v>
      </c>
      <c r="B162" s="0" t="n">
        <v>161</v>
      </c>
      <c r="C162" s="0" t="n">
        <v>1.61222175511784E+018</v>
      </c>
      <c r="D162" s="0" t="n">
        <v>-0.783367812634</v>
      </c>
      <c r="E162" s="0" t="n">
        <v>-1.41933715343</v>
      </c>
      <c r="F162" s="0" t="n">
        <v>0</v>
      </c>
      <c r="G162" s="0" t="n">
        <v>0</v>
      </c>
      <c r="H162" s="0" t="n">
        <v>0</v>
      </c>
      <c r="I162" s="0" t="n">
        <v>-0.86116555529</v>
      </c>
      <c r="J162" s="0" t="n">
        <v>0.508324587623</v>
      </c>
      <c r="K162" s="0" t="n">
        <v>-0.000755309339216</v>
      </c>
      <c r="L162" s="0" t="n">
        <v>0.000258779078957</v>
      </c>
      <c r="M162" s="0" t="n">
        <v>0</v>
      </c>
      <c r="N162" s="0" t="n">
        <v>0</v>
      </c>
      <c r="O162" s="0" t="n">
        <v>0</v>
      </c>
      <c r="P162" s="0" t="n">
        <v>0.330079208232</v>
      </c>
    </row>
    <row r="163" customFormat="false" ht="12.8" hidden="false" customHeight="false" outlineLevel="0" collapsed="false">
      <c r="A163" s="0" t="n">
        <v>1.61222175513696E+018</v>
      </c>
      <c r="B163" s="0" t="n">
        <v>162</v>
      </c>
      <c r="C163" s="0" t="n">
        <v>1.61222175511936E+018</v>
      </c>
      <c r="D163" s="0" t="n">
        <v>-0.783367812634</v>
      </c>
      <c r="E163" s="0" t="n">
        <v>-1.41933739185</v>
      </c>
      <c r="F163" s="0" t="n">
        <v>0</v>
      </c>
      <c r="G163" s="0" t="n">
        <v>0</v>
      </c>
      <c r="H163" s="0" t="n">
        <v>0</v>
      </c>
      <c r="I163" s="0" t="n">
        <v>-0.861165537228</v>
      </c>
      <c r="J163" s="0" t="n">
        <v>0.508324618222</v>
      </c>
      <c r="K163" s="0" t="n">
        <v>0</v>
      </c>
      <c r="L163" s="0" t="n">
        <v>-0.000156225623004</v>
      </c>
      <c r="M163" s="0" t="n">
        <v>0</v>
      </c>
      <c r="N163" s="0" t="n">
        <v>0</v>
      </c>
      <c r="O163" s="0" t="n">
        <v>0</v>
      </c>
      <c r="P163" s="0" t="n">
        <v>-1.57079632679</v>
      </c>
    </row>
    <row r="164" customFormat="false" ht="12.8" hidden="false" customHeight="false" outlineLevel="0" collapsed="false">
      <c r="A164" s="0" t="n">
        <v>1.61222175513697E+018</v>
      </c>
      <c r="B164" s="0" t="n">
        <v>163</v>
      </c>
      <c r="C164" s="0" t="n">
        <v>1.61222175512109E+018</v>
      </c>
      <c r="D164" s="0" t="n">
        <v>-0.783365726471</v>
      </c>
      <c r="E164" s="0" t="n">
        <v>-1.41933047771</v>
      </c>
      <c r="F164" s="0" t="n">
        <v>0</v>
      </c>
      <c r="G164" s="0" t="n">
        <v>0</v>
      </c>
      <c r="H164" s="0" t="n">
        <v>0</v>
      </c>
      <c r="I164" s="0" t="n">
        <v>-0.861165774677</v>
      </c>
      <c r="J164" s="0" t="n">
        <v>0.508324215954</v>
      </c>
      <c r="K164" s="0" t="n">
        <v>-0.00153390108957</v>
      </c>
      <c r="L164" s="0" t="n">
        <v>0.00400607840605</v>
      </c>
      <c r="M164" s="0" t="n">
        <v>0</v>
      </c>
      <c r="N164" s="0" t="n">
        <v>0</v>
      </c>
      <c r="O164" s="0" t="n">
        <v>0</v>
      </c>
      <c r="P164" s="0" t="n">
        <v>1.20512341369</v>
      </c>
    </row>
    <row r="165" customFormat="false" ht="12.8" hidden="false" customHeight="false" outlineLevel="0" collapsed="false">
      <c r="A165" s="0" t="n">
        <v>1.61222175513699E+018</v>
      </c>
      <c r="B165" s="0" t="n">
        <v>164</v>
      </c>
      <c r="C165" s="0" t="n">
        <v>1.61222175512281E+018</v>
      </c>
      <c r="D165" s="0" t="n">
        <v>-0.783338189125</v>
      </c>
      <c r="E165" s="0" t="n">
        <v>-1.4193302393</v>
      </c>
      <c r="F165" s="0" t="n">
        <v>0</v>
      </c>
      <c r="G165" s="0" t="n">
        <v>0</v>
      </c>
      <c r="H165" s="0" t="n">
        <v>0</v>
      </c>
      <c r="I165" s="0" t="n">
        <v>-0.861162012922</v>
      </c>
      <c r="J165" s="0" t="n">
        <v>0.508330588791</v>
      </c>
      <c r="K165" s="0" t="n">
        <v>-0.0202474826509</v>
      </c>
      <c r="L165" s="0" t="n">
        <v>0.000138140554652</v>
      </c>
      <c r="M165" s="0" t="n">
        <v>0</v>
      </c>
      <c r="N165" s="0" t="n">
        <v>0</v>
      </c>
      <c r="O165" s="0" t="n">
        <v>0</v>
      </c>
      <c r="P165" s="0" t="n">
        <v>0.00682249807094</v>
      </c>
    </row>
    <row r="166" customFormat="false" ht="12.8" hidden="false" customHeight="false" outlineLevel="0" collapsed="false">
      <c r="A166" s="0" t="n">
        <v>1.61222175513699E+018</v>
      </c>
      <c r="B166" s="0" t="n">
        <v>165</v>
      </c>
      <c r="C166" s="0" t="n">
        <v>1.612221755132E+018</v>
      </c>
      <c r="D166" s="0" t="n">
        <v>-0.783393740654</v>
      </c>
      <c r="E166" s="0" t="n">
        <v>-1.41933095455</v>
      </c>
      <c r="F166" s="0" t="n">
        <v>0</v>
      </c>
      <c r="G166" s="0" t="n">
        <v>0</v>
      </c>
      <c r="H166" s="0" t="n">
        <v>0</v>
      </c>
      <c r="I166" s="0" t="n">
        <v>-0.861169583709</v>
      </c>
      <c r="J166" s="0" t="n">
        <v>0.508317762915</v>
      </c>
      <c r="K166" s="0" t="n">
        <v>0.00767007137042</v>
      </c>
      <c r="L166" s="0" t="n">
        <v>-7.78210135729E-005</v>
      </c>
      <c r="M166" s="0" t="n">
        <v>0</v>
      </c>
      <c r="N166" s="0" t="n">
        <v>0</v>
      </c>
      <c r="O166" s="0" t="n">
        <v>0</v>
      </c>
      <c r="P166" s="0" t="n">
        <v>-3.13144694052</v>
      </c>
    </row>
    <row r="167" customFormat="false" ht="12.8" hidden="false" customHeight="false" outlineLevel="0" collapsed="false">
      <c r="A167" s="0" t="n">
        <v>1.61222175518094E+018</v>
      </c>
      <c r="B167" s="0" t="n">
        <v>166</v>
      </c>
      <c r="C167" s="0" t="n">
        <v>1.61222175514226E+018</v>
      </c>
      <c r="D167" s="0" t="n">
        <v>-0.783379077911</v>
      </c>
      <c r="E167" s="0" t="n">
        <v>-1.41934263706</v>
      </c>
      <c r="F167" s="0" t="n">
        <v>0</v>
      </c>
      <c r="G167" s="0" t="n">
        <v>0</v>
      </c>
      <c r="H167" s="0" t="n">
        <v>0</v>
      </c>
      <c r="I167" s="0" t="n">
        <v>-0.861166686121</v>
      </c>
      <c r="J167" s="0" t="n">
        <v>0.508322671849</v>
      </c>
      <c r="K167" s="0" t="n">
        <v>-0.00181393661849</v>
      </c>
      <c r="L167" s="0" t="n">
        <v>-0.00113887278902</v>
      </c>
      <c r="M167" s="0" t="n">
        <v>0</v>
      </c>
      <c r="N167" s="0" t="n">
        <v>0</v>
      </c>
      <c r="O167" s="0" t="n">
        <v>0</v>
      </c>
      <c r="P167" s="0" t="n">
        <v>-0.560643235699</v>
      </c>
    </row>
    <row r="168" customFormat="false" ht="12.8" hidden="false" customHeight="false" outlineLevel="0" collapsed="false">
      <c r="A168" s="0" t="n">
        <v>1.61222175518095E+018</v>
      </c>
      <c r="B168" s="0" t="n">
        <v>167</v>
      </c>
      <c r="C168" s="0" t="n">
        <v>1.61222175515162E+018</v>
      </c>
      <c r="D168" s="0" t="n">
        <v>-0.783347070217</v>
      </c>
      <c r="E168" s="0" t="n">
        <v>-1.41935014725</v>
      </c>
      <c r="F168" s="0" t="n">
        <v>0</v>
      </c>
      <c r="G168" s="0" t="n">
        <v>0</v>
      </c>
      <c r="H168" s="0" t="n">
        <v>0</v>
      </c>
      <c r="I168" s="0" t="n">
        <v>-0.861161723815</v>
      </c>
      <c r="J168" s="0" t="n">
        <v>0.508331078566</v>
      </c>
      <c r="K168" s="0" t="n">
        <v>-0.00434274006602</v>
      </c>
      <c r="L168" s="0" t="n">
        <v>-0.000802956908547</v>
      </c>
      <c r="M168" s="0" t="n">
        <v>0</v>
      </c>
      <c r="N168" s="0" t="n">
        <v>0</v>
      </c>
      <c r="O168" s="0" t="n">
        <v>0</v>
      </c>
      <c r="P168" s="0" t="n">
        <v>-0.182831571423</v>
      </c>
    </row>
    <row r="169" customFormat="false" ht="12.8" hidden="false" customHeight="false" outlineLevel="0" collapsed="false">
      <c r="A169" s="0" t="n">
        <v>1.61222175518096E+018</v>
      </c>
      <c r="B169" s="0" t="n">
        <v>168</v>
      </c>
      <c r="C169" s="0" t="n">
        <v>1.61222175516173E+018</v>
      </c>
      <c r="D169" s="0" t="n">
        <v>-0.783330082893</v>
      </c>
      <c r="E169" s="0" t="n">
        <v>-1.41942083836</v>
      </c>
      <c r="F169" s="0" t="n">
        <v>0</v>
      </c>
      <c r="G169" s="0" t="n">
        <v>0</v>
      </c>
      <c r="H169" s="0" t="n">
        <v>0</v>
      </c>
      <c r="I169" s="0" t="n">
        <v>-0.861154037014</v>
      </c>
      <c r="J169" s="0" t="n">
        <v>0.50834410052</v>
      </c>
      <c r="K169" s="0" t="n">
        <v>-0.00213103176754</v>
      </c>
      <c r="L169" s="0" t="n">
        <v>-0.00698814482677</v>
      </c>
      <c r="M169" s="0" t="n">
        <v>0</v>
      </c>
      <c r="N169" s="0" t="n">
        <v>0</v>
      </c>
      <c r="O169" s="0" t="n">
        <v>0</v>
      </c>
      <c r="P169" s="0" t="n">
        <v>-1.27480485</v>
      </c>
    </row>
    <row r="170" customFormat="false" ht="12.8" hidden="false" customHeight="false" outlineLevel="0" collapsed="false">
      <c r="A170" s="0" t="n">
        <v>1.61222175518097E+018</v>
      </c>
      <c r="B170" s="0" t="n">
        <v>169</v>
      </c>
      <c r="C170" s="0" t="n">
        <v>1.6122217551744E+018</v>
      </c>
      <c r="D170" s="0" t="n">
        <v>-0.783403158188</v>
      </c>
      <c r="E170" s="0" t="n">
        <v>-1.41952085495</v>
      </c>
      <c r="F170" s="0" t="n">
        <v>0</v>
      </c>
      <c r="G170" s="0" t="n">
        <v>0</v>
      </c>
      <c r="H170" s="0" t="n">
        <v>0</v>
      </c>
      <c r="I170" s="0" t="n">
        <v>-0.86115649102</v>
      </c>
      <c r="J170" s="0" t="n">
        <v>0.50833994332</v>
      </c>
      <c r="K170" s="0" t="n">
        <v>0.00731969771027</v>
      </c>
      <c r="L170" s="0" t="n">
        <v>-0.0078945390325</v>
      </c>
      <c r="M170" s="0" t="n">
        <v>0</v>
      </c>
      <c r="N170" s="0" t="n">
        <v>0</v>
      </c>
      <c r="O170" s="0" t="n">
        <v>0</v>
      </c>
      <c r="P170" s="0" t="n">
        <v>-2.31842933476</v>
      </c>
    </row>
    <row r="171" customFormat="false" ht="12.8" hidden="false" customHeight="false" outlineLevel="0" collapsed="false">
      <c r="A171" s="0" t="n">
        <v>1.61222175518203E+018</v>
      </c>
      <c r="B171" s="0" t="n">
        <v>170</v>
      </c>
      <c r="C171" s="0" t="n">
        <v>1.61222175518181E+018</v>
      </c>
      <c r="D171" s="0" t="n">
        <v>-0.783534288406</v>
      </c>
      <c r="E171" s="0" t="n">
        <v>-1.41966378689</v>
      </c>
      <c r="F171" s="0" t="n">
        <v>0</v>
      </c>
      <c r="G171" s="0" t="n">
        <v>0</v>
      </c>
      <c r="H171" s="0" t="n">
        <v>0</v>
      </c>
      <c r="I171" s="0" t="n">
        <v>-0.86116366134</v>
      </c>
      <c r="J171" s="0" t="n">
        <v>0.508327796198</v>
      </c>
      <c r="K171" s="0" t="n">
        <v>0.0224662831301</v>
      </c>
      <c r="L171" s="0" t="n">
        <v>-0.0192970032431</v>
      </c>
      <c r="M171" s="0" t="n">
        <v>0</v>
      </c>
      <c r="N171" s="0" t="n">
        <v>0</v>
      </c>
      <c r="O171" s="0" t="n">
        <v>0</v>
      </c>
      <c r="P171" s="0" t="n">
        <v>-2.43193606488</v>
      </c>
    </row>
    <row r="172" customFormat="false" ht="12.8" hidden="false" customHeight="false" outlineLevel="0" collapsed="false">
      <c r="A172" s="0" t="n">
        <v>1.61222175519257E+018</v>
      </c>
      <c r="B172" s="0" t="n">
        <v>171</v>
      </c>
      <c r="C172" s="0" t="n">
        <v>1.61222175519185E+018</v>
      </c>
      <c r="D172" s="0" t="n">
        <v>-0.783727109432</v>
      </c>
      <c r="E172" s="0" t="n">
        <v>-1.41977548599</v>
      </c>
      <c r="F172" s="0" t="n">
        <v>0</v>
      </c>
      <c r="G172" s="0" t="n">
        <v>0</v>
      </c>
      <c r="H172" s="0" t="n">
        <v>0</v>
      </c>
      <c r="I172" s="0" t="n">
        <v>-0.861181659426</v>
      </c>
      <c r="J172" s="0" t="n">
        <v>0.508297304211</v>
      </c>
      <c r="K172" s="0" t="n">
        <v>0.0243694271905</v>
      </c>
      <c r="L172" s="0" t="n">
        <v>-0.0111243019055</v>
      </c>
      <c r="M172" s="0" t="n">
        <v>0</v>
      </c>
      <c r="N172" s="0" t="n">
        <v>0</v>
      </c>
      <c r="O172" s="0" t="n">
        <v>0</v>
      </c>
      <c r="P172" s="0" t="n">
        <v>-2.71335809117</v>
      </c>
    </row>
    <row r="173" customFormat="false" ht="12.8" hidden="false" customHeight="false" outlineLevel="0" collapsed="false">
      <c r="A173" s="0" t="n">
        <v>1.61222175523286E+018</v>
      </c>
      <c r="B173" s="0" t="n">
        <v>172</v>
      </c>
      <c r="C173" s="0" t="n">
        <v>1.61222175520174E+018</v>
      </c>
      <c r="D173" s="0" t="n">
        <v>-0.784029364586</v>
      </c>
      <c r="E173" s="0" t="n">
        <v>-1.42004048824</v>
      </c>
      <c r="F173" s="0" t="n">
        <v>0</v>
      </c>
      <c r="G173" s="0" t="n">
        <v>0</v>
      </c>
      <c r="H173" s="0" t="n">
        <v>0</v>
      </c>
      <c r="I173" s="0" t="n">
        <v>-0.861203052973</v>
      </c>
      <c r="J173" s="0" t="n">
        <v>0.508261056496</v>
      </c>
      <c r="K173" s="0" t="n">
        <v>0.0387792959127</v>
      </c>
      <c r="L173" s="0" t="n">
        <v>-0.0267921713204</v>
      </c>
      <c r="M173" s="0" t="n">
        <v>0</v>
      </c>
      <c r="N173" s="0" t="n">
        <v>0</v>
      </c>
      <c r="O173" s="0" t="n">
        <v>0</v>
      </c>
      <c r="P173" s="0" t="n">
        <v>-2.53700797101</v>
      </c>
    </row>
    <row r="174" customFormat="false" ht="12.8" hidden="false" customHeight="false" outlineLevel="0" collapsed="false">
      <c r="A174" s="0" t="n">
        <v>1.61222175523287E+018</v>
      </c>
      <c r="B174" s="0" t="n">
        <v>173</v>
      </c>
      <c r="C174" s="0" t="n">
        <v>1.61222175521184E+018</v>
      </c>
      <c r="D174" s="0" t="n">
        <v>-0.784573972225</v>
      </c>
      <c r="E174" s="0" t="n">
        <v>-1.42028939724</v>
      </c>
      <c r="F174" s="0" t="n">
        <v>0</v>
      </c>
      <c r="G174" s="0" t="n">
        <v>0</v>
      </c>
      <c r="H174" s="0" t="n">
        <v>0</v>
      </c>
      <c r="I174" s="0" t="n">
        <v>-0.861258876689</v>
      </c>
      <c r="J174" s="0" t="n">
        <v>0.508166456315</v>
      </c>
      <c r="K174" s="0" t="n">
        <v>0.068441115387</v>
      </c>
      <c r="L174" s="0" t="n">
        <v>-0.0246493849841</v>
      </c>
      <c r="M174" s="0" t="n">
        <v>0</v>
      </c>
      <c r="N174" s="0" t="n">
        <v>0</v>
      </c>
      <c r="O174" s="0" t="n">
        <v>0</v>
      </c>
      <c r="P174" s="0" t="n">
        <v>-2.79590018548</v>
      </c>
    </row>
    <row r="175" customFormat="false" ht="12.8" hidden="false" customHeight="false" outlineLevel="0" collapsed="false">
      <c r="A175" s="0" t="n">
        <v>1.61222175523288E+018</v>
      </c>
      <c r="B175" s="0" t="n">
        <v>174</v>
      </c>
      <c r="C175" s="0" t="n">
        <v>1.61222175522164E+018</v>
      </c>
      <c r="D175" s="0" t="n">
        <v>-0.785577714443</v>
      </c>
      <c r="E175" s="0" t="n">
        <v>-1.42053949833</v>
      </c>
      <c r="F175" s="0" t="n">
        <v>0</v>
      </c>
      <c r="G175" s="0" t="n">
        <v>0</v>
      </c>
      <c r="H175" s="0" t="n">
        <v>0</v>
      </c>
      <c r="I175" s="0" t="n">
        <v>-0.861377446475</v>
      </c>
      <c r="J175" s="0" t="n">
        <v>0.507965446368</v>
      </c>
      <c r="K175" s="0" t="n">
        <v>0.129948341489</v>
      </c>
      <c r="L175" s="0" t="n">
        <v>-0.0255150414113</v>
      </c>
      <c r="M175" s="0" t="n">
        <v>0</v>
      </c>
      <c r="N175" s="0" t="n">
        <v>0</v>
      </c>
      <c r="O175" s="0" t="n">
        <v>0</v>
      </c>
      <c r="P175" s="0" t="n">
        <v>-2.94771149721</v>
      </c>
    </row>
    <row r="176" customFormat="false" ht="12.8" hidden="false" customHeight="false" outlineLevel="0" collapsed="false">
      <c r="A176" s="0" t="n">
        <v>1.61222175523288E+018</v>
      </c>
      <c r="B176" s="0" t="n">
        <v>175</v>
      </c>
      <c r="C176" s="0" t="n">
        <v>1.61222175523188E+018</v>
      </c>
      <c r="D176" s="0" t="n">
        <v>-0.786941468716</v>
      </c>
      <c r="E176" s="0" t="n">
        <v>-1.42087173462</v>
      </c>
      <c r="F176" s="0" t="n">
        <v>0</v>
      </c>
      <c r="G176" s="0" t="n">
        <v>0</v>
      </c>
      <c r="H176" s="0" t="n">
        <v>0</v>
      </c>
      <c r="I176" s="0" t="n">
        <v>-0.861538876856</v>
      </c>
      <c r="J176" s="0" t="n">
        <v>0.50769160291</v>
      </c>
      <c r="K176" s="0" t="n">
        <v>0.169056631033</v>
      </c>
      <c r="L176" s="0" t="n">
        <v>-0.0324545280822</v>
      </c>
      <c r="M176" s="0" t="n">
        <v>0</v>
      </c>
      <c r="N176" s="0" t="n">
        <v>0</v>
      </c>
      <c r="O176" s="0" t="n">
        <v>0</v>
      </c>
      <c r="P176" s="0" t="n">
        <v>-2.95192588979</v>
      </c>
    </row>
    <row r="177" customFormat="false" ht="12.8" hidden="false" customHeight="false" outlineLevel="0" collapsed="false">
      <c r="A177" s="0" t="n">
        <v>1.61222175527692E+018</v>
      </c>
      <c r="B177" s="0" t="n">
        <v>176</v>
      </c>
      <c r="C177" s="0" t="n">
        <v>1.61222175524263E+018</v>
      </c>
      <c r="D177" s="0" t="n">
        <v>-0.788753926754</v>
      </c>
      <c r="E177" s="0" t="n">
        <v>-1.4213026762</v>
      </c>
      <c r="F177" s="0" t="n">
        <v>0</v>
      </c>
      <c r="G177" s="0" t="n">
        <v>0</v>
      </c>
      <c r="H177" s="0" t="n">
        <v>0</v>
      </c>
      <c r="I177" s="0" t="n">
        <v>-0.861753797517</v>
      </c>
      <c r="J177" s="0" t="n">
        <v>0.50732671176</v>
      </c>
      <c r="K177" s="0" t="n">
        <v>0.213980052094</v>
      </c>
      <c r="L177" s="0" t="n">
        <v>-0.040091829408</v>
      </c>
      <c r="M177" s="0" t="n">
        <v>0</v>
      </c>
      <c r="N177" s="0" t="n">
        <v>0</v>
      </c>
      <c r="O177" s="0" t="n">
        <v>0</v>
      </c>
      <c r="P177" s="0" t="n">
        <v>-2.95637757367</v>
      </c>
    </row>
    <row r="178" customFormat="false" ht="12.8" hidden="false" customHeight="false" outlineLevel="0" collapsed="false">
      <c r="A178" s="0" t="n">
        <v>1.61222175527693E+018</v>
      </c>
      <c r="B178" s="0" t="n">
        <v>177</v>
      </c>
      <c r="C178" s="0" t="n">
        <v>1.61222175525313E+018</v>
      </c>
      <c r="D178" s="0" t="n">
        <v>-0.790696561337</v>
      </c>
      <c r="E178" s="0" t="n">
        <v>-1.42175662518</v>
      </c>
      <c r="F178" s="0" t="n">
        <v>0</v>
      </c>
      <c r="G178" s="0" t="n">
        <v>0</v>
      </c>
      <c r="H178" s="0" t="n">
        <v>0</v>
      </c>
      <c r="I178" s="0" t="n">
        <v>-0.861984216315</v>
      </c>
      <c r="J178" s="0" t="n">
        <v>0.506935115004</v>
      </c>
      <c r="K178" s="0" t="n">
        <v>0.234604526035</v>
      </c>
      <c r="L178" s="0" t="n">
        <v>-0.0432000703659</v>
      </c>
      <c r="M178" s="0" t="n">
        <v>0</v>
      </c>
      <c r="N178" s="0" t="n">
        <v>0</v>
      </c>
      <c r="O178" s="0" t="n">
        <v>0</v>
      </c>
      <c r="P178" s="0" t="n">
        <v>-2.95949258473</v>
      </c>
    </row>
    <row r="179" customFormat="false" ht="12.8" hidden="false" customHeight="false" outlineLevel="0" collapsed="false">
      <c r="A179" s="0" t="n">
        <v>1.61222175527694E+018</v>
      </c>
      <c r="B179" s="0" t="n">
        <v>178</v>
      </c>
      <c r="C179" s="0" t="n">
        <v>1.61222175526348E+018</v>
      </c>
      <c r="D179" s="0" t="n">
        <v>-0.793056428432</v>
      </c>
      <c r="E179" s="0" t="n">
        <v>-1.42239654064</v>
      </c>
      <c r="F179" s="0" t="n">
        <v>0</v>
      </c>
      <c r="G179" s="0" t="n">
        <v>0</v>
      </c>
      <c r="H179" s="0" t="n">
        <v>0</v>
      </c>
      <c r="I179" s="0" t="n">
        <v>-0.862256675055</v>
      </c>
      <c r="J179" s="0" t="n">
        <v>0.506471545422</v>
      </c>
      <c r="K179" s="0" t="n">
        <v>0.289371359736</v>
      </c>
      <c r="L179" s="0" t="n">
        <v>-0.061833346424</v>
      </c>
      <c r="M179" s="0" t="n">
        <v>0</v>
      </c>
      <c r="N179" s="0" t="n">
        <v>0</v>
      </c>
      <c r="O179" s="0" t="n">
        <v>0</v>
      </c>
      <c r="P179" s="0" t="n">
        <v>-2.93107694671</v>
      </c>
    </row>
    <row r="180" customFormat="false" ht="12.8" hidden="false" customHeight="false" outlineLevel="0" collapsed="false">
      <c r="A180" s="0" t="n">
        <v>1.61222175527695E+018</v>
      </c>
      <c r="B180" s="0" t="n">
        <v>179</v>
      </c>
      <c r="C180" s="0" t="n">
        <v>1.61222175527172E+018</v>
      </c>
      <c r="D180" s="0" t="n">
        <v>-0.795263767242</v>
      </c>
      <c r="E180" s="0" t="n">
        <v>-1.42309844494</v>
      </c>
      <c r="F180" s="0" t="n">
        <v>0</v>
      </c>
      <c r="G180" s="0" t="n">
        <v>0</v>
      </c>
      <c r="H180" s="0" t="n">
        <v>0</v>
      </c>
      <c r="I180" s="0" t="n">
        <v>-0.862502956496</v>
      </c>
      <c r="J180" s="0" t="n">
        <v>0.506052023052</v>
      </c>
      <c r="K180" s="0" t="n">
        <v>0.340113723231</v>
      </c>
      <c r="L180" s="0" t="n">
        <v>-0.0852246451403</v>
      </c>
      <c r="M180" s="0" t="n">
        <v>0</v>
      </c>
      <c r="N180" s="0" t="n">
        <v>0</v>
      </c>
      <c r="O180" s="0" t="n">
        <v>0</v>
      </c>
      <c r="P180" s="0" t="n">
        <v>-2.89607109196</v>
      </c>
    </row>
    <row r="181" customFormat="false" ht="12.8" hidden="false" customHeight="false" outlineLevel="0" collapsed="false">
      <c r="A181" s="0" t="n">
        <v>1.61222175532093E+018</v>
      </c>
      <c r="B181" s="0" t="n">
        <v>180</v>
      </c>
      <c r="C181" s="0" t="n">
        <v>1.61222175528176E+018</v>
      </c>
      <c r="D181" s="0" t="n">
        <v>-0.797822237015</v>
      </c>
      <c r="E181" s="0" t="n">
        <v>-1.4240039587</v>
      </c>
      <c r="F181" s="0" t="n">
        <v>0</v>
      </c>
      <c r="G181" s="0" t="n">
        <v>0</v>
      </c>
      <c r="H181" s="0" t="n">
        <v>0</v>
      </c>
      <c r="I181" s="0" t="n">
        <v>-0.862780561495</v>
      </c>
      <c r="J181" s="0" t="n">
        <v>0.505578582128</v>
      </c>
      <c r="K181" s="0" t="n">
        <v>0.323218311245</v>
      </c>
      <c r="L181" s="0" t="n">
        <v>-0.0901452539447</v>
      </c>
      <c r="M181" s="0" t="n">
        <v>0</v>
      </c>
      <c r="N181" s="0" t="n">
        <v>0</v>
      </c>
      <c r="O181" s="0" t="n">
        <v>0</v>
      </c>
      <c r="P181" s="0" t="n">
        <v>-2.86960522732</v>
      </c>
    </row>
    <row r="182" customFormat="false" ht="12.8" hidden="false" customHeight="false" outlineLevel="0" collapsed="false">
      <c r="A182" s="0" t="n">
        <v>1.61222175532096E+018</v>
      </c>
      <c r="B182" s="0" t="n">
        <v>181</v>
      </c>
      <c r="C182" s="0" t="n">
        <v>1.61222175529162E+018</v>
      </c>
      <c r="D182" s="0" t="n">
        <v>-0.800506472588</v>
      </c>
      <c r="E182" s="0" t="n">
        <v>-1.42469084263</v>
      </c>
      <c r="F182" s="0" t="n">
        <v>0</v>
      </c>
      <c r="G182" s="0" t="n">
        <v>0</v>
      </c>
      <c r="H182" s="0" t="n">
        <v>0</v>
      </c>
      <c r="I182" s="0" t="n">
        <v>-0.863090705612</v>
      </c>
      <c r="J182" s="0" t="n">
        <v>0.50504894207</v>
      </c>
      <c r="K182" s="0" t="n">
        <v>0.345503039628</v>
      </c>
      <c r="L182" s="0" t="n">
        <v>-0.0696701495516</v>
      </c>
      <c r="M182" s="0" t="n">
        <v>0</v>
      </c>
      <c r="N182" s="0" t="n">
        <v>0</v>
      </c>
      <c r="O182" s="0" t="n">
        <v>0</v>
      </c>
      <c r="P182" s="0" t="n">
        <v>-2.94261255726</v>
      </c>
    </row>
    <row r="183" customFormat="false" ht="12.8" hidden="false" customHeight="false" outlineLevel="0" collapsed="false">
      <c r="A183" s="0" t="n">
        <v>1.61222175534144E+018</v>
      </c>
      <c r="B183" s="0" t="n">
        <v>182</v>
      </c>
      <c r="C183" s="0" t="n">
        <v>1.61222175534114E+018</v>
      </c>
      <c r="D183" s="0" t="n">
        <v>-0.803711771965</v>
      </c>
      <c r="E183" s="0" t="n">
        <v>-1.42541086674</v>
      </c>
      <c r="F183" s="0" t="n">
        <v>0</v>
      </c>
      <c r="G183" s="0" t="n">
        <v>0</v>
      </c>
      <c r="H183" s="0" t="n">
        <v>0</v>
      </c>
      <c r="I183" s="0" t="n">
        <v>-0.863467264699</v>
      </c>
      <c r="J183" s="0" t="n">
        <v>0.504404879827</v>
      </c>
      <c r="K183" s="0" t="n">
        <v>0.0821469087602</v>
      </c>
      <c r="L183" s="0" t="n">
        <v>-0.0145412522601</v>
      </c>
      <c r="M183" s="0" t="n">
        <v>0</v>
      </c>
      <c r="N183" s="0" t="n">
        <v>0</v>
      </c>
      <c r="O183" s="0" t="n">
        <v>0</v>
      </c>
      <c r="P183" s="0" t="n">
        <v>-2.96639233093</v>
      </c>
    </row>
    <row r="184" customFormat="false" ht="12.8" hidden="false" customHeight="false" outlineLevel="0" collapsed="false">
      <c r="A184" s="0" t="n">
        <v>1.61222175534535E+018</v>
      </c>
      <c r="B184" s="0" t="n">
        <v>183</v>
      </c>
      <c r="C184" s="0" t="n">
        <v>1.6122217553451E+018</v>
      </c>
      <c r="D184" s="0" t="n">
        <v>-0.807558655739</v>
      </c>
      <c r="E184" s="0" t="n">
        <v>-1.42605412006</v>
      </c>
      <c r="F184" s="0" t="n">
        <v>0</v>
      </c>
      <c r="G184" s="0" t="n">
        <v>0</v>
      </c>
      <c r="H184" s="0" t="n">
        <v>0</v>
      </c>
      <c r="I184" s="0" t="n">
        <v>-0.863933952619</v>
      </c>
      <c r="J184" s="0" t="n">
        <v>0.503605128561</v>
      </c>
      <c r="K184" s="0" t="n">
        <v>1.23094939456</v>
      </c>
      <c r="L184" s="0" t="n">
        <v>-0.16219793427</v>
      </c>
      <c r="M184" s="0" t="n">
        <v>0</v>
      </c>
      <c r="N184" s="0" t="n">
        <v>0</v>
      </c>
      <c r="O184" s="0" t="n">
        <v>0</v>
      </c>
      <c r="P184" s="0" t="n">
        <v>-3.01058086856</v>
      </c>
    </row>
    <row r="185" customFormat="false" ht="12.8" hidden="false" customHeight="false" outlineLevel="0" collapsed="false">
      <c r="A185" s="0" t="n">
        <v>1.61222175538896E+018</v>
      </c>
      <c r="B185" s="0" t="n">
        <v>184</v>
      </c>
      <c r="C185" s="0" t="n">
        <v>1.61222175534694E+018</v>
      </c>
      <c r="D185" s="0" t="n">
        <v>-0.811597526073</v>
      </c>
      <c r="E185" s="0" t="n">
        <v>-1.42667710781</v>
      </c>
      <c r="F185" s="0" t="n">
        <v>0</v>
      </c>
      <c r="G185" s="0" t="n">
        <v>0</v>
      </c>
      <c r="H185" s="0" t="n">
        <v>0</v>
      </c>
      <c r="I185" s="0" t="n">
        <v>-0.864425601296</v>
      </c>
      <c r="J185" s="0" t="n">
        <v>0.502760758039</v>
      </c>
      <c r="K185" s="0" t="n">
        <v>2.79623910531</v>
      </c>
      <c r="L185" s="0" t="n">
        <v>-0.339880339686</v>
      </c>
      <c r="M185" s="0" t="n">
        <v>0</v>
      </c>
      <c r="N185" s="0" t="n">
        <v>0</v>
      </c>
      <c r="O185" s="0" t="n">
        <v>0</v>
      </c>
      <c r="P185" s="0" t="n">
        <v>-3.02063690138</v>
      </c>
    </row>
    <row r="186" customFormat="false" ht="12.8" hidden="false" customHeight="false" outlineLevel="0" collapsed="false">
      <c r="A186" s="0" t="n">
        <v>1.61222175538899E+018</v>
      </c>
      <c r="B186" s="0" t="n">
        <v>185</v>
      </c>
      <c r="C186" s="0" t="n">
        <v>1.61222175534866E+018</v>
      </c>
      <c r="D186" s="0" t="n">
        <v>-0.815656423569</v>
      </c>
      <c r="E186" s="0" t="n">
        <v>-1.42713081837</v>
      </c>
      <c r="F186" s="0" t="n">
        <v>0</v>
      </c>
      <c r="G186" s="0" t="n">
        <v>0</v>
      </c>
      <c r="H186" s="0" t="n">
        <v>0</v>
      </c>
      <c r="I186" s="0" t="n">
        <v>-0.864930387036</v>
      </c>
      <c r="J186" s="0" t="n">
        <v>0.501891846498</v>
      </c>
      <c r="K186" s="0" t="n">
        <v>2.98563865727</v>
      </c>
      <c r="L186" s="0" t="n">
        <v>-0.262990577905</v>
      </c>
      <c r="M186" s="0" t="n">
        <v>0</v>
      </c>
      <c r="N186" s="0" t="n">
        <v>0</v>
      </c>
      <c r="O186" s="0" t="n">
        <v>0</v>
      </c>
      <c r="P186" s="0" t="n">
        <v>-3.05373421673</v>
      </c>
    </row>
    <row r="187" customFormat="false" ht="12.8" hidden="false" customHeight="false" outlineLevel="0" collapsed="false">
      <c r="A187" s="0" t="n">
        <v>1.612221755389E+018</v>
      </c>
      <c r="B187" s="0" t="n">
        <v>186</v>
      </c>
      <c r="C187" s="0" t="n">
        <v>1.61222175535031E+018</v>
      </c>
      <c r="D187" s="0" t="n">
        <v>-0.81978982687</v>
      </c>
      <c r="E187" s="0" t="n">
        <v>-1.42768669128</v>
      </c>
      <c r="F187" s="0" t="n">
        <v>0</v>
      </c>
      <c r="G187" s="0" t="n">
        <v>0</v>
      </c>
      <c r="H187" s="0" t="n">
        <v>0</v>
      </c>
      <c r="I187" s="0" t="n">
        <v>-0.86543491724</v>
      </c>
      <c r="J187" s="0" t="n">
        <v>0.501021360844</v>
      </c>
      <c r="K187" s="0" t="n">
        <v>3.18112349818</v>
      </c>
      <c r="L187" s="0" t="n">
        <v>-0.337116808675</v>
      </c>
      <c r="M187" s="0" t="n">
        <v>0</v>
      </c>
      <c r="N187" s="0" t="n">
        <v>0</v>
      </c>
      <c r="O187" s="0" t="n">
        <v>0</v>
      </c>
      <c r="P187" s="0" t="n">
        <v>-3.03601258218</v>
      </c>
    </row>
    <row r="188" customFormat="false" ht="12.8" hidden="false" customHeight="false" outlineLevel="0" collapsed="false">
      <c r="A188" s="0" t="n">
        <v>1.61222175538902E+018</v>
      </c>
      <c r="B188" s="0" t="n">
        <v>187</v>
      </c>
      <c r="C188" s="0" t="n">
        <v>1.61222175535272E+018</v>
      </c>
      <c r="D188" s="0" t="n">
        <v>-0.824131906033</v>
      </c>
      <c r="E188" s="0" t="n">
        <v>-1.42802274227</v>
      </c>
      <c r="F188" s="0" t="n">
        <v>0</v>
      </c>
      <c r="G188" s="0" t="n">
        <v>0</v>
      </c>
      <c r="H188" s="0" t="n">
        <v>0</v>
      </c>
      <c r="I188" s="0" t="n">
        <v>-0.865981093954</v>
      </c>
      <c r="J188" s="0" t="n">
        <v>0.500076739025</v>
      </c>
      <c r="K188" s="0" t="n">
        <v>2.29120270903</v>
      </c>
      <c r="L188" s="0" t="n">
        <v>-0.139734323541</v>
      </c>
      <c r="M188" s="0" t="n">
        <v>0</v>
      </c>
      <c r="N188" s="0" t="n">
        <v>0</v>
      </c>
      <c r="O188" s="0" t="n">
        <v>0</v>
      </c>
      <c r="P188" s="0" t="n">
        <v>-3.08068077378</v>
      </c>
    </row>
    <row r="189" customFormat="false" ht="12.8" hidden="false" customHeight="false" outlineLevel="0" collapsed="false">
      <c r="A189" s="0" t="n">
        <v>1.61222175538903E+018</v>
      </c>
      <c r="B189" s="0" t="n">
        <v>188</v>
      </c>
      <c r="C189" s="0" t="n">
        <v>1.61222175536154E+018</v>
      </c>
      <c r="D189" s="0" t="n">
        <v>-0.828008174896</v>
      </c>
      <c r="E189" s="0" t="n">
        <v>-1.42833340168</v>
      </c>
      <c r="F189" s="0" t="n">
        <v>0</v>
      </c>
      <c r="G189" s="0" t="n">
        <v>0</v>
      </c>
      <c r="H189" s="0" t="n">
        <v>0</v>
      </c>
      <c r="I189" s="0" t="n">
        <v>-0.866465626379</v>
      </c>
      <c r="J189" s="0" t="n">
        <v>0.499236735731</v>
      </c>
      <c r="K189" s="0" t="n">
        <v>0.557712472213</v>
      </c>
      <c r="L189" s="0" t="n">
        <v>-0.0352219275419</v>
      </c>
      <c r="M189" s="0" t="n">
        <v>0</v>
      </c>
      <c r="N189" s="0" t="n">
        <v>0</v>
      </c>
      <c r="O189" s="0" t="n">
        <v>0</v>
      </c>
      <c r="P189" s="0" t="n">
        <v>-3.0785221398</v>
      </c>
    </row>
    <row r="190" customFormat="false" ht="12.8" hidden="false" customHeight="false" outlineLevel="0" collapsed="false">
      <c r="A190" s="0" t="n">
        <v>1.61222175538905E+018</v>
      </c>
      <c r="B190" s="0" t="n">
        <v>189</v>
      </c>
      <c r="C190" s="0" t="n">
        <v>1.6122217553719E+018</v>
      </c>
      <c r="D190" s="0" t="n">
        <v>-0.832138121128</v>
      </c>
      <c r="E190" s="0" t="n">
        <v>-1.4280974865</v>
      </c>
      <c r="F190" s="0" t="n">
        <v>0</v>
      </c>
      <c r="G190" s="0" t="n">
        <v>0</v>
      </c>
      <c r="H190" s="0" t="n">
        <v>0</v>
      </c>
      <c r="I190" s="0" t="n">
        <v>-0.867022559111</v>
      </c>
      <c r="J190" s="0" t="n">
        <v>0.498268885234</v>
      </c>
      <c r="K190" s="0" t="n">
        <v>0.50568783066</v>
      </c>
      <c r="L190" s="0" t="n">
        <v>0.0227628241319</v>
      </c>
      <c r="M190" s="0" t="n">
        <v>0</v>
      </c>
      <c r="N190" s="0" t="n">
        <v>0</v>
      </c>
      <c r="O190" s="0" t="n">
        <v>0</v>
      </c>
      <c r="P190" s="0" t="n">
        <v>3.09660943029</v>
      </c>
    </row>
    <row r="191" customFormat="false" ht="12.8" hidden="false" customHeight="false" outlineLevel="0" collapsed="false">
      <c r="A191" s="0" t="n">
        <v>1.61222175538906E+018</v>
      </c>
      <c r="B191" s="0" t="n">
        <v>190</v>
      </c>
      <c r="C191" s="0" t="n">
        <v>1.61222175538175E+018</v>
      </c>
      <c r="D191" s="0" t="n">
        <v>-0.835796356201</v>
      </c>
      <c r="E191" s="0" t="n">
        <v>-1.42825376987</v>
      </c>
      <c r="F191" s="0" t="n">
        <v>0</v>
      </c>
      <c r="G191" s="0" t="n">
        <v>0</v>
      </c>
      <c r="H191" s="0" t="n">
        <v>0</v>
      </c>
      <c r="I191" s="0" t="n">
        <v>-0.867486194314</v>
      </c>
      <c r="J191" s="0" t="n">
        <v>0.497461257461</v>
      </c>
      <c r="K191" s="0" t="n">
        <v>0.471168238704</v>
      </c>
      <c r="L191" s="0" t="n">
        <v>-0.0158616854596</v>
      </c>
      <c r="M191" s="0" t="n">
        <v>0</v>
      </c>
      <c r="N191" s="0" t="n">
        <v>0</v>
      </c>
      <c r="O191" s="0" t="n">
        <v>0</v>
      </c>
      <c r="P191" s="0" t="n">
        <v>-3.10794077261</v>
      </c>
    </row>
    <row r="192" customFormat="false" ht="12.8" hidden="false" customHeight="false" outlineLevel="0" collapsed="false">
      <c r="A192" s="0" t="n">
        <v>1.61222175543292E+018</v>
      </c>
      <c r="B192" s="0" t="n">
        <v>191</v>
      </c>
      <c r="C192" s="0" t="n">
        <v>1.61222175539169E+018</v>
      </c>
      <c r="D192" s="0" t="n">
        <v>-0.839656352997</v>
      </c>
      <c r="E192" s="0" t="n">
        <v>-1.4282335043</v>
      </c>
      <c r="F192" s="0" t="n">
        <v>0</v>
      </c>
      <c r="G192" s="0" t="n">
        <v>0</v>
      </c>
      <c r="H192" s="0" t="n">
        <v>0</v>
      </c>
      <c r="I192" s="0" t="n">
        <v>-0.867987447642</v>
      </c>
      <c r="J192" s="0" t="n">
        <v>0.496586136271</v>
      </c>
      <c r="K192" s="0" t="n">
        <v>0.492837371301</v>
      </c>
      <c r="L192" s="0" t="n">
        <v>0.00203895599821</v>
      </c>
      <c r="M192" s="0" t="n">
        <v>0</v>
      </c>
      <c r="N192" s="0" t="n">
        <v>0</v>
      </c>
      <c r="O192" s="0" t="n">
        <v>0</v>
      </c>
      <c r="P192" s="0" t="n">
        <v>3.13745549906</v>
      </c>
    </row>
    <row r="193" customFormat="false" ht="12.8" hidden="false" customHeight="false" outlineLevel="0" collapsed="false">
      <c r="A193" s="0" t="n">
        <v>1.61222175543293E+018</v>
      </c>
      <c r="B193" s="0" t="n">
        <v>192</v>
      </c>
      <c r="C193" s="0" t="n">
        <v>1.61222175540191E+018</v>
      </c>
      <c r="D193" s="0" t="n">
        <v>-0.84404116869</v>
      </c>
      <c r="E193" s="0" t="n">
        <v>-1.42808377743</v>
      </c>
      <c r="F193" s="0" t="n">
        <v>0</v>
      </c>
      <c r="G193" s="0" t="n">
        <v>0</v>
      </c>
      <c r="H193" s="0" t="n">
        <v>0</v>
      </c>
      <c r="I193" s="0" t="n">
        <v>-0.868563993992</v>
      </c>
      <c r="J193" s="0" t="n">
        <v>0.495577025639</v>
      </c>
      <c r="K193" s="0" t="n">
        <v>0.544676254704</v>
      </c>
      <c r="L193" s="0" t="n">
        <v>0.0146561189941</v>
      </c>
      <c r="M193" s="0" t="n">
        <v>0</v>
      </c>
      <c r="N193" s="0" t="n">
        <v>0</v>
      </c>
      <c r="O193" s="0" t="n">
        <v>0</v>
      </c>
      <c r="P193" s="0" t="n">
        <v>3.11469119936</v>
      </c>
    </row>
    <row r="194" customFormat="false" ht="12.8" hidden="false" customHeight="false" outlineLevel="0" collapsed="false">
      <c r="A194" s="0" t="n">
        <v>1.61222175543294E+018</v>
      </c>
      <c r="B194" s="0" t="n">
        <v>193</v>
      </c>
      <c r="C194" s="0" t="n">
        <v>1.61222175541182E+018</v>
      </c>
      <c r="D194" s="0" t="n">
        <v>-0.847894072533</v>
      </c>
      <c r="E194" s="0" t="n">
        <v>-1.42866814137</v>
      </c>
      <c r="F194" s="0" t="n">
        <v>0</v>
      </c>
      <c r="G194" s="0" t="n">
        <v>0</v>
      </c>
      <c r="H194" s="0" t="n">
        <v>0</v>
      </c>
      <c r="I194" s="0" t="n">
        <v>-0.869014005334</v>
      </c>
      <c r="J194" s="0" t="n">
        <v>0.494787488254</v>
      </c>
      <c r="K194" s="0" t="n">
        <v>0.493090911269</v>
      </c>
      <c r="L194" s="0" t="n">
        <v>-0.0589324339274</v>
      </c>
      <c r="M194" s="0" t="n">
        <v>0</v>
      </c>
      <c r="N194" s="0" t="n">
        <v>0</v>
      </c>
      <c r="O194" s="0" t="n">
        <v>0</v>
      </c>
      <c r="P194" s="0" t="n">
        <v>-3.02264052314</v>
      </c>
    </row>
    <row r="195" customFormat="false" ht="12.8" hidden="false" customHeight="false" outlineLevel="0" collapsed="false">
      <c r="A195" s="0" t="n">
        <v>1.61222175543295E+018</v>
      </c>
      <c r="B195" s="0" t="n">
        <v>194</v>
      </c>
      <c r="C195" s="0" t="n">
        <v>1.61222175542164E+018</v>
      </c>
      <c r="D195" s="0" t="n">
        <v>-0.852012634277</v>
      </c>
      <c r="E195" s="0" t="n">
        <v>-1.4293974638</v>
      </c>
      <c r="F195" s="0" t="n">
        <v>0</v>
      </c>
      <c r="G195" s="0" t="n">
        <v>0</v>
      </c>
      <c r="H195" s="0" t="n">
        <v>0</v>
      </c>
      <c r="I195" s="0" t="n">
        <v>-0.869484824095</v>
      </c>
      <c r="J195" s="0" t="n">
        <v>0.493959654899</v>
      </c>
      <c r="K195" s="0" t="n">
        <v>0.532609048332</v>
      </c>
      <c r="L195" s="0" t="n">
        <v>-0.0743215358162</v>
      </c>
      <c r="M195" s="0" t="n">
        <v>0</v>
      </c>
      <c r="N195" s="0" t="n">
        <v>0</v>
      </c>
      <c r="O195" s="0" t="n">
        <v>0</v>
      </c>
      <c r="P195" s="0" t="n">
        <v>-3.0029455604</v>
      </c>
    </row>
    <row r="196" customFormat="false" ht="12.8" hidden="false" customHeight="false" outlineLevel="0" collapsed="false">
      <c r="A196" s="0" t="n">
        <v>1.61222175543299E+018</v>
      </c>
      <c r="B196" s="0" t="n">
        <v>195</v>
      </c>
      <c r="C196" s="0" t="n">
        <v>1.61222175543168E+018</v>
      </c>
      <c r="D196" s="0" t="n">
        <v>-0.855504214764</v>
      </c>
      <c r="E196" s="0" t="n">
        <v>-1.42969655991</v>
      </c>
      <c r="F196" s="0" t="n">
        <v>0</v>
      </c>
      <c r="G196" s="0" t="n">
        <v>0</v>
      </c>
      <c r="H196" s="0" t="n">
        <v>0</v>
      </c>
      <c r="I196" s="0" t="n">
        <v>-0.869906400063</v>
      </c>
      <c r="J196" s="0" t="n">
        <v>0.493216843924</v>
      </c>
      <c r="K196" s="0" t="n">
        <v>0.441058788588</v>
      </c>
      <c r="L196" s="0" t="n">
        <v>-0.0297726387465</v>
      </c>
      <c r="M196" s="0" t="n">
        <v>0</v>
      </c>
      <c r="N196" s="0" t="n">
        <v>0</v>
      </c>
      <c r="O196" s="0" t="n">
        <v>0</v>
      </c>
      <c r="P196" s="0" t="n">
        <v>-3.07419224803</v>
      </c>
    </row>
    <row r="197" customFormat="false" ht="12.8" hidden="false" customHeight="false" outlineLevel="0" collapsed="false">
      <c r="A197" s="0" t="n">
        <v>1.61222175544204E+018</v>
      </c>
      <c r="B197" s="0" t="n">
        <v>196</v>
      </c>
      <c r="C197" s="0" t="n">
        <v>1.61222175544172E+018</v>
      </c>
      <c r="D197" s="0" t="n">
        <v>-0.858377218246</v>
      </c>
      <c r="E197" s="0" t="n">
        <v>-1.43056738377</v>
      </c>
      <c r="F197" s="0" t="n">
        <v>0</v>
      </c>
      <c r="G197" s="0" t="n">
        <v>0</v>
      </c>
      <c r="H197" s="0" t="n">
        <v>0</v>
      </c>
      <c r="I197" s="0" t="n">
        <v>-0.870204564778</v>
      </c>
      <c r="J197" s="0" t="n">
        <v>0.492690587935</v>
      </c>
      <c r="K197" s="0" t="n">
        <v>0.363212834844</v>
      </c>
      <c r="L197" s="0" t="n">
        <v>-0.0867535985537</v>
      </c>
      <c r="M197" s="0" t="n">
        <v>0</v>
      </c>
      <c r="N197" s="0" t="n">
        <v>0</v>
      </c>
      <c r="O197" s="0" t="n">
        <v>0</v>
      </c>
      <c r="P197" s="0" t="n">
        <v>-2.90713476925</v>
      </c>
    </row>
    <row r="198" customFormat="false" ht="12.8" hidden="false" customHeight="false" outlineLevel="0" collapsed="false">
      <c r="A198" s="0" t="n">
        <v>1.6122217554521E+018</v>
      </c>
      <c r="B198" s="0" t="n">
        <v>197</v>
      </c>
      <c r="C198" s="0" t="n">
        <v>1.61222175545184E+018</v>
      </c>
      <c r="D198" s="0" t="n">
        <v>-0.862441182137</v>
      </c>
      <c r="E198" s="0" t="n">
        <v>-1.43108463287</v>
      </c>
      <c r="F198" s="0" t="n">
        <v>0</v>
      </c>
      <c r="G198" s="0" t="n">
        <v>0</v>
      </c>
      <c r="H198" s="0" t="n">
        <v>0</v>
      </c>
      <c r="I198" s="0" t="n">
        <v>-0.87067870399</v>
      </c>
      <c r="J198" s="0" t="n">
        <v>0.491852207903</v>
      </c>
      <c r="K198" s="0" t="n">
        <v>0.509457381162</v>
      </c>
      <c r="L198" s="0" t="n">
        <v>-0.0510963540464</v>
      </c>
      <c r="M198" s="0" t="n">
        <v>0</v>
      </c>
      <c r="N198" s="0" t="n">
        <v>0</v>
      </c>
      <c r="O198" s="0" t="n">
        <v>0</v>
      </c>
      <c r="P198" s="0" t="n">
        <v>-3.0416312969</v>
      </c>
    </row>
    <row r="199" customFormat="false" ht="12.8" hidden="false" customHeight="false" outlineLevel="0" collapsed="false">
      <c r="A199" s="0" t="n">
        <v>1.61222175549296E+018</v>
      </c>
      <c r="B199" s="0" t="n">
        <v>198</v>
      </c>
      <c r="C199" s="0" t="n">
        <v>1.61222175546169E+018</v>
      </c>
      <c r="D199" s="0" t="n">
        <v>-0.866955757141</v>
      </c>
      <c r="E199" s="0" t="n">
        <v>-1.43150818348</v>
      </c>
      <c r="F199" s="0" t="n">
        <v>0</v>
      </c>
      <c r="G199" s="0" t="n">
        <v>0</v>
      </c>
      <c r="H199" s="0" t="n">
        <v>0</v>
      </c>
      <c r="I199" s="0" t="n">
        <v>-0.871214260882</v>
      </c>
      <c r="J199" s="0" t="n">
        <v>0.490902955416</v>
      </c>
      <c r="K199" s="0" t="n">
        <v>0.582095706462</v>
      </c>
      <c r="L199" s="0" t="n">
        <v>-0.0430343229375</v>
      </c>
      <c r="M199" s="0" t="n">
        <v>0</v>
      </c>
      <c r="N199" s="0" t="n">
        <v>0</v>
      </c>
      <c r="O199" s="0" t="n">
        <v>0</v>
      </c>
      <c r="P199" s="0" t="n">
        <v>-3.06779692691</v>
      </c>
    </row>
    <row r="200" customFormat="false" ht="12.8" hidden="false" customHeight="false" outlineLevel="0" collapsed="false">
      <c r="A200" s="0" t="n">
        <v>1.61222175554158E+018</v>
      </c>
      <c r="B200" s="0" t="n">
        <v>199</v>
      </c>
      <c r="C200" s="0" t="n">
        <v>1.61222175554131E+018</v>
      </c>
      <c r="D200" s="0" t="n">
        <v>-0.871235072613</v>
      </c>
      <c r="E200" s="0" t="n">
        <v>-1.43203735352</v>
      </c>
      <c r="F200" s="0" t="n">
        <v>0</v>
      </c>
      <c r="G200" s="0" t="n">
        <v>0</v>
      </c>
      <c r="H200" s="0" t="n">
        <v>0</v>
      </c>
      <c r="I200" s="0" t="n">
        <v>-0.871709663668</v>
      </c>
      <c r="J200" s="0" t="n">
        <v>0.490022716073</v>
      </c>
      <c r="K200" s="0" t="n">
        <v>0.0682048747285</v>
      </c>
      <c r="L200" s="0" t="n">
        <v>-0.0066461249292</v>
      </c>
      <c r="M200" s="0" t="n">
        <v>0</v>
      </c>
      <c r="N200" s="0" t="n">
        <v>0</v>
      </c>
      <c r="O200" s="0" t="n">
        <v>0</v>
      </c>
      <c r="P200" s="0" t="n">
        <v>-3.04445577791</v>
      </c>
    </row>
    <row r="201" customFormat="false" ht="12.8" hidden="false" customHeight="false" outlineLevel="0" collapsed="false">
      <c r="A201" s="0" t="n">
        <v>1.61222175558491E+018</v>
      </c>
      <c r="B201" s="0" t="n">
        <v>200</v>
      </c>
      <c r="C201" s="0" t="n">
        <v>1.61222175554471E+018</v>
      </c>
      <c r="D201" s="0" t="n">
        <v>-0.881208062172</v>
      </c>
      <c r="E201" s="0" t="n">
        <v>-1.43250381947</v>
      </c>
      <c r="F201" s="0" t="n">
        <v>0</v>
      </c>
      <c r="G201" s="0" t="n">
        <v>0</v>
      </c>
      <c r="H201" s="0" t="n">
        <v>0</v>
      </c>
      <c r="I201" s="0" t="n">
        <v>-0.872912915039</v>
      </c>
      <c r="J201" s="0" t="n">
        <v>0.487876052659</v>
      </c>
      <c r="K201" s="0" t="n">
        <v>3.71884034823</v>
      </c>
      <c r="L201" s="0" t="n">
        <v>-0.137067427408</v>
      </c>
      <c r="M201" s="0" t="n">
        <v>0</v>
      </c>
      <c r="N201" s="0" t="n">
        <v>0</v>
      </c>
      <c r="O201" s="0" t="n">
        <v>0</v>
      </c>
      <c r="P201" s="0" t="n">
        <v>-3.10475175769</v>
      </c>
    </row>
    <row r="202" customFormat="false" ht="12.8" hidden="false" customHeight="false" outlineLevel="0" collapsed="false">
      <c r="A202" s="0" t="n">
        <v>1.61222175558495E+018</v>
      </c>
      <c r="B202" s="0" t="n">
        <v>201</v>
      </c>
      <c r="C202" s="0" t="n">
        <v>1.6122217555464E+018</v>
      </c>
      <c r="D202" s="0" t="n">
        <v>-0.887643754482</v>
      </c>
      <c r="E202" s="0" t="n">
        <v>-1.43266308308</v>
      </c>
      <c r="F202" s="0" t="n">
        <v>0</v>
      </c>
      <c r="G202" s="0" t="n">
        <v>0</v>
      </c>
      <c r="H202" s="0" t="n">
        <v>0</v>
      </c>
      <c r="I202" s="0" t="n">
        <v>-0.873693119645</v>
      </c>
      <c r="J202" s="0" t="n">
        <v>0.486477473975</v>
      </c>
      <c r="K202" s="0" t="n">
        <v>4.83826505649</v>
      </c>
      <c r="L202" s="0" t="n">
        <v>-0.0943502567766</v>
      </c>
      <c r="M202" s="0" t="n">
        <v>0</v>
      </c>
      <c r="N202" s="0" t="n">
        <v>0</v>
      </c>
      <c r="O202" s="0" t="n">
        <v>0</v>
      </c>
      <c r="P202" s="0" t="n">
        <v>-3.12209428001</v>
      </c>
    </row>
    <row r="203" customFormat="false" ht="12.8" hidden="false" customHeight="false" outlineLevel="0" collapsed="false">
      <c r="A203" s="0" t="n">
        <v>1.61222175558496E+018</v>
      </c>
      <c r="B203" s="0" t="n">
        <v>202</v>
      </c>
      <c r="C203" s="0" t="n">
        <v>1.61222175555023E+018</v>
      </c>
      <c r="D203" s="0" t="n">
        <v>-0.894129514694</v>
      </c>
      <c r="E203" s="0" t="n">
        <v>-1.43292748928</v>
      </c>
      <c r="F203" s="0" t="n">
        <v>0</v>
      </c>
      <c r="G203" s="0" t="n">
        <v>0</v>
      </c>
      <c r="H203" s="0" t="n">
        <v>0</v>
      </c>
      <c r="I203" s="0" t="n">
        <v>-0.874465947383</v>
      </c>
      <c r="J203" s="0" t="n">
        <v>0.485086906511</v>
      </c>
      <c r="K203" s="0" t="n">
        <v>2.14618702907</v>
      </c>
      <c r="L203" s="0" t="n">
        <v>-0.0689462203999</v>
      </c>
      <c r="M203" s="0" t="n">
        <v>0</v>
      </c>
      <c r="N203" s="0" t="n">
        <v>0</v>
      </c>
      <c r="O203" s="0" t="n">
        <v>0</v>
      </c>
      <c r="P203" s="0" t="n">
        <v>-3.10947871556</v>
      </c>
    </row>
    <row r="204" customFormat="false" ht="12.8" hidden="false" customHeight="false" outlineLevel="0" collapsed="false">
      <c r="A204" s="0" t="n">
        <v>1.61222175558496E+018</v>
      </c>
      <c r="B204" s="0" t="n">
        <v>203</v>
      </c>
      <c r="C204" s="0" t="n">
        <v>1.61222175555194E+018</v>
      </c>
      <c r="D204" s="0" t="n">
        <v>-0.900436997414</v>
      </c>
      <c r="E204" s="0" t="n">
        <v>-1.43337631226</v>
      </c>
      <c r="F204" s="0" t="n">
        <v>0</v>
      </c>
      <c r="G204" s="0" t="n">
        <v>0</v>
      </c>
      <c r="H204" s="0" t="n">
        <v>0</v>
      </c>
      <c r="I204" s="0" t="n">
        <v>-0.875197647792</v>
      </c>
      <c r="J204" s="0" t="n">
        <v>0.483765518923</v>
      </c>
      <c r="K204" s="0" t="n">
        <v>4.69480023661</v>
      </c>
      <c r="L204" s="0" t="n">
        <v>-0.263249935134</v>
      </c>
      <c r="M204" s="0" t="n">
        <v>0</v>
      </c>
      <c r="N204" s="0" t="n">
        <v>0</v>
      </c>
      <c r="O204" s="0" t="n">
        <v>0</v>
      </c>
      <c r="P204" s="0" t="n">
        <v>-3.08557865029</v>
      </c>
    </row>
    <row r="205" customFormat="false" ht="12.8" hidden="false" customHeight="false" outlineLevel="0" collapsed="false">
      <c r="A205" s="0" t="n">
        <v>1.61222175558502E+018</v>
      </c>
      <c r="B205" s="0" t="n">
        <v>204</v>
      </c>
      <c r="C205" s="0" t="n">
        <v>1.61222175555369E+018</v>
      </c>
      <c r="D205" s="0" t="n">
        <v>-0.90644967556</v>
      </c>
      <c r="E205" s="0" t="n">
        <v>-1.43399846554</v>
      </c>
      <c r="F205" s="0" t="n">
        <v>0</v>
      </c>
      <c r="G205" s="0" t="n">
        <v>0</v>
      </c>
      <c r="H205" s="0" t="n">
        <v>0</v>
      </c>
      <c r="I205" s="0" t="n">
        <v>-0.875875536169</v>
      </c>
      <c r="J205" s="0" t="n">
        <v>0.482537091984</v>
      </c>
      <c r="K205" s="0" t="n">
        <v>4.34533161713</v>
      </c>
      <c r="L205" s="0" t="n">
        <v>-0.354310896798</v>
      </c>
      <c r="M205" s="0" t="n">
        <v>0</v>
      </c>
      <c r="N205" s="0" t="n">
        <v>0</v>
      </c>
      <c r="O205" s="0" t="n">
        <v>0</v>
      </c>
      <c r="P205" s="0" t="n">
        <v>-3.06023435131</v>
      </c>
    </row>
    <row r="206" customFormat="false" ht="12.8" hidden="false" customHeight="false" outlineLevel="0" collapsed="false">
      <c r="A206" s="0" t="n">
        <v>1.61222175558502E+018</v>
      </c>
      <c r="B206" s="0" t="n">
        <v>205</v>
      </c>
      <c r="C206" s="0" t="n">
        <v>1.61222175555613E+018</v>
      </c>
      <c r="D206" s="0" t="n">
        <v>-0.912485122681</v>
      </c>
      <c r="E206" s="0" t="n">
        <v>-1.43423092365</v>
      </c>
      <c r="F206" s="0" t="n">
        <v>0</v>
      </c>
      <c r="G206" s="0" t="n">
        <v>0</v>
      </c>
      <c r="H206" s="0" t="n">
        <v>0</v>
      </c>
      <c r="I206" s="0" t="n">
        <v>-0.876581056615</v>
      </c>
      <c r="J206" s="0" t="n">
        <v>0.481254247964</v>
      </c>
      <c r="K206" s="0" t="n">
        <v>3.13900314275</v>
      </c>
      <c r="L206" s="0" t="n">
        <v>-0.0952706561966</v>
      </c>
      <c r="M206" s="0" t="n">
        <v>0</v>
      </c>
      <c r="N206" s="0" t="n">
        <v>0</v>
      </c>
      <c r="O206" s="0" t="n">
        <v>0</v>
      </c>
      <c r="P206" s="0" t="n">
        <v>-3.11125135896</v>
      </c>
    </row>
    <row r="207" customFormat="false" ht="12.8" hidden="false" customHeight="false" outlineLevel="0" collapsed="false">
      <c r="A207" s="0" t="n">
        <v>1.61222175558503E+018</v>
      </c>
      <c r="B207" s="0" t="n">
        <v>206</v>
      </c>
      <c r="C207" s="0" t="n">
        <v>1.61222175555786E+018</v>
      </c>
      <c r="D207" s="0" t="n">
        <v>-0.918345630169</v>
      </c>
      <c r="E207" s="0" t="n">
        <v>-1.43475198746</v>
      </c>
      <c r="F207" s="0" t="n">
        <v>0</v>
      </c>
      <c r="G207" s="0" t="n">
        <v>0</v>
      </c>
      <c r="H207" s="0" t="n">
        <v>0</v>
      </c>
      <c r="I207" s="0" t="n">
        <v>-0.87723917944</v>
      </c>
      <c r="J207" s="0" t="n">
        <v>0.480053561653</v>
      </c>
      <c r="K207" s="0" t="n">
        <v>4.31862476513</v>
      </c>
      <c r="L207" s="0" t="n">
        <v>-0.302575177023</v>
      </c>
      <c r="M207" s="0" t="n">
        <v>0</v>
      </c>
      <c r="N207" s="0" t="n">
        <v>0</v>
      </c>
      <c r="O207" s="0" t="n">
        <v>0</v>
      </c>
      <c r="P207" s="0" t="n">
        <v>-3.07164410457</v>
      </c>
    </row>
    <row r="208" customFormat="false" ht="12.8" hidden="false" customHeight="false" outlineLevel="0" collapsed="false">
      <c r="A208" s="0" t="n">
        <v>1.61222175558504E+018</v>
      </c>
      <c r="B208" s="0" t="n">
        <v>207</v>
      </c>
      <c r="C208" s="0" t="n">
        <v>1.61222175556206E+018</v>
      </c>
      <c r="D208" s="0" t="n">
        <v>-0.923667609692</v>
      </c>
      <c r="E208" s="0" t="n">
        <v>-1.43579781055</v>
      </c>
      <c r="F208" s="0" t="n">
        <v>0</v>
      </c>
      <c r="G208" s="0" t="n">
        <v>0</v>
      </c>
      <c r="H208" s="0" t="n">
        <v>0</v>
      </c>
      <c r="I208" s="0" t="n">
        <v>-0.877789531213</v>
      </c>
      <c r="J208" s="0" t="n">
        <v>0.479046489281</v>
      </c>
      <c r="K208" s="0" t="n">
        <v>1.60647781347</v>
      </c>
      <c r="L208" s="0" t="n">
        <v>-0.248766505804</v>
      </c>
      <c r="M208" s="0" t="n">
        <v>0</v>
      </c>
      <c r="N208" s="0" t="n">
        <v>0</v>
      </c>
      <c r="O208" s="0" t="n">
        <v>0</v>
      </c>
      <c r="P208" s="0" t="n">
        <v>-2.98796076076</v>
      </c>
    </row>
    <row r="209" customFormat="false" ht="12.8" hidden="false" customHeight="false" outlineLevel="0" collapsed="false">
      <c r="A209" s="0" t="n">
        <v>1.61222175558505E+018</v>
      </c>
      <c r="B209" s="0" t="n">
        <v>208</v>
      </c>
      <c r="C209" s="0" t="n">
        <v>1.61222175557187E+018</v>
      </c>
      <c r="D209" s="0" t="n">
        <v>-0.929369866848</v>
      </c>
      <c r="E209" s="0" t="n">
        <v>-1.4370136261</v>
      </c>
      <c r="F209" s="0" t="n">
        <v>0</v>
      </c>
      <c r="G209" s="0" t="n">
        <v>0</v>
      </c>
      <c r="H209" s="0" t="n">
        <v>0</v>
      </c>
      <c r="I209" s="0" t="n">
        <v>-0.878368025592</v>
      </c>
      <c r="J209" s="0" t="n">
        <v>0.477984949154</v>
      </c>
      <c r="K209" s="0" t="n">
        <v>0.738092698647</v>
      </c>
      <c r="L209" s="0" t="n">
        <v>-0.124012066912</v>
      </c>
      <c r="M209" s="0" t="n">
        <v>0</v>
      </c>
      <c r="N209" s="0" t="n">
        <v>0</v>
      </c>
      <c r="O209" s="0" t="n">
        <v>0</v>
      </c>
      <c r="P209" s="0" t="n">
        <v>-2.97513049793</v>
      </c>
    </row>
    <row r="210" customFormat="false" ht="12.8" hidden="false" customHeight="false" outlineLevel="0" collapsed="false">
      <c r="A210" s="0" t="n">
        <v>1.61222175558507E+018</v>
      </c>
      <c r="B210" s="0" t="n">
        <v>209</v>
      </c>
      <c r="C210" s="0" t="n">
        <v>1.61222175558369E+018</v>
      </c>
      <c r="D210" s="0" t="n">
        <v>-0.935285806656</v>
      </c>
      <c r="E210" s="0" t="n">
        <v>-1.43803191185</v>
      </c>
      <c r="F210" s="0" t="n">
        <v>0</v>
      </c>
      <c r="G210" s="0" t="n">
        <v>0</v>
      </c>
      <c r="H210" s="0" t="n">
        <v>0</v>
      </c>
      <c r="I210" s="0" t="n">
        <v>-0.878982336194</v>
      </c>
      <c r="J210" s="0" t="n">
        <v>0.476854330649</v>
      </c>
      <c r="K210" s="0" t="n">
        <v>0.634886470454</v>
      </c>
      <c r="L210" s="0" t="n">
        <v>-0.0861140741477</v>
      </c>
      <c r="M210" s="0" t="n">
        <v>0</v>
      </c>
      <c r="N210" s="0" t="n">
        <v>0</v>
      </c>
      <c r="O210" s="0" t="n">
        <v>0</v>
      </c>
      <c r="P210" s="0" t="n">
        <v>-3.00677841418</v>
      </c>
    </row>
    <row r="211" customFormat="false" ht="12.8" hidden="false" customHeight="false" outlineLevel="0" collapsed="false">
      <c r="A211" s="0" t="n">
        <v>1.6122217556289E+018</v>
      </c>
      <c r="B211" s="0" t="n">
        <v>210</v>
      </c>
      <c r="C211" s="0" t="n">
        <v>1.6122217555917E+018</v>
      </c>
      <c r="D211" s="0" t="n">
        <v>-0.940458953381</v>
      </c>
      <c r="E211" s="0" t="n">
        <v>-1.43992865086</v>
      </c>
      <c r="F211" s="0" t="n">
        <v>0</v>
      </c>
      <c r="G211" s="0" t="n">
        <v>0</v>
      </c>
      <c r="H211" s="0" t="n">
        <v>0</v>
      </c>
      <c r="I211" s="0" t="n">
        <v>-0.879439763556</v>
      </c>
      <c r="J211" s="0" t="n">
        <v>0.476010191358</v>
      </c>
      <c r="K211" s="0" t="n">
        <v>0.820075074607</v>
      </c>
      <c r="L211" s="0" t="n">
        <v>-0.236940082517</v>
      </c>
      <c r="M211" s="0" t="n">
        <v>0</v>
      </c>
      <c r="N211" s="0" t="n">
        <v>0</v>
      </c>
      <c r="O211" s="0" t="n">
        <v>0</v>
      </c>
      <c r="P211" s="0" t="n">
        <v>-2.86032724447</v>
      </c>
    </row>
    <row r="212" customFormat="false" ht="12.8" hidden="false" customHeight="false" outlineLevel="0" collapsed="false">
      <c r="A212" s="0" t="n">
        <v>1.61222175562891E+018</v>
      </c>
      <c r="B212" s="0" t="n">
        <v>211</v>
      </c>
      <c r="C212" s="0" t="n">
        <v>1.61222175560169E+018</v>
      </c>
      <c r="D212" s="0" t="n">
        <v>-0.947005271912</v>
      </c>
      <c r="E212" s="0" t="n">
        <v>-1.44146823883</v>
      </c>
      <c r="F212" s="0" t="n">
        <v>0</v>
      </c>
      <c r="G212" s="0" t="n">
        <v>0</v>
      </c>
      <c r="H212" s="0" t="n">
        <v>0</v>
      </c>
      <c r="I212" s="0" t="n">
        <v>-0.880079132106</v>
      </c>
      <c r="J212" s="0" t="n">
        <v>0.474827043491</v>
      </c>
      <c r="K212" s="0" t="n">
        <v>0.83115673709</v>
      </c>
      <c r="L212" s="0" t="n">
        <v>-0.154036077355</v>
      </c>
      <c r="M212" s="0" t="n">
        <v>0</v>
      </c>
      <c r="N212" s="0" t="n">
        <v>0</v>
      </c>
      <c r="O212" s="0" t="n">
        <v>0</v>
      </c>
      <c r="P212" s="0" t="n">
        <v>-2.95834438656</v>
      </c>
    </row>
    <row r="213" customFormat="false" ht="12.8" hidden="false" customHeight="false" outlineLevel="0" collapsed="false">
      <c r="A213" s="0" t="n">
        <v>1.61222175562892E+018</v>
      </c>
      <c r="B213" s="0" t="n">
        <v>212</v>
      </c>
      <c r="C213" s="0" t="n">
        <v>1.61222175561174E+018</v>
      </c>
      <c r="D213" s="0" t="n">
        <v>-0.952787578106</v>
      </c>
      <c r="E213" s="0" t="n">
        <v>-1.44356775284</v>
      </c>
      <c r="F213" s="0" t="n">
        <v>0</v>
      </c>
      <c r="G213" s="0" t="n">
        <v>0</v>
      </c>
      <c r="H213" s="0" t="n">
        <v>0</v>
      </c>
      <c r="I213" s="0" t="n">
        <v>-0.880583738859</v>
      </c>
      <c r="J213" s="0" t="n">
        <v>0.473890576881</v>
      </c>
      <c r="K213" s="0" t="n">
        <v>0.729922439023</v>
      </c>
      <c r="L213" s="0" t="n">
        <v>-0.208846186737</v>
      </c>
      <c r="M213" s="0" t="n">
        <v>0</v>
      </c>
      <c r="N213" s="0" t="n">
        <v>0</v>
      </c>
      <c r="O213" s="0" t="n">
        <v>0</v>
      </c>
      <c r="P213" s="0" t="n">
        <v>-2.86291695463</v>
      </c>
    </row>
    <row r="214" customFormat="false" ht="12.8" hidden="false" customHeight="false" outlineLevel="0" collapsed="false">
      <c r="A214" s="0" t="n">
        <v>1.61222175562893E+018</v>
      </c>
      <c r="B214" s="0" t="n">
        <v>213</v>
      </c>
      <c r="C214" s="0" t="n">
        <v>1.61222175562159E+018</v>
      </c>
      <c r="D214" s="0" t="n">
        <v>-0.958892524242</v>
      </c>
      <c r="E214" s="0" t="n">
        <v>-1.44547975063</v>
      </c>
      <c r="F214" s="0" t="n">
        <v>0</v>
      </c>
      <c r="G214" s="0" t="n">
        <v>0</v>
      </c>
      <c r="H214" s="0" t="n">
        <v>0</v>
      </c>
      <c r="I214" s="0" t="n">
        <v>-0.881135265965</v>
      </c>
      <c r="J214" s="0" t="n">
        <v>0.472864296677</v>
      </c>
      <c r="K214" s="0" t="n">
        <v>0.786448519403</v>
      </c>
      <c r="L214" s="0" t="n">
        <v>-0.194092160292</v>
      </c>
      <c r="M214" s="0" t="n">
        <v>0</v>
      </c>
      <c r="N214" s="0" t="n">
        <v>0</v>
      </c>
      <c r="O214" s="0" t="n">
        <v>0</v>
      </c>
      <c r="P214" s="0" t="n">
        <v>-2.89963201171</v>
      </c>
    </row>
    <row r="215" customFormat="false" ht="12.8" hidden="false" customHeight="false" outlineLevel="0" collapsed="false">
      <c r="A215" s="0" t="n">
        <v>1.61222175563193E+018</v>
      </c>
      <c r="B215" s="0" t="n">
        <v>214</v>
      </c>
      <c r="C215" s="0" t="n">
        <v>1.61222175563162E+018</v>
      </c>
      <c r="D215" s="0" t="n">
        <v>-0.965236604214</v>
      </c>
      <c r="E215" s="0" t="n">
        <v>-1.44762647152</v>
      </c>
      <c r="F215" s="0" t="n">
        <v>0</v>
      </c>
      <c r="G215" s="0" t="n">
        <v>0</v>
      </c>
      <c r="H215" s="0" t="n">
        <v>0</v>
      </c>
      <c r="I215" s="0" t="n">
        <v>-0.881691780188</v>
      </c>
      <c r="J215" s="0" t="n">
        <v>0.471825820351</v>
      </c>
      <c r="K215" s="0" t="n">
        <v>0.802989298548</v>
      </c>
      <c r="L215" s="0" t="n">
        <v>-0.214115858446</v>
      </c>
      <c r="M215" s="0" t="n">
        <v>0</v>
      </c>
      <c r="N215" s="0" t="n">
        <v>0</v>
      </c>
      <c r="O215" s="0" t="n">
        <v>0</v>
      </c>
      <c r="P215" s="0" t="n">
        <v>-2.88100726148</v>
      </c>
    </row>
    <row r="216" customFormat="false" ht="12.8" hidden="false" customHeight="false" outlineLevel="0" collapsed="false">
      <c r="A216" s="0" t="n">
        <v>1.61222175564216E+018</v>
      </c>
      <c r="B216" s="0" t="n">
        <v>215</v>
      </c>
      <c r="C216" s="0" t="n">
        <v>1.61222175564186E+018</v>
      </c>
      <c r="D216" s="0" t="n">
        <v>-0.971938490868</v>
      </c>
      <c r="E216" s="0" t="n">
        <v>-1.44997823238</v>
      </c>
      <c r="F216" s="0" t="n">
        <v>0</v>
      </c>
      <c r="G216" s="0" t="n">
        <v>0</v>
      </c>
      <c r="H216" s="0" t="n">
        <v>0</v>
      </c>
      <c r="I216" s="0" t="n">
        <v>-0.882268386202</v>
      </c>
      <c r="J216" s="0" t="n">
        <v>0.470746741581</v>
      </c>
      <c r="K216" s="0" t="n">
        <v>0.830387492185</v>
      </c>
      <c r="L216" s="0" t="n">
        <v>-0.229619635672</v>
      </c>
      <c r="M216" s="0" t="n">
        <v>0</v>
      </c>
      <c r="N216" s="0" t="n">
        <v>0</v>
      </c>
      <c r="O216" s="0" t="n">
        <v>0</v>
      </c>
      <c r="P216" s="0" t="n">
        <v>-2.87181286911</v>
      </c>
    </row>
    <row r="217" customFormat="false" ht="12.8" hidden="false" customHeight="false" outlineLevel="0" collapsed="false">
      <c r="A217" s="0" t="n">
        <v>1.61222175568494E+018</v>
      </c>
      <c r="B217" s="0" t="n">
        <v>216</v>
      </c>
      <c r="C217" s="0" t="n">
        <v>1.61222175565226E+018</v>
      </c>
      <c r="D217" s="0" t="n">
        <v>-0.978806436062</v>
      </c>
      <c r="E217" s="0" t="n">
        <v>-1.45208024979</v>
      </c>
      <c r="F217" s="0" t="n">
        <v>0</v>
      </c>
      <c r="G217" s="0" t="n">
        <v>0</v>
      </c>
      <c r="H217" s="0" t="n">
        <v>0</v>
      </c>
      <c r="I217" s="0" t="n">
        <v>-0.882877120898</v>
      </c>
      <c r="J217" s="0" t="n">
        <v>0.469604077277</v>
      </c>
      <c r="K217" s="0" t="n">
        <v>0.83850943378</v>
      </c>
      <c r="L217" s="0" t="n">
        <v>-0.20223186342</v>
      </c>
      <c r="M217" s="0" t="n">
        <v>0</v>
      </c>
      <c r="N217" s="0" t="n">
        <v>0</v>
      </c>
      <c r="O217" s="0" t="n">
        <v>0</v>
      </c>
      <c r="P217" s="0" t="n">
        <v>-2.90493206001</v>
      </c>
    </row>
    <row r="218" customFormat="false" ht="12.8" hidden="false" customHeight="false" outlineLevel="0" collapsed="false">
      <c r="A218" s="0" t="n">
        <v>1.61222175568495E+018</v>
      </c>
      <c r="B218" s="0" t="n">
        <v>217</v>
      </c>
      <c r="C218" s="0" t="n">
        <v>1.61222175566263E+018</v>
      </c>
      <c r="D218" s="0" t="n">
        <v>-0.985788285732</v>
      </c>
      <c r="E218" s="0" t="n">
        <v>-1.45452058315</v>
      </c>
      <c r="F218" s="0" t="n">
        <v>0</v>
      </c>
      <c r="G218" s="0" t="n">
        <v>0</v>
      </c>
      <c r="H218" s="0" t="n">
        <v>0</v>
      </c>
      <c r="I218" s="0" t="n">
        <v>-0.883467785687</v>
      </c>
      <c r="J218" s="0" t="n">
        <v>0.468491912047</v>
      </c>
      <c r="K218" s="0" t="n">
        <v>0.853983109883</v>
      </c>
      <c r="L218" s="0" t="n">
        <v>-0.235212333158</v>
      </c>
      <c r="M218" s="0" t="n">
        <v>0</v>
      </c>
      <c r="N218" s="0" t="n">
        <v>0</v>
      </c>
      <c r="O218" s="0" t="n">
        <v>0</v>
      </c>
      <c r="P218" s="0" t="n">
        <v>-2.87282697463</v>
      </c>
    </row>
    <row r="219" customFormat="false" ht="12.8" hidden="false" customHeight="false" outlineLevel="0" collapsed="false">
      <c r="A219" s="0" t="n">
        <v>1.61222175568496E+018</v>
      </c>
      <c r="B219" s="0" t="n">
        <v>218</v>
      </c>
      <c r="C219" s="0" t="n">
        <v>1.61222175567165E+018</v>
      </c>
      <c r="D219" s="0" t="n">
        <v>-0.992568910122</v>
      </c>
      <c r="E219" s="0" t="n">
        <v>-1.45705544949</v>
      </c>
      <c r="F219" s="0" t="n">
        <v>0</v>
      </c>
      <c r="G219" s="0" t="n">
        <v>0</v>
      </c>
      <c r="H219" s="0" t="n">
        <v>0</v>
      </c>
      <c r="I219" s="0" t="n">
        <v>-0.88402398531</v>
      </c>
      <c r="J219" s="0" t="n">
        <v>0.467441540084</v>
      </c>
      <c r="K219" s="0" t="n">
        <v>0.953851445579</v>
      </c>
      <c r="L219" s="0" t="n">
        <v>-0.280994786524</v>
      </c>
      <c r="M219" s="0" t="n">
        <v>0</v>
      </c>
      <c r="N219" s="0" t="n">
        <v>0</v>
      </c>
      <c r="O219" s="0" t="n">
        <v>0</v>
      </c>
      <c r="P219" s="0" t="n">
        <v>-2.8551068221</v>
      </c>
    </row>
    <row r="220" customFormat="false" ht="12.8" hidden="false" customHeight="false" outlineLevel="0" collapsed="false">
      <c r="A220" s="0" t="n">
        <v>1.61222175574399E+018</v>
      </c>
      <c r="B220" s="0" t="n">
        <v>219</v>
      </c>
      <c r="C220" s="0" t="n">
        <v>1.61222175574366E+018</v>
      </c>
      <c r="D220" s="0" t="n">
        <v>-0.999215126038</v>
      </c>
      <c r="E220" s="0" t="n">
        <v>-1.45941460133</v>
      </c>
      <c r="F220" s="0" t="n">
        <v>0</v>
      </c>
      <c r="G220" s="0" t="n">
        <v>0</v>
      </c>
      <c r="H220" s="0" t="n">
        <v>0</v>
      </c>
      <c r="I220" s="0" t="n">
        <v>-0.884573696542</v>
      </c>
      <c r="J220" s="0" t="n">
        <v>0.466400445311</v>
      </c>
      <c r="K220" s="0" t="n">
        <v>0.117133047369</v>
      </c>
      <c r="L220" s="0" t="n">
        <v>-0.0327637070515</v>
      </c>
      <c r="M220" s="0" t="n">
        <v>0</v>
      </c>
      <c r="N220" s="0" t="n">
        <v>0</v>
      </c>
      <c r="O220" s="0" t="n">
        <v>0</v>
      </c>
      <c r="P220" s="0" t="n">
        <v>-2.86884954339</v>
      </c>
    </row>
    <row r="221" customFormat="false" ht="12.8" hidden="false" customHeight="false" outlineLevel="0" collapsed="false">
      <c r="A221" s="0" t="n">
        <v>1.61222175574547E+018</v>
      </c>
      <c r="B221" s="0" t="n">
        <v>220</v>
      </c>
      <c r="C221" s="0" t="n">
        <v>1.61222175574528E+018</v>
      </c>
      <c r="D221" s="0" t="n">
        <v>-1.00598084927</v>
      </c>
      <c r="E221" s="0" t="n">
        <v>-1.4618588686</v>
      </c>
      <c r="F221" s="0" t="n">
        <v>0</v>
      </c>
      <c r="G221" s="0" t="n">
        <v>0</v>
      </c>
      <c r="H221" s="0" t="n">
        <v>0</v>
      </c>
      <c r="I221" s="0" t="n">
        <v>-0.885125243413</v>
      </c>
      <c r="J221" s="0" t="n">
        <v>0.46535288059</v>
      </c>
      <c r="K221" s="0" t="n">
        <v>5.27719415197</v>
      </c>
      <c r="L221" s="0" t="n">
        <v>-1.50234502028</v>
      </c>
      <c r="M221" s="0" t="n">
        <v>0</v>
      </c>
      <c r="N221" s="0" t="n">
        <v>0</v>
      </c>
      <c r="O221" s="0" t="n">
        <v>0</v>
      </c>
      <c r="P221" s="0" t="n">
        <v>-2.8642436293</v>
      </c>
    </row>
    <row r="222" customFormat="false" ht="12.8" hidden="false" customHeight="false" outlineLevel="0" collapsed="false">
      <c r="A222" s="0" t="n">
        <v>1.61222175578895E+018</v>
      </c>
      <c r="B222" s="0" t="n">
        <v>221</v>
      </c>
      <c r="C222" s="0" t="n">
        <v>1.61222175574698E+018</v>
      </c>
      <c r="D222" s="0" t="n">
        <v>-1.01233124733</v>
      </c>
      <c r="E222" s="0" t="n">
        <v>-1.46422898769</v>
      </c>
      <c r="F222" s="0" t="n">
        <v>0</v>
      </c>
      <c r="G222" s="0" t="n">
        <v>0</v>
      </c>
      <c r="H222" s="0" t="n">
        <v>0</v>
      </c>
      <c r="I222" s="0" t="n">
        <v>-0.885632886952</v>
      </c>
      <c r="J222" s="0" t="n">
        <v>0.46438603505</v>
      </c>
      <c r="K222" s="0" t="n">
        <v>4.75466707873</v>
      </c>
      <c r="L222" s="0" t="n">
        <v>-1.3983680006</v>
      </c>
      <c r="M222" s="0" t="n">
        <v>0</v>
      </c>
      <c r="N222" s="0" t="n">
        <v>0</v>
      </c>
      <c r="O222" s="0" t="n">
        <v>0</v>
      </c>
      <c r="P222" s="0" t="n">
        <v>-2.85555350257</v>
      </c>
    </row>
    <row r="223" customFormat="false" ht="12.8" hidden="false" customHeight="false" outlineLevel="0" collapsed="false">
      <c r="A223" s="0" t="n">
        <v>1.612221755789E+018</v>
      </c>
      <c r="B223" s="0" t="n">
        <v>222</v>
      </c>
      <c r="C223" s="0" t="n">
        <v>1.61222175574869E+018</v>
      </c>
      <c r="D223" s="0" t="n">
        <v>-1.01828634739</v>
      </c>
      <c r="E223" s="0" t="n">
        <v>-1.46721422672</v>
      </c>
      <c r="F223" s="0" t="n">
        <v>0</v>
      </c>
      <c r="G223" s="0" t="n">
        <v>0</v>
      </c>
      <c r="H223" s="0" t="n">
        <v>0</v>
      </c>
      <c r="I223" s="0" t="n">
        <v>-0.886048656389</v>
      </c>
      <c r="J223" s="0" t="n">
        <v>0.463592254585</v>
      </c>
      <c r="K223" s="0" t="n">
        <v>4.43003511262</v>
      </c>
      <c r="L223" s="0" t="n">
        <v>-1.74996499115</v>
      </c>
      <c r="M223" s="0" t="n">
        <v>0</v>
      </c>
      <c r="N223" s="0" t="n">
        <v>0</v>
      </c>
      <c r="O223" s="0" t="n">
        <v>0</v>
      </c>
      <c r="P223" s="0" t="n">
        <v>-2.76538429351</v>
      </c>
    </row>
    <row r="224" customFormat="false" ht="12.8" hidden="false" customHeight="false" outlineLevel="0" collapsed="false">
      <c r="A224" s="0" t="n">
        <v>1.61222175578901E+018</v>
      </c>
      <c r="B224" s="0" t="n">
        <v>223</v>
      </c>
      <c r="C224" s="0" t="n">
        <v>1.61222175575061E+018</v>
      </c>
      <c r="D224" s="0" t="n">
        <v>-1.02457916737</v>
      </c>
      <c r="E224" s="0" t="n">
        <v>-1.47004318237</v>
      </c>
      <c r="F224" s="0" t="n">
        <v>0</v>
      </c>
      <c r="G224" s="0" t="n">
        <v>0</v>
      </c>
      <c r="H224" s="0" t="n">
        <v>0</v>
      </c>
      <c r="I224" s="0" t="n">
        <v>-0.886508324811</v>
      </c>
      <c r="J224" s="0" t="n">
        <v>0.462712643053</v>
      </c>
      <c r="K224" s="0" t="n">
        <v>4.15667227681</v>
      </c>
      <c r="L224" s="0" t="n">
        <v>-1.47251172085</v>
      </c>
      <c r="M224" s="0" t="n">
        <v>0</v>
      </c>
      <c r="N224" s="0" t="n">
        <v>0</v>
      </c>
      <c r="O224" s="0" t="n">
        <v>0</v>
      </c>
      <c r="P224" s="0" t="n">
        <v>-2.80113441271</v>
      </c>
    </row>
    <row r="225" customFormat="false" ht="12.8" hidden="false" customHeight="false" outlineLevel="0" collapsed="false">
      <c r="A225" s="0" t="n">
        <v>1.61222175578902E+018</v>
      </c>
      <c r="B225" s="0" t="n">
        <v>224</v>
      </c>
      <c r="C225" s="0" t="n">
        <v>1.61222175575228E+018</v>
      </c>
      <c r="D225" s="0" t="n">
        <v>-1.02970051765</v>
      </c>
      <c r="E225" s="0" t="n">
        <v>-1.47372400761</v>
      </c>
      <c r="F225" s="0" t="n">
        <v>0</v>
      </c>
      <c r="G225" s="0" t="n">
        <v>0</v>
      </c>
      <c r="H225" s="0" t="n">
        <v>0</v>
      </c>
      <c r="I225" s="0" t="n">
        <v>-0.886778014491</v>
      </c>
      <c r="J225" s="0" t="n">
        <v>0.46219557875</v>
      </c>
      <c r="K225" s="0" t="n">
        <v>3.89416380659</v>
      </c>
      <c r="L225" s="0" t="n">
        <v>-2.20550007098</v>
      </c>
      <c r="M225" s="0" t="n">
        <v>0</v>
      </c>
      <c r="N225" s="0" t="n">
        <v>0</v>
      </c>
      <c r="O225" s="0" t="n">
        <v>0</v>
      </c>
      <c r="P225" s="0" t="n">
        <v>-2.62627552113</v>
      </c>
    </row>
    <row r="226" customFormat="false" ht="12.8" hidden="false" customHeight="false" outlineLevel="0" collapsed="false">
      <c r="A226" s="0" t="n">
        <v>1.61222175578903E+018</v>
      </c>
      <c r="B226" s="0" t="n">
        <v>225</v>
      </c>
      <c r="C226" s="0" t="n">
        <v>1.61222175575642E+018</v>
      </c>
      <c r="D226" s="0" t="n">
        <v>-1.03495824337</v>
      </c>
      <c r="E226" s="0" t="n">
        <v>-1.4774389267</v>
      </c>
      <c r="F226" s="0" t="n">
        <v>0</v>
      </c>
      <c r="G226" s="0" t="n">
        <v>0</v>
      </c>
      <c r="H226" s="0" t="n">
        <v>0</v>
      </c>
      <c r="I226" s="0" t="n">
        <v>-0.887057417098</v>
      </c>
      <c r="J226" s="0" t="n">
        <v>0.461659115334</v>
      </c>
      <c r="K226" s="0" t="n">
        <v>1.60972241428</v>
      </c>
      <c r="L226" s="0" t="n">
        <v>-0.896261144163</v>
      </c>
      <c r="M226" s="0" t="n">
        <v>0</v>
      </c>
      <c r="N226" s="0" t="n">
        <v>0</v>
      </c>
      <c r="O226" s="0" t="n">
        <v>0</v>
      </c>
      <c r="P226" s="0" t="n">
        <v>-2.63355902341</v>
      </c>
    </row>
    <row r="227" customFormat="false" ht="12.8" hidden="false" customHeight="false" outlineLevel="0" collapsed="false">
      <c r="A227" s="0" t="n">
        <v>1.61222175578904E+018</v>
      </c>
      <c r="B227" s="0" t="n">
        <v>226</v>
      </c>
      <c r="C227" s="0" t="n">
        <v>1.61222175575813E+018</v>
      </c>
      <c r="D227" s="0" t="n">
        <v>-1.04109466076</v>
      </c>
      <c r="E227" s="0" t="n">
        <v>-1.48119533062</v>
      </c>
      <c r="F227" s="0" t="n">
        <v>0</v>
      </c>
      <c r="G227" s="0" t="n">
        <v>0</v>
      </c>
      <c r="H227" s="0" t="n">
        <v>0</v>
      </c>
      <c r="I227" s="0" t="n">
        <v>-0.887423148735</v>
      </c>
      <c r="J227" s="0" t="n">
        <v>0.460955697534</v>
      </c>
      <c r="K227" s="0" t="n">
        <v>4.55092567007</v>
      </c>
      <c r="L227" s="0" t="n">
        <v>-2.19527676041</v>
      </c>
      <c r="M227" s="0" t="n">
        <v>0</v>
      </c>
      <c r="N227" s="0" t="n">
        <v>0</v>
      </c>
      <c r="O227" s="0" t="n">
        <v>0</v>
      </c>
      <c r="P227" s="0" t="n">
        <v>-2.69213992459</v>
      </c>
    </row>
    <row r="228" customFormat="false" ht="12.8" hidden="false" customHeight="false" outlineLevel="0" collapsed="false">
      <c r="A228" s="0" t="n">
        <v>1.61222175578906E+018</v>
      </c>
      <c r="B228" s="0" t="n">
        <v>227</v>
      </c>
      <c r="C228" s="0" t="n">
        <v>1.61222175576169E+018</v>
      </c>
      <c r="D228" s="0" t="n">
        <v>-1.04544794559</v>
      </c>
      <c r="E228" s="0" t="n">
        <v>-1.48588275909</v>
      </c>
      <c r="F228" s="0" t="n">
        <v>0</v>
      </c>
      <c r="G228" s="0" t="n">
        <v>0</v>
      </c>
      <c r="H228" s="0" t="n">
        <v>0</v>
      </c>
      <c r="I228" s="0" t="n">
        <v>-0.887532992484</v>
      </c>
      <c r="J228" s="0" t="n">
        <v>0.460744166814</v>
      </c>
      <c r="K228" s="0" t="n">
        <v>1.55135263269</v>
      </c>
      <c r="L228" s="0" t="n">
        <v>-1.3163162449</v>
      </c>
      <c r="M228" s="0" t="n">
        <v>0</v>
      </c>
      <c r="N228" s="0" t="n">
        <v>0</v>
      </c>
      <c r="O228" s="0" t="n">
        <v>0</v>
      </c>
      <c r="P228" s="0" t="n">
        <v>-2.43797248402</v>
      </c>
    </row>
    <row r="229" customFormat="false" ht="12.8" hidden="false" customHeight="false" outlineLevel="0" collapsed="false">
      <c r="A229" s="0" t="n">
        <v>1.61222175578908E+018</v>
      </c>
      <c r="B229" s="0" t="n">
        <v>228</v>
      </c>
      <c r="C229" s="0" t="n">
        <v>1.61222175577151E+018</v>
      </c>
      <c r="D229" s="0" t="n">
        <v>-1.05055046082</v>
      </c>
      <c r="E229" s="0" t="n">
        <v>-1.48992669582</v>
      </c>
      <c r="F229" s="0" t="n">
        <v>0</v>
      </c>
      <c r="G229" s="0" t="n">
        <v>0</v>
      </c>
      <c r="H229" s="0" t="n">
        <v>0</v>
      </c>
      <c r="I229" s="0" t="n">
        <v>-0.887766162355</v>
      </c>
      <c r="J229" s="0" t="n">
        <v>0.460294732729</v>
      </c>
      <c r="K229" s="0" t="n">
        <v>0.659452589276</v>
      </c>
      <c r="L229" s="0" t="n">
        <v>-0.411846865671</v>
      </c>
      <c r="M229" s="0" t="n">
        <v>0</v>
      </c>
      <c r="N229" s="0" t="n">
        <v>0</v>
      </c>
      <c r="O229" s="0" t="n">
        <v>0</v>
      </c>
      <c r="P229" s="0" t="n">
        <v>-2.58333254344</v>
      </c>
    </row>
    <row r="230" customFormat="false" ht="12.8" hidden="false" customHeight="false" outlineLevel="0" collapsed="false">
      <c r="A230" s="0" t="n">
        <v>1.61222175578909E+018</v>
      </c>
      <c r="B230" s="0" t="n">
        <v>229</v>
      </c>
      <c r="C230" s="0" t="n">
        <v>1.61222175578195E+018</v>
      </c>
      <c r="D230" s="0" t="n">
        <v>-1.05630850792</v>
      </c>
      <c r="E230" s="0" t="n">
        <v>-1.49336254597</v>
      </c>
      <c r="F230" s="0" t="n">
        <v>0</v>
      </c>
      <c r="G230" s="0" t="n">
        <v>0</v>
      </c>
      <c r="H230" s="0" t="n">
        <v>0</v>
      </c>
      <c r="I230" s="0" t="n">
        <v>-0.888108891931</v>
      </c>
      <c r="J230" s="0" t="n">
        <v>0.459633110288</v>
      </c>
      <c r="K230" s="0" t="n">
        <v>0.699983078523</v>
      </c>
      <c r="L230" s="0" t="n">
        <v>-0.329138500206</v>
      </c>
      <c r="M230" s="0" t="n">
        <v>0</v>
      </c>
      <c r="N230" s="0" t="n">
        <v>0</v>
      </c>
      <c r="O230" s="0" t="n">
        <v>0</v>
      </c>
      <c r="P230" s="0" t="n">
        <v>-2.7020604114</v>
      </c>
    </row>
    <row r="231" customFormat="false" ht="12.8" hidden="false" customHeight="false" outlineLevel="0" collapsed="false">
      <c r="A231" s="0" t="n">
        <v>1.61222175583286E+018</v>
      </c>
      <c r="B231" s="0" t="n">
        <v>230</v>
      </c>
      <c r="C231" s="0" t="n">
        <v>1.61222175579162E+018</v>
      </c>
      <c r="D231" s="0" t="n">
        <v>-1.06298208237</v>
      </c>
      <c r="E231" s="0" t="n">
        <v>-1.49667274952</v>
      </c>
      <c r="F231" s="0" t="n">
        <v>0</v>
      </c>
      <c r="G231" s="0" t="n">
        <v>0</v>
      </c>
      <c r="H231" s="0" t="n">
        <v>0</v>
      </c>
      <c r="I231" s="0" t="n">
        <v>-0.888551251798</v>
      </c>
      <c r="J231" s="0" t="n">
        <v>0.458777367498</v>
      </c>
      <c r="K231" s="0" t="n">
        <v>0.87542109034</v>
      </c>
      <c r="L231" s="0" t="n">
        <v>-0.342172686959</v>
      </c>
      <c r="M231" s="0" t="n">
        <v>0</v>
      </c>
      <c r="N231" s="0" t="n">
        <v>0</v>
      </c>
      <c r="O231" s="0" t="n">
        <v>0</v>
      </c>
      <c r="P231" s="0" t="n">
        <v>-2.7689847854</v>
      </c>
    </row>
    <row r="232" customFormat="false" ht="12.8" hidden="false" customHeight="false" outlineLevel="0" collapsed="false">
      <c r="A232" s="0" t="n">
        <v>1.61222175583288E+018</v>
      </c>
      <c r="B232" s="0" t="n">
        <v>231</v>
      </c>
      <c r="C232" s="0" t="n">
        <v>1.61222175580169E+018</v>
      </c>
      <c r="D232" s="0" t="n">
        <v>-1.07050251961</v>
      </c>
      <c r="E232" s="0" t="n">
        <v>-1.49963676929</v>
      </c>
      <c r="F232" s="0" t="n">
        <v>0</v>
      </c>
      <c r="G232" s="0" t="n">
        <v>0</v>
      </c>
      <c r="H232" s="0" t="n">
        <v>0</v>
      </c>
      <c r="I232" s="0" t="n">
        <v>-0.889100277397</v>
      </c>
      <c r="J232" s="0" t="n">
        <v>0.457712460758</v>
      </c>
      <c r="K232" s="0" t="n">
        <v>0.948478608794</v>
      </c>
      <c r="L232" s="0" t="n">
        <v>-0.294576223563</v>
      </c>
      <c r="M232" s="0" t="n">
        <v>0</v>
      </c>
      <c r="N232" s="0" t="n">
        <v>0</v>
      </c>
      <c r="O232" s="0" t="n">
        <v>0</v>
      </c>
      <c r="P232" s="0" t="n">
        <v>-2.84046009738</v>
      </c>
    </row>
    <row r="233" customFormat="false" ht="12.8" hidden="false" customHeight="false" outlineLevel="0" collapsed="false">
      <c r="A233" s="0" t="n">
        <v>1.61222175583289E+018</v>
      </c>
      <c r="B233" s="0" t="n">
        <v>232</v>
      </c>
      <c r="C233" s="0" t="n">
        <v>1.61222175581197E+018</v>
      </c>
      <c r="D233" s="0" t="n">
        <v>-1.07770705223</v>
      </c>
      <c r="E233" s="0" t="n">
        <v>-1.50299751759</v>
      </c>
      <c r="F233" s="0" t="n">
        <v>0</v>
      </c>
      <c r="G233" s="0" t="n">
        <v>0</v>
      </c>
      <c r="H233" s="0" t="n">
        <v>0</v>
      </c>
      <c r="I233" s="0" t="n">
        <v>-0.889583765947</v>
      </c>
      <c r="J233" s="0" t="n">
        <v>0.456772069377</v>
      </c>
      <c r="K233" s="0" t="n">
        <v>0.889107201575</v>
      </c>
      <c r="L233" s="0" t="n">
        <v>-0.326825885325</v>
      </c>
      <c r="M233" s="0" t="n">
        <v>0</v>
      </c>
      <c r="N233" s="0" t="n">
        <v>0</v>
      </c>
      <c r="O233" s="0" t="n">
        <v>0</v>
      </c>
      <c r="P233" s="0" t="n">
        <v>-2.78933521612</v>
      </c>
    </row>
    <row r="234" customFormat="false" ht="12.8" hidden="false" customHeight="false" outlineLevel="0" collapsed="false">
      <c r="A234" s="0" t="n">
        <v>1.6122217558329E+018</v>
      </c>
      <c r="B234" s="0" t="n">
        <v>233</v>
      </c>
      <c r="C234" s="0" t="n">
        <v>1.61222175582164E+018</v>
      </c>
      <c r="D234" s="0" t="n">
        <v>-1.08560144901</v>
      </c>
      <c r="E234" s="0" t="n">
        <v>-1.50587844849</v>
      </c>
      <c r="F234" s="0" t="n">
        <v>0</v>
      </c>
      <c r="G234" s="0" t="n">
        <v>0</v>
      </c>
      <c r="H234" s="0" t="n">
        <v>0</v>
      </c>
      <c r="I234" s="0" t="n">
        <v>-0.890165795111</v>
      </c>
      <c r="J234" s="0" t="n">
        <v>0.455636760165</v>
      </c>
      <c r="K234" s="0" t="n">
        <v>1.03610145109</v>
      </c>
      <c r="L234" s="0" t="n">
        <v>-0.297953380458</v>
      </c>
      <c r="M234" s="0" t="n">
        <v>0</v>
      </c>
      <c r="N234" s="0" t="n">
        <v>0</v>
      </c>
      <c r="O234" s="0" t="n">
        <v>0</v>
      </c>
      <c r="P234" s="0" t="n">
        <v>-2.86157667336</v>
      </c>
    </row>
    <row r="235" customFormat="false" ht="12.8" hidden="false" customHeight="false" outlineLevel="0" collapsed="false">
      <c r="A235" s="0" t="n">
        <v>1.61222175583291E+018</v>
      </c>
      <c r="B235" s="0" t="n">
        <v>234</v>
      </c>
      <c r="C235" s="0" t="n">
        <v>1.61222175583169E+018</v>
      </c>
      <c r="D235" s="0" t="n">
        <v>-1.09358012676</v>
      </c>
      <c r="E235" s="0" t="n">
        <v>-1.5090020895</v>
      </c>
      <c r="F235" s="0" t="n">
        <v>0</v>
      </c>
      <c r="G235" s="0" t="n">
        <v>0</v>
      </c>
      <c r="H235" s="0" t="n">
        <v>0</v>
      </c>
      <c r="I235" s="0" t="n">
        <v>-0.890733000373</v>
      </c>
      <c r="J235" s="0" t="n">
        <v>0.454526921146</v>
      </c>
      <c r="K235" s="0" t="n">
        <v>1.00768073969</v>
      </c>
      <c r="L235" s="0" t="n">
        <v>-0.31087463884</v>
      </c>
      <c r="M235" s="0" t="n">
        <v>0</v>
      </c>
      <c r="N235" s="0" t="n">
        <v>0</v>
      </c>
      <c r="O235" s="0" t="n">
        <v>0</v>
      </c>
      <c r="P235" s="0" t="n">
        <v>-2.8423514027</v>
      </c>
    </row>
    <row r="236" customFormat="false" ht="12.8" hidden="false" customHeight="false" outlineLevel="0" collapsed="false">
      <c r="A236" s="0" t="n">
        <v>1.61222175584432E+018</v>
      </c>
      <c r="B236" s="0" t="n">
        <v>235</v>
      </c>
      <c r="C236" s="0" t="n">
        <v>1.61222175584401E+018</v>
      </c>
      <c r="D236" s="0" t="n">
        <v>-1.10086297989</v>
      </c>
      <c r="E236" s="0" t="n">
        <v>-1.51190400124</v>
      </c>
      <c r="F236" s="0" t="n">
        <v>0</v>
      </c>
      <c r="G236" s="0" t="n">
        <v>0</v>
      </c>
      <c r="H236" s="0" t="n">
        <v>0</v>
      </c>
      <c r="I236" s="0" t="n">
        <v>-0.891242108668</v>
      </c>
      <c r="J236" s="0" t="n">
        <v>0.453527842296</v>
      </c>
      <c r="K236" s="0" t="n">
        <v>0.749860976233</v>
      </c>
      <c r="L236" s="0" t="n">
        <v>-0.235448291973</v>
      </c>
      <c r="M236" s="0" t="n">
        <v>0</v>
      </c>
      <c r="N236" s="0" t="n">
        <v>0</v>
      </c>
      <c r="O236" s="0" t="n">
        <v>0</v>
      </c>
      <c r="P236" s="0" t="n">
        <v>-2.83735159878</v>
      </c>
    </row>
    <row r="237" customFormat="false" ht="12.8" hidden="false" customHeight="false" outlineLevel="0" collapsed="false">
      <c r="A237" s="0" t="n">
        <v>1.61222175585185E+018</v>
      </c>
      <c r="B237" s="0" t="n">
        <v>236</v>
      </c>
      <c r="C237" s="0" t="n">
        <v>1.61222175585152E+018</v>
      </c>
      <c r="D237" s="0" t="n">
        <v>-1.10792684555</v>
      </c>
      <c r="E237" s="0" t="n">
        <v>-1.51594984531</v>
      </c>
      <c r="F237" s="0" t="n">
        <v>0</v>
      </c>
      <c r="G237" s="0" t="n">
        <v>0</v>
      </c>
      <c r="H237" s="0" t="n">
        <v>0</v>
      </c>
      <c r="I237" s="0" t="n">
        <v>-0.891643798684</v>
      </c>
      <c r="J237" s="0" t="n">
        <v>0.452737602004</v>
      </c>
      <c r="K237" s="0" t="n">
        <v>1.19428467727</v>
      </c>
      <c r="L237" s="0" t="n">
        <v>-0.539022277435</v>
      </c>
      <c r="M237" s="0" t="n">
        <v>0</v>
      </c>
      <c r="N237" s="0" t="n">
        <v>0</v>
      </c>
      <c r="O237" s="0" t="n">
        <v>0</v>
      </c>
      <c r="P237" s="0" t="n">
        <v>-2.71762923246</v>
      </c>
    </row>
    <row r="238" customFormat="false" ht="12.8" hidden="false" customHeight="false" outlineLevel="0" collapsed="false">
      <c r="A238" s="0" t="n">
        <v>1.61222175589295E+018</v>
      </c>
      <c r="B238" s="0" t="n">
        <v>237</v>
      </c>
      <c r="C238" s="0" t="n">
        <v>1.61222175586171E+018</v>
      </c>
      <c r="D238" s="0" t="n">
        <v>-1.1154845953</v>
      </c>
      <c r="E238" s="0" t="n">
        <v>-1.52047693729</v>
      </c>
      <c r="F238" s="0" t="n">
        <v>0</v>
      </c>
      <c r="G238" s="0" t="n">
        <v>0</v>
      </c>
      <c r="H238" s="0" t="n">
        <v>0</v>
      </c>
      <c r="I238" s="0" t="n">
        <v>-0.892055238343</v>
      </c>
      <c r="J238" s="0" t="n">
        <v>0.451926378679</v>
      </c>
      <c r="K238" s="0" t="n">
        <v>0.940658132131</v>
      </c>
      <c r="L238" s="0" t="n">
        <v>-0.444007973737</v>
      </c>
      <c r="M238" s="0" t="n">
        <v>0</v>
      </c>
      <c r="N238" s="0" t="n">
        <v>0</v>
      </c>
      <c r="O238" s="0" t="n">
        <v>0</v>
      </c>
      <c r="P238" s="0" t="n">
        <v>-2.70057982101</v>
      </c>
    </row>
    <row r="239" customFormat="false" ht="12.8" hidden="false" customHeight="false" outlineLevel="0" collapsed="false">
      <c r="A239" s="0" t="n">
        <v>1.61222175589296E+018</v>
      </c>
      <c r="B239" s="0" t="n">
        <v>238</v>
      </c>
      <c r="C239" s="0" t="n">
        <v>1.61222175587183E+018</v>
      </c>
      <c r="D239" s="0" t="n">
        <v>-1.12186825275</v>
      </c>
      <c r="E239" s="0" t="n">
        <v>-1.52472066879</v>
      </c>
      <c r="F239" s="0" t="n">
        <v>0</v>
      </c>
      <c r="G239" s="0" t="n">
        <v>0</v>
      </c>
      <c r="H239" s="0" t="n">
        <v>0</v>
      </c>
      <c r="I239" s="0" t="n">
        <v>-0.892369772901</v>
      </c>
      <c r="J239" s="0" t="n">
        <v>0.451304983811</v>
      </c>
      <c r="K239" s="0" t="n">
        <v>0.800800465569</v>
      </c>
      <c r="L239" s="0" t="n">
        <v>-0.419502723255</v>
      </c>
      <c r="M239" s="0" t="n">
        <v>0</v>
      </c>
      <c r="N239" s="0" t="n">
        <v>0</v>
      </c>
      <c r="O239" s="0" t="n">
        <v>0</v>
      </c>
      <c r="P239" s="0" t="n">
        <v>-2.65904426664</v>
      </c>
    </row>
    <row r="240" customFormat="false" ht="12.8" hidden="false" customHeight="false" outlineLevel="0" collapsed="false">
      <c r="A240" s="0" t="n">
        <v>1.61222175589297E+018</v>
      </c>
      <c r="B240" s="0" t="n">
        <v>239</v>
      </c>
      <c r="C240" s="0" t="n">
        <v>1.61222175588186E+018</v>
      </c>
      <c r="D240" s="0" t="n">
        <v>-1.12910616398</v>
      </c>
      <c r="E240" s="0" t="n">
        <v>-1.52947568893</v>
      </c>
      <c r="F240" s="0" t="n">
        <v>0</v>
      </c>
      <c r="G240" s="0" t="n">
        <v>0</v>
      </c>
      <c r="H240" s="0" t="n">
        <v>0</v>
      </c>
      <c r="I240" s="0" t="n">
        <v>-0.892726982326</v>
      </c>
      <c r="J240" s="0" t="n">
        <v>0.450597974948</v>
      </c>
      <c r="K240" s="0" t="n">
        <v>0.915949900388</v>
      </c>
      <c r="L240" s="0" t="n">
        <v>-0.474179716602</v>
      </c>
      <c r="M240" s="0" t="n">
        <v>0</v>
      </c>
      <c r="N240" s="0" t="n">
        <v>0</v>
      </c>
      <c r="O240" s="0" t="n">
        <v>0</v>
      </c>
      <c r="P240" s="0" t="n">
        <v>-2.66389201691</v>
      </c>
    </row>
    <row r="241" customFormat="false" ht="12.8" hidden="false" customHeight="false" outlineLevel="0" collapsed="false">
      <c r="A241" s="0" t="n">
        <v>1.61222175594093E+018</v>
      </c>
      <c r="B241" s="0" t="n">
        <v>240</v>
      </c>
      <c r="C241" s="0" t="n">
        <v>1.61222175594066E+018</v>
      </c>
      <c r="D241" s="0" t="n">
        <v>-1.1374579668</v>
      </c>
      <c r="E241" s="0" t="n">
        <v>-1.53369903564</v>
      </c>
      <c r="F241" s="0" t="n">
        <v>0</v>
      </c>
      <c r="G241" s="0" t="n">
        <v>0</v>
      </c>
      <c r="H241" s="0" t="n">
        <v>0</v>
      </c>
      <c r="I241" s="0" t="n">
        <v>-0.893223283613</v>
      </c>
      <c r="J241" s="0" t="n">
        <v>0.449613351238</v>
      </c>
      <c r="K241" s="0" t="n">
        <v>0.180241604773</v>
      </c>
      <c r="L241" s="0" t="n">
        <v>-0.0718230250137</v>
      </c>
      <c r="M241" s="0" t="n">
        <v>0</v>
      </c>
      <c r="N241" s="0" t="n">
        <v>0</v>
      </c>
      <c r="O241" s="0" t="n">
        <v>0</v>
      </c>
      <c r="P241" s="0" t="n">
        <v>-2.76239563032</v>
      </c>
    </row>
    <row r="242" customFormat="false" ht="12.8" hidden="false" customHeight="false" outlineLevel="0" collapsed="false">
      <c r="A242" s="0" t="n">
        <v>1.61222175594296E+018</v>
      </c>
      <c r="B242" s="0" t="n">
        <v>241</v>
      </c>
      <c r="C242" s="0" t="n">
        <v>1.61222175594271E+018</v>
      </c>
      <c r="D242" s="0" t="n">
        <v>-1.14542901516</v>
      </c>
      <c r="E242" s="0" t="n">
        <v>-1.53758645058</v>
      </c>
      <c r="F242" s="0" t="n">
        <v>0</v>
      </c>
      <c r="G242" s="0" t="n">
        <v>0</v>
      </c>
      <c r="H242" s="0" t="n">
        <v>0</v>
      </c>
      <c r="I242" s="0" t="n">
        <v>-0.893701941315</v>
      </c>
      <c r="J242" s="0" t="n">
        <v>0.448661164009</v>
      </c>
      <c r="K242" s="0" t="n">
        <v>4.93682703635</v>
      </c>
      <c r="L242" s="0" t="n">
        <v>-1.89725414696</v>
      </c>
      <c r="M242" s="0" t="n">
        <v>0</v>
      </c>
      <c r="N242" s="0" t="n">
        <v>0</v>
      </c>
      <c r="O242" s="0" t="n">
        <v>0</v>
      </c>
      <c r="P242" s="0" t="n">
        <v>-2.77468802855</v>
      </c>
    </row>
    <row r="243" customFormat="false" ht="12.8" hidden="false" customHeight="false" outlineLevel="0" collapsed="false">
      <c r="A243" s="0" t="n">
        <v>1.61222175598491E+018</v>
      </c>
      <c r="B243" s="0" t="n">
        <v>242</v>
      </c>
      <c r="C243" s="0" t="n">
        <v>1.61222175594677E+018</v>
      </c>
      <c r="D243" s="0" t="n">
        <v>-1.15182483196</v>
      </c>
      <c r="E243" s="0" t="n">
        <v>-1.54170238972</v>
      </c>
      <c r="F243" s="0" t="n">
        <v>0</v>
      </c>
      <c r="G243" s="0" t="n">
        <v>0</v>
      </c>
      <c r="H243" s="0" t="n">
        <v>0</v>
      </c>
      <c r="I243" s="0" t="n">
        <v>-0.894012982284</v>
      </c>
      <c r="J243" s="0" t="n">
        <v>0.448041055605</v>
      </c>
      <c r="K243" s="0" t="n">
        <v>1.99910050498</v>
      </c>
      <c r="L243" s="0" t="n">
        <v>-1.01377062246</v>
      </c>
      <c r="M243" s="0" t="n">
        <v>0</v>
      </c>
      <c r="N243" s="0" t="n">
        <v>0</v>
      </c>
      <c r="O243" s="0" t="n">
        <v>0</v>
      </c>
      <c r="P243" s="0" t="n">
        <v>-2.67227054426</v>
      </c>
    </row>
    <row r="244" customFormat="false" ht="12.8" hidden="false" customHeight="false" outlineLevel="0" collapsed="false">
      <c r="A244" s="0" t="n">
        <v>1.61222175598494E+018</v>
      </c>
      <c r="B244" s="0" t="n">
        <v>243</v>
      </c>
      <c r="C244" s="0" t="n">
        <v>1.61222175594849E+018</v>
      </c>
      <c r="D244" s="0" t="n">
        <v>-1.15889954567</v>
      </c>
      <c r="E244" s="0" t="n">
        <v>-1.54623556137</v>
      </c>
      <c r="F244" s="0" t="n">
        <v>0</v>
      </c>
      <c r="G244" s="0" t="n">
        <v>0</v>
      </c>
      <c r="H244" s="0" t="n">
        <v>0</v>
      </c>
      <c r="I244" s="0" t="n">
        <v>-0.894355236986</v>
      </c>
      <c r="J244" s="0" t="n">
        <v>0.447357474594</v>
      </c>
      <c r="K244" s="0" t="n">
        <v>5.20185302644</v>
      </c>
      <c r="L244" s="0" t="n">
        <v>-2.62653695771</v>
      </c>
      <c r="M244" s="0" t="n">
        <v>0</v>
      </c>
      <c r="N244" s="0" t="n">
        <v>0</v>
      </c>
      <c r="O244" s="0" t="n">
        <v>0</v>
      </c>
      <c r="P244" s="0" t="n">
        <v>-2.6740141413</v>
      </c>
    </row>
    <row r="245" customFormat="false" ht="12.8" hidden="false" customHeight="false" outlineLevel="0" collapsed="false">
      <c r="A245" s="0" t="n">
        <v>1.61222175598495E+018</v>
      </c>
      <c r="B245" s="0" t="n">
        <v>244</v>
      </c>
      <c r="C245" s="0" t="n">
        <v>1.61222175595024E+018</v>
      </c>
      <c r="D245" s="0" t="n">
        <v>-1.16600799561</v>
      </c>
      <c r="E245" s="0" t="n">
        <v>-1.55123746395</v>
      </c>
      <c r="F245" s="0" t="n">
        <v>0</v>
      </c>
      <c r="G245" s="0" t="n">
        <v>0</v>
      </c>
      <c r="H245" s="0" t="n">
        <v>0</v>
      </c>
      <c r="I245" s="0" t="n">
        <v>-0.894664881277</v>
      </c>
      <c r="J245" s="0" t="n">
        <v>0.446737898784</v>
      </c>
      <c r="K245" s="0" t="n">
        <v>5.17518576312</v>
      </c>
      <c r="L245" s="0" t="n">
        <v>-2.86958046643</v>
      </c>
      <c r="M245" s="0" t="n">
        <v>0</v>
      </c>
      <c r="N245" s="0" t="n">
        <v>0</v>
      </c>
      <c r="O245" s="0" t="n">
        <v>0</v>
      </c>
      <c r="P245" s="0" t="n">
        <v>-2.63530998759</v>
      </c>
    </row>
    <row r="246" customFormat="false" ht="12.8" hidden="false" customHeight="false" outlineLevel="0" collapsed="false">
      <c r="A246" s="0" t="n">
        <v>1.61222175598497E+018</v>
      </c>
      <c r="B246" s="0" t="n">
        <v>245</v>
      </c>
      <c r="C246" s="0" t="n">
        <v>1.61222175595192E+018</v>
      </c>
      <c r="D246" s="0" t="n">
        <v>-1.17357611656</v>
      </c>
      <c r="E246" s="0" t="n">
        <v>-1.55543959141</v>
      </c>
      <c r="F246" s="0" t="n">
        <v>0</v>
      </c>
      <c r="G246" s="0" t="n">
        <v>0</v>
      </c>
      <c r="H246" s="0" t="n">
        <v>0</v>
      </c>
      <c r="I246" s="0" t="n">
        <v>-0.895068586156</v>
      </c>
      <c r="J246" s="0" t="n">
        <v>0.44592849884</v>
      </c>
      <c r="K246" s="0" t="n">
        <v>5.70007748072</v>
      </c>
      <c r="L246" s="0" t="n">
        <v>-2.49398627854</v>
      </c>
      <c r="M246" s="0" t="n">
        <v>0</v>
      </c>
      <c r="N246" s="0" t="n">
        <v>0</v>
      </c>
      <c r="O246" s="0" t="n">
        <v>0</v>
      </c>
      <c r="P246" s="0" t="n">
        <v>-2.72915241154</v>
      </c>
    </row>
    <row r="247" customFormat="false" ht="12.8" hidden="false" customHeight="false" outlineLevel="0" collapsed="false">
      <c r="A247" s="0" t="n">
        <v>1.61222175598497E+018</v>
      </c>
      <c r="B247" s="0" t="n">
        <v>246</v>
      </c>
      <c r="C247" s="0" t="n">
        <v>1.612221755954E+018</v>
      </c>
      <c r="D247" s="0" t="n">
        <v>-1.18128216267</v>
      </c>
      <c r="E247" s="0" t="n">
        <v>-1.55999624729</v>
      </c>
      <c r="F247" s="0" t="n">
        <v>0</v>
      </c>
      <c r="G247" s="0" t="n">
        <v>0</v>
      </c>
      <c r="H247" s="0" t="n">
        <v>0</v>
      </c>
      <c r="I247" s="0" t="n">
        <v>-0.895456463195</v>
      </c>
      <c r="J247" s="0" t="n">
        <v>0.445149101451</v>
      </c>
      <c r="K247" s="0" t="n">
        <v>4.70805389656</v>
      </c>
      <c r="L247" s="0" t="n">
        <v>-2.19375538131</v>
      </c>
      <c r="M247" s="0" t="n">
        <v>0</v>
      </c>
      <c r="N247" s="0" t="n">
        <v>0</v>
      </c>
      <c r="O247" s="0" t="n">
        <v>0</v>
      </c>
      <c r="P247" s="0" t="n">
        <v>-2.70554758544</v>
      </c>
    </row>
    <row r="248" customFormat="false" ht="12.8" hidden="false" customHeight="false" outlineLevel="0" collapsed="false">
      <c r="A248" s="0" t="n">
        <v>1.61222175598504E+018</v>
      </c>
      <c r="B248" s="0" t="n">
        <v>247</v>
      </c>
      <c r="C248" s="0" t="n">
        <v>1.61222175596163E+018</v>
      </c>
      <c r="D248" s="0" t="n">
        <v>-1.18890810013</v>
      </c>
      <c r="E248" s="0" t="n">
        <v>-1.56430637836</v>
      </c>
      <c r="F248" s="0" t="n">
        <v>0</v>
      </c>
      <c r="G248" s="0" t="n">
        <v>0</v>
      </c>
      <c r="H248" s="0" t="n">
        <v>0</v>
      </c>
      <c r="I248" s="0" t="n">
        <v>-0.895850054505</v>
      </c>
      <c r="J248" s="0" t="n">
        <v>0.444356478342</v>
      </c>
      <c r="K248" s="0" t="n">
        <v>1.26769058037</v>
      </c>
      <c r="L248" s="0" t="n">
        <v>-0.564602303219</v>
      </c>
      <c r="M248" s="0" t="n">
        <v>0</v>
      </c>
      <c r="N248" s="0" t="n">
        <v>0</v>
      </c>
      <c r="O248" s="0" t="n">
        <v>0</v>
      </c>
      <c r="P248" s="0" t="n">
        <v>-2.72258849535</v>
      </c>
    </row>
    <row r="249" customFormat="false" ht="12.8" hidden="false" customHeight="false" outlineLevel="0" collapsed="false">
      <c r="A249" s="0" t="n">
        <v>1.61222175598505E+018</v>
      </c>
      <c r="B249" s="0" t="n">
        <v>248</v>
      </c>
      <c r="C249" s="0" t="n">
        <v>1.61222175597161E+018</v>
      </c>
      <c r="D249" s="0" t="n">
        <v>-1.19545423985</v>
      </c>
      <c r="E249" s="0" t="n">
        <v>-1.56871247292</v>
      </c>
      <c r="F249" s="0" t="n">
        <v>0</v>
      </c>
      <c r="G249" s="0" t="n">
        <v>0</v>
      </c>
      <c r="H249" s="0" t="n">
        <v>0</v>
      </c>
      <c r="I249" s="0" t="n">
        <v>-0.896136631194</v>
      </c>
      <c r="J249" s="0" t="n">
        <v>0.443778253447</v>
      </c>
      <c r="K249" s="0" t="n">
        <v>0.83246439671</v>
      </c>
      <c r="L249" s="0" t="n">
        <v>-0.441536239676</v>
      </c>
      <c r="M249" s="0" t="n">
        <v>0</v>
      </c>
      <c r="N249" s="0" t="n">
        <v>0</v>
      </c>
      <c r="O249" s="0" t="n">
        <v>0</v>
      </c>
      <c r="P249" s="0" t="n">
        <v>-2.65392454194</v>
      </c>
    </row>
    <row r="250" customFormat="false" ht="12.8" hidden="false" customHeight="false" outlineLevel="0" collapsed="false">
      <c r="A250" s="0" t="n">
        <v>1.61222175598506E+018</v>
      </c>
      <c r="B250" s="0" t="n">
        <v>249</v>
      </c>
      <c r="C250" s="0" t="n">
        <v>1.61222175598182E+018</v>
      </c>
      <c r="D250" s="0" t="n">
        <v>-1.20240163803</v>
      </c>
      <c r="E250" s="0" t="n">
        <v>-1.57376563549</v>
      </c>
      <c r="F250" s="0" t="n">
        <v>0</v>
      </c>
      <c r="G250" s="0" t="n">
        <v>0</v>
      </c>
      <c r="H250" s="0" t="n">
        <v>0</v>
      </c>
      <c r="I250" s="0" t="n">
        <v>-0.896412393035</v>
      </c>
      <c r="J250" s="0" t="n">
        <v>0.443220962516</v>
      </c>
      <c r="K250" s="0" t="n">
        <v>0.863581379588</v>
      </c>
      <c r="L250" s="0" t="n">
        <v>-0.494967283526</v>
      </c>
      <c r="M250" s="0" t="n">
        <v>0</v>
      </c>
      <c r="N250" s="0" t="n">
        <v>0</v>
      </c>
      <c r="O250" s="0" t="n">
        <v>0</v>
      </c>
      <c r="P250" s="0" t="n">
        <v>-2.62114491441</v>
      </c>
    </row>
    <row r="251" customFormat="false" ht="12.8" hidden="false" customHeight="false" outlineLevel="0" collapsed="false">
      <c r="A251" s="0" t="n">
        <v>1.61222175602886E+018</v>
      </c>
      <c r="B251" s="0" t="n">
        <v>250</v>
      </c>
      <c r="C251" s="0" t="n">
        <v>1.61222175599324E+018</v>
      </c>
      <c r="D251" s="0" t="n">
        <v>-1.20911169052</v>
      </c>
      <c r="E251" s="0" t="n">
        <v>-1.579023242</v>
      </c>
      <c r="F251" s="0" t="n">
        <v>0</v>
      </c>
      <c r="G251" s="0" t="n">
        <v>0</v>
      </c>
      <c r="H251" s="0" t="n">
        <v>0</v>
      </c>
      <c r="I251" s="0" t="n">
        <v>-0.896650721267</v>
      </c>
      <c r="J251" s="0" t="n">
        <v>0.442738618206</v>
      </c>
      <c r="K251" s="0" t="n">
        <v>0.745574374337</v>
      </c>
      <c r="L251" s="0" t="n">
        <v>-0.460346958978</v>
      </c>
      <c r="M251" s="0" t="n">
        <v>0</v>
      </c>
      <c r="N251" s="0" t="n">
        <v>0</v>
      </c>
      <c r="O251" s="0" t="n">
        <v>0</v>
      </c>
      <c r="P251" s="0" t="n">
        <v>-2.58844869191</v>
      </c>
    </row>
    <row r="252" customFormat="false" ht="12.8" hidden="false" customHeight="false" outlineLevel="0" collapsed="false">
      <c r="A252" s="0" t="n">
        <v>1.61222175602887E+018</v>
      </c>
      <c r="B252" s="0" t="n">
        <v>251</v>
      </c>
      <c r="C252" s="0" t="n">
        <v>1.61222175600163E+018</v>
      </c>
      <c r="D252" s="0" t="n">
        <v>-1.21631968021</v>
      </c>
      <c r="E252" s="0" t="n">
        <v>-1.58451128006</v>
      </c>
      <c r="F252" s="0" t="n">
        <v>0</v>
      </c>
      <c r="G252" s="0" t="n">
        <v>0</v>
      </c>
      <c r="H252" s="0" t="n">
        <v>0</v>
      </c>
      <c r="I252" s="0" t="n">
        <v>-0.896915020575</v>
      </c>
      <c r="J252" s="0" t="n">
        <v>0.442202946471</v>
      </c>
      <c r="K252" s="0" t="n">
        <v>1.0903653088</v>
      </c>
      <c r="L252" s="0" t="n">
        <v>-0.654194859915</v>
      </c>
      <c r="M252" s="0" t="n">
        <v>0</v>
      </c>
      <c r="N252" s="0" t="n">
        <v>0</v>
      </c>
      <c r="O252" s="0" t="n">
        <v>0</v>
      </c>
      <c r="P252" s="0" t="n">
        <v>-2.60118955743</v>
      </c>
    </row>
    <row r="253" customFormat="false" ht="12.8" hidden="false" customHeight="false" outlineLevel="0" collapsed="false">
      <c r="A253" s="0" t="n">
        <v>1.61222175602888E+018</v>
      </c>
      <c r="B253" s="0" t="n">
        <v>252</v>
      </c>
      <c r="C253" s="0" t="n">
        <v>1.61222175601186E+018</v>
      </c>
      <c r="D253" s="0" t="n">
        <v>-1.22316706181</v>
      </c>
      <c r="E253" s="0" t="n">
        <v>-1.5898450613</v>
      </c>
      <c r="F253" s="0" t="n">
        <v>0</v>
      </c>
      <c r="G253" s="0" t="n">
        <v>0</v>
      </c>
      <c r="H253" s="0" t="n">
        <v>0</v>
      </c>
      <c r="I253" s="0" t="n">
        <v>-0.897155593567</v>
      </c>
      <c r="J253" s="0" t="n">
        <v>0.441714660082</v>
      </c>
      <c r="K253" s="0" t="n">
        <v>0.849581617291</v>
      </c>
      <c r="L253" s="0" t="n">
        <v>-0.521492323352</v>
      </c>
      <c r="M253" s="0" t="n">
        <v>0</v>
      </c>
      <c r="N253" s="0" t="n">
        <v>0</v>
      </c>
      <c r="O253" s="0" t="n">
        <v>0</v>
      </c>
      <c r="P253" s="0" t="n">
        <v>-2.59107148815</v>
      </c>
    </row>
    <row r="254" customFormat="false" ht="12.8" hidden="false" customHeight="false" outlineLevel="0" collapsed="false">
      <c r="A254" s="0" t="n">
        <v>1.61222175602888E+018</v>
      </c>
      <c r="B254" s="0" t="n">
        <v>253</v>
      </c>
      <c r="C254" s="0" t="n">
        <v>1.61222175602384E+018</v>
      </c>
      <c r="D254" s="0" t="n">
        <v>-1.22902107239</v>
      </c>
      <c r="E254" s="0" t="n">
        <v>-1.59432852268</v>
      </c>
      <c r="F254" s="0" t="n">
        <v>0</v>
      </c>
      <c r="G254" s="0" t="n">
        <v>0</v>
      </c>
      <c r="H254" s="0" t="n">
        <v>0</v>
      </c>
      <c r="I254" s="0" t="n">
        <v>-0.897364586343</v>
      </c>
      <c r="J254" s="0" t="n">
        <v>0.44128992644</v>
      </c>
      <c r="K254" s="0" t="n">
        <v>0.620051736853</v>
      </c>
      <c r="L254" s="0" t="n">
        <v>-0.374213975283</v>
      </c>
      <c r="M254" s="0" t="n">
        <v>0</v>
      </c>
      <c r="N254" s="0" t="n">
        <v>0</v>
      </c>
      <c r="O254" s="0" t="n">
        <v>0</v>
      </c>
      <c r="P254" s="0" t="n">
        <v>-2.59858852191</v>
      </c>
    </row>
    <row r="255" customFormat="false" ht="12.8" hidden="false" customHeight="false" outlineLevel="0" collapsed="false">
      <c r="A255" s="0" t="n">
        <v>1.612221756032E+018</v>
      </c>
      <c r="B255" s="0" t="n">
        <v>254</v>
      </c>
      <c r="C255" s="0" t="n">
        <v>1.61222175603171E+018</v>
      </c>
      <c r="D255" s="0" t="n">
        <v>-1.23689448833</v>
      </c>
      <c r="E255" s="0" t="n">
        <v>-1.60020399094</v>
      </c>
      <c r="F255" s="0" t="n">
        <v>0</v>
      </c>
      <c r="G255" s="0" t="n">
        <v>0</v>
      </c>
      <c r="H255" s="0" t="n">
        <v>0</v>
      </c>
      <c r="I255" s="0" t="n">
        <v>-0.897653339888</v>
      </c>
      <c r="J255" s="0" t="n">
        <v>0.44070225934</v>
      </c>
      <c r="K255" s="0" t="n">
        <v>1.26988335252</v>
      </c>
      <c r="L255" s="0" t="n">
        <v>-0.746750053773</v>
      </c>
      <c r="M255" s="0" t="n">
        <v>0</v>
      </c>
      <c r="N255" s="0" t="n">
        <v>0</v>
      </c>
      <c r="O255" s="0" t="n">
        <v>0</v>
      </c>
      <c r="P255" s="0" t="n">
        <v>-2.61000909703</v>
      </c>
    </row>
    <row r="256" customFormat="false" ht="12.8" hidden="false" customHeight="false" outlineLevel="0" collapsed="false">
      <c r="A256" s="0" t="n">
        <v>1.61222175604206E+018</v>
      </c>
      <c r="B256" s="0" t="n">
        <v>255</v>
      </c>
      <c r="C256" s="0" t="n">
        <v>1.61222175604174E+018</v>
      </c>
      <c r="D256" s="0" t="n">
        <v>-1.24441277981</v>
      </c>
      <c r="E256" s="0" t="n">
        <v>-1.60550522804</v>
      </c>
      <c r="F256" s="0" t="n">
        <v>0</v>
      </c>
      <c r="G256" s="0" t="n">
        <v>0</v>
      </c>
      <c r="H256" s="0" t="n">
        <v>0</v>
      </c>
      <c r="I256" s="0" t="n">
        <v>-0.897946724159</v>
      </c>
      <c r="J256" s="0" t="n">
        <v>0.440104170137</v>
      </c>
      <c r="K256" s="0" t="n">
        <v>0.951047427322</v>
      </c>
      <c r="L256" s="0" t="n">
        <v>-0.528435991762</v>
      </c>
      <c r="M256" s="0" t="n">
        <v>0</v>
      </c>
      <c r="N256" s="0" t="n">
        <v>0</v>
      </c>
      <c r="O256" s="0" t="n">
        <v>0</v>
      </c>
      <c r="P256" s="0" t="n">
        <v>-2.63443283753</v>
      </c>
    </row>
    <row r="257" customFormat="false" ht="12.8" hidden="false" customHeight="false" outlineLevel="0" collapsed="false">
      <c r="A257" s="0" t="n">
        <v>1.61222175608488E+018</v>
      </c>
      <c r="B257" s="0" t="n">
        <v>256</v>
      </c>
      <c r="C257" s="0" t="n">
        <v>1.6122217560518E+018</v>
      </c>
      <c r="D257" s="0" t="n">
        <v>-1.25229072571</v>
      </c>
      <c r="E257" s="0" t="n">
        <v>-1.60952663422</v>
      </c>
      <c r="F257" s="0" t="n">
        <v>0</v>
      </c>
      <c r="G257" s="0" t="n">
        <v>0</v>
      </c>
      <c r="H257" s="0" t="n">
        <v>0</v>
      </c>
      <c r="I257" s="0" t="n">
        <v>-0.898352387336</v>
      </c>
      <c r="J257" s="0" t="n">
        <v>0.439275526484</v>
      </c>
      <c r="K257" s="0" t="n">
        <v>0.993755993437</v>
      </c>
      <c r="L257" s="0" t="n">
        <v>-0.399739303427</v>
      </c>
      <c r="M257" s="0" t="n">
        <v>0</v>
      </c>
      <c r="N257" s="0" t="n">
        <v>0</v>
      </c>
      <c r="O257" s="0" t="n">
        <v>0</v>
      </c>
      <c r="P257" s="0" t="n">
        <v>-2.75914730025</v>
      </c>
    </row>
    <row r="258" customFormat="false" ht="12.8" hidden="false" customHeight="false" outlineLevel="0" collapsed="false">
      <c r="A258" s="0" t="n">
        <v>1.6122217560849E+018</v>
      </c>
      <c r="B258" s="0" t="n">
        <v>257</v>
      </c>
      <c r="C258" s="0" t="n">
        <v>1.61222175606183E+018</v>
      </c>
      <c r="D258" s="0" t="n">
        <v>-1.25946998596</v>
      </c>
      <c r="E258" s="0" t="n">
        <v>-1.61401414871</v>
      </c>
      <c r="F258" s="0" t="n">
        <v>0</v>
      </c>
      <c r="G258" s="0" t="n">
        <v>0</v>
      </c>
      <c r="H258" s="0" t="n">
        <v>0</v>
      </c>
      <c r="I258" s="0" t="n">
        <v>-0.898664414406</v>
      </c>
      <c r="J258" s="0" t="n">
        <v>0.438636831879</v>
      </c>
      <c r="K258" s="0" t="n">
        <v>0.908786963918</v>
      </c>
      <c r="L258" s="0" t="n">
        <v>-0.447631252376</v>
      </c>
      <c r="M258" s="0" t="n">
        <v>0</v>
      </c>
      <c r="N258" s="0" t="n">
        <v>0</v>
      </c>
      <c r="O258" s="0" t="n">
        <v>0</v>
      </c>
      <c r="P258" s="0" t="n">
        <v>-2.68391549644</v>
      </c>
    </row>
    <row r="259" customFormat="false" ht="12.8" hidden="false" customHeight="false" outlineLevel="0" collapsed="false">
      <c r="A259" s="0" t="n">
        <v>1.61222175614418E+018</v>
      </c>
      <c r="B259" s="0" t="n">
        <v>258</v>
      </c>
      <c r="C259" s="0" t="n">
        <v>1.61222175614395E+018</v>
      </c>
      <c r="D259" s="0" t="n">
        <v>-1.26797020435</v>
      </c>
      <c r="E259" s="0" t="n">
        <v>-1.61893618107</v>
      </c>
      <c r="F259" s="0" t="n">
        <v>0</v>
      </c>
      <c r="G259" s="0" t="n">
        <v>0</v>
      </c>
      <c r="H259" s="0" t="n">
        <v>0</v>
      </c>
      <c r="I259" s="0" t="n">
        <v>-0.899055827924</v>
      </c>
      <c r="J259" s="0" t="n">
        <v>0.437834007674</v>
      </c>
      <c r="K259" s="0" t="n">
        <v>0.131354291387</v>
      </c>
      <c r="L259" s="0" t="n">
        <v>-0.059936418816</v>
      </c>
      <c r="M259" s="0" t="n">
        <v>0</v>
      </c>
      <c r="N259" s="0" t="n">
        <v>0</v>
      </c>
      <c r="O259" s="0" t="n">
        <v>0</v>
      </c>
      <c r="P259" s="0" t="n">
        <v>-2.71351544232</v>
      </c>
    </row>
    <row r="260" customFormat="false" ht="12.8" hidden="false" customHeight="false" outlineLevel="0" collapsed="false">
      <c r="A260" s="0" t="n">
        <v>1.61222175614591E+018</v>
      </c>
      <c r="B260" s="0" t="n">
        <v>259</v>
      </c>
      <c r="C260" s="0" t="n">
        <v>1.61222175614573E+018</v>
      </c>
      <c r="D260" s="0" t="n">
        <v>-1.27609360218</v>
      </c>
      <c r="E260" s="0" t="n">
        <v>-1.62426137924</v>
      </c>
      <c r="F260" s="0" t="n">
        <v>0</v>
      </c>
      <c r="G260" s="0" t="n">
        <v>0</v>
      </c>
      <c r="H260" s="0" t="n">
        <v>0</v>
      </c>
      <c r="I260" s="0" t="n">
        <v>-0.8993853723</v>
      </c>
      <c r="J260" s="0" t="n">
        <v>0.437156667675</v>
      </c>
      <c r="K260" s="0" t="n">
        <v>5.77816305432</v>
      </c>
      <c r="L260" s="0" t="n">
        <v>-2.98483266699</v>
      </c>
      <c r="M260" s="0" t="n">
        <v>0</v>
      </c>
      <c r="N260" s="0" t="n">
        <v>0</v>
      </c>
      <c r="O260" s="0" t="n">
        <v>0</v>
      </c>
      <c r="P260" s="0" t="n">
        <v>-2.66477613471</v>
      </c>
    </row>
    <row r="261" customFormat="false" ht="12.8" hidden="false" customHeight="false" outlineLevel="0" collapsed="false">
      <c r="A261" s="0" t="n">
        <v>1.6122217561889E+018</v>
      </c>
      <c r="B261" s="0" t="n">
        <v>260</v>
      </c>
      <c r="C261" s="0" t="n">
        <v>1.61222175614747E+018</v>
      </c>
      <c r="D261" s="0" t="n">
        <v>-1.28456914425</v>
      </c>
      <c r="E261" s="0" t="n">
        <v>-1.62983953953</v>
      </c>
      <c r="F261" s="0" t="n">
        <v>0</v>
      </c>
      <c r="G261" s="0" t="n">
        <v>0</v>
      </c>
      <c r="H261" s="0" t="n">
        <v>0</v>
      </c>
      <c r="I261" s="0" t="n">
        <v>-0.899724109156</v>
      </c>
      <c r="J261" s="0" t="n">
        <v>0.436459078727</v>
      </c>
      <c r="K261" s="0" t="n">
        <v>6.17807650697</v>
      </c>
      <c r="L261" s="0" t="n">
        <v>-3.20412117293</v>
      </c>
      <c r="M261" s="0" t="n">
        <v>0</v>
      </c>
      <c r="N261" s="0" t="n">
        <v>0</v>
      </c>
      <c r="O261" s="0" t="n">
        <v>0</v>
      </c>
      <c r="P261" s="0" t="n">
        <v>-2.66315423489</v>
      </c>
    </row>
    <row r="262" customFormat="false" ht="12.8" hidden="false" customHeight="false" outlineLevel="0" collapsed="false">
      <c r="A262" s="0" t="n">
        <v>1.61222175618892E+018</v>
      </c>
      <c r="B262" s="0" t="n">
        <v>261</v>
      </c>
      <c r="C262" s="0" t="n">
        <v>1.61222175615147E+018</v>
      </c>
      <c r="D262" s="0" t="n">
        <v>-1.3017936945</v>
      </c>
      <c r="E262" s="0" t="n">
        <v>-1.64054262638</v>
      </c>
      <c r="F262" s="0" t="n">
        <v>0</v>
      </c>
      <c r="G262" s="0" t="n">
        <v>0</v>
      </c>
      <c r="H262" s="0" t="n">
        <v>0</v>
      </c>
      <c r="I262" s="0" t="n">
        <v>-0.900442157348</v>
      </c>
      <c r="J262" s="0" t="n">
        <v>0.434975770901</v>
      </c>
      <c r="K262" s="0" t="n">
        <v>5.46463804282</v>
      </c>
      <c r="L262" s="0" t="n">
        <v>-2.67580649874</v>
      </c>
      <c r="M262" s="0" t="n">
        <v>0</v>
      </c>
      <c r="N262" s="0" t="n">
        <v>0</v>
      </c>
      <c r="O262" s="0" t="n">
        <v>0</v>
      </c>
      <c r="P262" s="0" t="n">
        <v>-2.68625241388</v>
      </c>
    </row>
    <row r="263" customFormat="false" ht="12.8" hidden="false" customHeight="false" outlineLevel="0" collapsed="false">
      <c r="A263" s="0" t="n">
        <v>1.61222175618894E+018</v>
      </c>
      <c r="B263" s="0" t="n">
        <v>262</v>
      </c>
      <c r="C263" s="0" t="n">
        <v>1.61222175615331E+018</v>
      </c>
      <c r="D263" s="0" t="n">
        <v>-1.310557127</v>
      </c>
      <c r="E263" s="0" t="n">
        <v>-1.64587211609</v>
      </c>
      <c r="F263" s="0" t="n">
        <v>0</v>
      </c>
      <c r="G263" s="0" t="n">
        <v>0</v>
      </c>
      <c r="H263" s="0" t="n">
        <v>0</v>
      </c>
      <c r="I263" s="0" t="n">
        <v>-0.900809016189</v>
      </c>
      <c r="J263" s="0" t="n">
        <v>0.434215518324</v>
      </c>
      <c r="K263" s="0" t="n">
        <v>6.04989289702</v>
      </c>
      <c r="L263" s="0" t="n">
        <v>-2.89928702695</v>
      </c>
      <c r="M263" s="0" t="n">
        <v>0</v>
      </c>
      <c r="N263" s="0" t="n">
        <v>0</v>
      </c>
      <c r="O263" s="0" t="n">
        <v>0</v>
      </c>
      <c r="P263" s="0" t="n">
        <v>-2.69469910204</v>
      </c>
    </row>
    <row r="264" customFormat="false" ht="12.8" hidden="false" customHeight="false" outlineLevel="0" collapsed="false">
      <c r="A264" s="0" t="n">
        <v>1.61222175618896E+018</v>
      </c>
      <c r="B264" s="0" t="n">
        <v>263</v>
      </c>
      <c r="C264" s="0" t="n">
        <v>1.612221756155E+018</v>
      </c>
      <c r="D264" s="0" t="n">
        <v>-1.31918942928</v>
      </c>
      <c r="E264" s="0" t="n">
        <v>-1.65075802803</v>
      </c>
      <c r="F264" s="0" t="n">
        <v>0</v>
      </c>
      <c r="G264" s="0" t="n">
        <v>0</v>
      </c>
      <c r="H264" s="0" t="n">
        <v>0</v>
      </c>
      <c r="I264" s="0" t="n">
        <v>-0.901189790682</v>
      </c>
      <c r="J264" s="0" t="n">
        <v>0.433424689157</v>
      </c>
      <c r="K264" s="0" t="n">
        <v>6.46681324793</v>
      </c>
      <c r="L264" s="0" t="n">
        <v>-2.88430683387</v>
      </c>
      <c r="M264" s="0" t="n">
        <v>0</v>
      </c>
      <c r="N264" s="0" t="n">
        <v>0</v>
      </c>
      <c r="O264" s="0" t="n">
        <v>0</v>
      </c>
      <c r="P264" s="0" t="n">
        <v>-2.72205615929</v>
      </c>
    </row>
    <row r="265" customFormat="false" ht="12.8" hidden="false" customHeight="false" outlineLevel="0" collapsed="false">
      <c r="A265" s="0" t="n">
        <v>1.61222175618896E+018</v>
      </c>
      <c r="B265" s="0" t="n">
        <v>264</v>
      </c>
      <c r="C265" s="0" t="n">
        <v>1.61222175615675E+018</v>
      </c>
      <c r="D265" s="0" t="n">
        <v>-1.33120143414</v>
      </c>
      <c r="E265" s="0" t="n">
        <v>-1.65558338165</v>
      </c>
      <c r="F265" s="0" t="n">
        <v>0</v>
      </c>
      <c r="G265" s="0" t="n">
        <v>0</v>
      </c>
      <c r="H265" s="0" t="n">
        <v>0</v>
      </c>
      <c r="I265" s="0" t="n">
        <v>-0.901838725673</v>
      </c>
      <c r="J265" s="0" t="n">
        <v>0.432072809693</v>
      </c>
      <c r="K265" s="0" t="n">
        <v>8.74632952945</v>
      </c>
      <c r="L265" s="0" t="n">
        <v>-2.76867275392</v>
      </c>
      <c r="M265" s="0" t="n">
        <v>0</v>
      </c>
      <c r="N265" s="0" t="n">
        <v>0</v>
      </c>
      <c r="O265" s="0" t="n">
        <v>0</v>
      </c>
      <c r="P265" s="0" t="n">
        <v>-2.83502007064</v>
      </c>
    </row>
    <row r="266" customFormat="false" ht="12.8" hidden="false" customHeight="false" outlineLevel="0" collapsed="false">
      <c r="A266" s="0" t="n">
        <v>1.61222175618897E+018</v>
      </c>
      <c r="B266" s="0" t="n">
        <v>265</v>
      </c>
      <c r="C266" s="0" t="n">
        <v>1.61222175615934E+018</v>
      </c>
      <c r="D266" s="0" t="n">
        <v>-1.3383795023</v>
      </c>
      <c r="E266" s="0" t="n">
        <v>-1.65972077847</v>
      </c>
      <c r="F266" s="0" t="n">
        <v>0</v>
      </c>
      <c r="G266" s="0" t="n">
        <v>0</v>
      </c>
      <c r="H266" s="0" t="n">
        <v>0</v>
      </c>
      <c r="I266" s="0" t="n">
        <v>-0.902142619487</v>
      </c>
      <c r="J266" s="0" t="n">
        <v>0.431437937722</v>
      </c>
      <c r="K266" s="0" t="n">
        <v>3.50999860717</v>
      </c>
      <c r="L266" s="0" t="n">
        <v>-1.59425829688</v>
      </c>
      <c r="M266" s="0" t="n">
        <v>0</v>
      </c>
      <c r="N266" s="0" t="n">
        <v>0</v>
      </c>
      <c r="O266" s="0" t="n">
        <v>0</v>
      </c>
      <c r="P266" s="0" t="n">
        <v>-2.71524750073</v>
      </c>
    </row>
    <row r="267" customFormat="false" ht="12.8" hidden="false" customHeight="false" outlineLevel="0" collapsed="false">
      <c r="A267" s="0" t="n">
        <v>1.61222175618898E+018</v>
      </c>
      <c r="B267" s="0" t="n">
        <v>266</v>
      </c>
      <c r="C267" s="0" t="n">
        <v>1.61222175616182E+018</v>
      </c>
      <c r="D267" s="0" t="n">
        <v>-1.34812104702</v>
      </c>
      <c r="E267" s="0" t="n">
        <v>-1.66402316093</v>
      </c>
      <c r="F267" s="0" t="n">
        <v>0</v>
      </c>
      <c r="G267" s="0" t="n">
        <v>0</v>
      </c>
      <c r="H267" s="0" t="n">
        <v>0</v>
      </c>
      <c r="I267" s="0" t="n">
        <v>-0.902633838091</v>
      </c>
      <c r="J267" s="0" t="n">
        <v>0.430409286998</v>
      </c>
      <c r="K267" s="0" t="n">
        <v>4.99093341602</v>
      </c>
      <c r="L267" s="0" t="n">
        <v>-1.73698115498</v>
      </c>
      <c r="M267" s="0" t="n">
        <v>0</v>
      </c>
      <c r="N267" s="0" t="n">
        <v>0</v>
      </c>
      <c r="O267" s="0" t="n">
        <v>0</v>
      </c>
      <c r="P267" s="0" t="n">
        <v>-2.80667631734</v>
      </c>
    </row>
    <row r="268" customFormat="false" ht="12.8" hidden="false" customHeight="false" outlineLevel="0" collapsed="false">
      <c r="A268" s="0" t="n">
        <v>1.612221756189E+018</v>
      </c>
      <c r="B268" s="0" t="n">
        <v>267</v>
      </c>
      <c r="C268" s="0" t="n">
        <v>1.61222175617168E+018</v>
      </c>
      <c r="D268" s="0" t="n">
        <v>-1.35944139957</v>
      </c>
      <c r="E268" s="0" t="n">
        <v>-1.66801774502</v>
      </c>
      <c r="F268" s="0" t="n">
        <v>0</v>
      </c>
      <c r="G268" s="0" t="n">
        <v>0</v>
      </c>
      <c r="H268" s="0" t="n">
        <v>0</v>
      </c>
      <c r="I268" s="0" t="n">
        <v>-0.90326107961</v>
      </c>
      <c r="J268" s="0" t="n">
        <v>0.42909139127</v>
      </c>
      <c r="K268" s="0" t="n">
        <v>1.45742340421</v>
      </c>
      <c r="L268" s="0" t="n">
        <v>-0.405256041816</v>
      </c>
      <c r="M268" s="0" t="n">
        <v>0</v>
      </c>
      <c r="N268" s="0" t="n">
        <v>0</v>
      </c>
      <c r="O268" s="0" t="n">
        <v>0</v>
      </c>
      <c r="P268" s="0" t="n">
        <v>-2.87038070213</v>
      </c>
    </row>
    <row r="269" customFormat="false" ht="12.8" hidden="false" customHeight="false" outlineLevel="0" collapsed="false">
      <c r="A269" s="0" t="n">
        <v>1.61222175618902E+018</v>
      </c>
      <c r="B269" s="0" t="n">
        <v>268</v>
      </c>
      <c r="C269" s="0" t="n">
        <v>1.61222175618171E+018</v>
      </c>
      <c r="D269" s="0" t="n">
        <v>-1.36546099186</v>
      </c>
      <c r="E269" s="0" t="n">
        <v>-1.6733032465</v>
      </c>
      <c r="F269" s="0" t="n">
        <v>0</v>
      </c>
      <c r="G269" s="0" t="n">
        <v>0</v>
      </c>
      <c r="H269" s="0" t="n">
        <v>0</v>
      </c>
      <c r="I269" s="0" t="n">
        <v>-0.903392859241</v>
      </c>
      <c r="J269" s="0" t="n">
        <v>0.428813877891</v>
      </c>
      <c r="K269" s="0" t="n">
        <v>0.761157667042</v>
      </c>
      <c r="L269" s="0" t="n">
        <v>-0.526654612728</v>
      </c>
      <c r="M269" s="0" t="n">
        <v>0</v>
      </c>
      <c r="N269" s="0" t="n">
        <v>0</v>
      </c>
      <c r="O269" s="0" t="n">
        <v>0</v>
      </c>
      <c r="P269" s="0" t="n">
        <v>-2.53631509306</v>
      </c>
    </row>
    <row r="270" customFormat="false" ht="12.8" hidden="false" customHeight="false" outlineLevel="0" collapsed="false">
      <c r="A270" s="0" t="n">
        <v>1.6122217562329E+018</v>
      </c>
      <c r="B270" s="0" t="n">
        <v>269</v>
      </c>
      <c r="C270" s="0" t="n">
        <v>1.61222175619171E+018</v>
      </c>
      <c r="D270" s="0" t="n">
        <v>-1.37433230877</v>
      </c>
      <c r="E270" s="0" t="n">
        <v>-1.67825448513</v>
      </c>
      <c r="F270" s="0" t="n">
        <v>0</v>
      </c>
      <c r="G270" s="0" t="n">
        <v>0</v>
      </c>
      <c r="H270" s="0" t="n">
        <v>0</v>
      </c>
      <c r="I270" s="0" t="n">
        <v>-0.90376248239</v>
      </c>
      <c r="J270" s="0" t="n">
        <v>0.428034315708</v>
      </c>
      <c r="K270" s="0" t="n">
        <v>1.12589469868</v>
      </c>
      <c r="L270" s="0" t="n">
        <v>-0.49517154824</v>
      </c>
      <c r="M270" s="0" t="n">
        <v>0</v>
      </c>
      <c r="N270" s="0" t="n">
        <v>0</v>
      </c>
      <c r="O270" s="0" t="n">
        <v>0</v>
      </c>
      <c r="P270" s="0" t="n">
        <v>-2.72725107451</v>
      </c>
    </row>
    <row r="271" customFormat="false" ht="12.8" hidden="false" customHeight="false" outlineLevel="0" collapsed="false">
      <c r="A271" s="0" t="n">
        <v>1.61222175623293E+018</v>
      </c>
      <c r="B271" s="0" t="n">
        <v>270</v>
      </c>
      <c r="C271" s="0" t="n">
        <v>1.61222175620173E+018</v>
      </c>
      <c r="D271" s="0" t="n">
        <v>-1.38246309757</v>
      </c>
      <c r="E271" s="0" t="n">
        <v>-1.68389892578</v>
      </c>
      <c r="F271" s="0" t="n">
        <v>0</v>
      </c>
      <c r="G271" s="0" t="n">
        <v>0</v>
      </c>
      <c r="H271" s="0" t="n">
        <v>0</v>
      </c>
      <c r="I271" s="0" t="n">
        <v>-0.904028955548</v>
      </c>
      <c r="J271" s="0" t="n">
        <v>0.427471224213</v>
      </c>
      <c r="K271" s="0" t="n">
        <v>1.02994667597</v>
      </c>
      <c r="L271" s="0" t="n">
        <v>-0.563423704765</v>
      </c>
      <c r="M271" s="0" t="n">
        <v>0</v>
      </c>
      <c r="N271" s="0" t="n">
        <v>0</v>
      </c>
      <c r="O271" s="0" t="n">
        <v>0</v>
      </c>
      <c r="P271" s="0" t="n">
        <v>-2.64102358372</v>
      </c>
    </row>
    <row r="272" customFormat="false" ht="12.8" hidden="false" customHeight="false" outlineLevel="0" collapsed="false">
      <c r="A272" s="0" t="n">
        <v>1.61222175623294E+018</v>
      </c>
      <c r="B272" s="0" t="n">
        <v>271</v>
      </c>
      <c r="C272" s="0" t="n">
        <v>1.61222175621181E+018</v>
      </c>
      <c r="D272" s="0" t="n">
        <v>-1.39226067066</v>
      </c>
      <c r="E272" s="0" t="n">
        <v>-1.68963086605</v>
      </c>
      <c r="F272" s="0" t="n">
        <v>0</v>
      </c>
      <c r="G272" s="0" t="n">
        <v>0</v>
      </c>
      <c r="H272" s="0" t="n">
        <v>0</v>
      </c>
      <c r="I272" s="0" t="n">
        <v>-0.904412779812</v>
      </c>
      <c r="J272" s="0" t="n">
        <v>0.426658556357</v>
      </c>
      <c r="K272" s="0" t="n">
        <v>1.23347918331</v>
      </c>
      <c r="L272" s="0" t="n">
        <v>-0.568652709543</v>
      </c>
      <c r="M272" s="0" t="n">
        <v>0</v>
      </c>
      <c r="N272" s="0" t="n">
        <v>0</v>
      </c>
      <c r="O272" s="0" t="n">
        <v>0</v>
      </c>
      <c r="P272" s="0" t="n">
        <v>-2.70961629739</v>
      </c>
    </row>
    <row r="273" customFormat="false" ht="12.8" hidden="false" customHeight="false" outlineLevel="0" collapsed="false">
      <c r="A273" s="0" t="n">
        <v>1.61222175623295E+018</v>
      </c>
      <c r="B273" s="0" t="n">
        <v>272</v>
      </c>
      <c r="C273" s="0" t="n">
        <v>1.61222175622167E+018</v>
      </c>
      <c r="D273" s="0" t="n">
        <v>-1.4006768465</v>
      </c>
      <c r="E273" s="0" t="n">
        <v>-1.69555783272</v>
      </c>
      <c r="F273" s="0" t="n">
        <v>0</v>
      </c>
      <c r="G273" s="0" t="n">
        <v>0</v>
      </c>
      <c r="H273" s="0" t="n">
        <v>0</v>
      </c>
      <c r="I273" s="0" t="n">
        <v>-0.904677035906</v>
      </c>
      <c r="J273" s="0" t="n">
        <v>0.426097947312</v>
      </c>
      <c r="K273" s="0" t="n">
        <v>1.08253410984</v>
      </c>
      <c r="L273" s="0" t="n">
        <v>-0.600746733015</v>
      </c>
      <c r="M273" s="0" t="n">
        <v>0</v>
      </c>
      <c r="N273" s="0" t="n">
        <v>0</v>
      </c>
      <c r="O273" s="0" t="n">
        <v>0</v>
      </c>
      <c r="P273" s="0" t="n">
        <v>-2.63496093872</v>
      </c>
    </row>
    <row r="274" customFormat="false" ht="12.8" hidden="false" customHeight="false" outlineLevel="0" collapsed="false">
      <c r="A274" s="0" t="n">
        <v>1.61222175623296E+018</v>
      </c>
      <c r="B274" s="0" t="n">
        <v>273</v>
      </c>
      <c r="C274" s="0" t="n">
        <v>1.61222175623134E+018</v>
      </c>
      <c r="D274" s="0" t="n">
        <v>-1.40689074993</v>
      </c>
      <c r="E274" s="0" t="n">
        <v>-1.69938421249</v>
      </c>
      <c r="F274" s="0" t="n">
        <v>0</v>
      </c>
      <c r="G274" s="0" t="n">
        <v>0</v>
      </c>
      <c r="H274" s="0" t="n">
        <v>0</v>
      </c>
      <c r="I274" s="0" t="n">
        <v>-0.904904205026</v>
      </c>
      <c r="J274" s="0" t="n">
        <v>0.425615295457</v>
      </c>
      <c r="K274" s="0" t="n">
        <v>0.815725860535</v>
      </c>
      <c r="L274" s="0" t="n">
        <v>-0.395822017354</v>
      </c>
      <c r="M274" s="0" t="n">
        <v>0</v>
      </c>
      <c r="N274" s="0" t="n">
        <v>0</v>
      </c>
      <c r="O274" s="0" t="n">
        <v>0</v>
      </c>
      <c r="P274" s="0" t="n">
        <v>-2.68982340751</v>
      </c>
    </row>
    <row r="275" customFormat="false" ht="12.8" hidden="false" customHeight="false" outlineLevel="0" collapsed="false">
      <c r="A275" s="0" t="n">
        <v>1.61222175624369E+018</v>
      </c>
      <c r="B275" s="0" t="n">
        <v>274</v>
      </c>
      <c r="C275" s="0" t="n">
        <v>1.61222175624334E+018</v>
      </c>
      <c r="D275" s="0" t="n">
        <v>-1.41498339176</v>
      </c>
      <c r="E275" s="0" t="n">
        <v>-1.70399439335</v>
      </c>
      <c r="F275" s="0" t="n">
        <v>0</v>
      </c>
      <c r="G275" s="0" t="n">
        <v>0</v>
      </c>
      <c r="H275" s="0" t="n">
        <v>0</v>
      </c>
      <c r="I275" s="0" t="n">
        <v>-0.905220413048</v>
      </c>
      <c r="J275" s="0" t="n">
        <v>0.424942353504</v>
      </c>
      <c r="K275" s="0" t="n">
        <v>0.85622849548</v>
      </c>
      <c r="L275" s="0" t="n">
        <v>-0.384369983099</v>
      </c>
      <c r="M275" s="0" t="n">
        <v>0</v>
      </c>
      <c r="N275" s="0" t="n">
        <v>0</v>
      </c>
      <c r="O275" s="0" t="n">
        <v>0</v>
      </c>
      <c r="P275" s="0" t="n">
        <v>-2.71964510538</v>
      </c>
    </row>
    <row r="276" customFormat="false" ht="12.8" hidden="false" customHeight="false" outlineLevel="0" collapsed="false">
      <c r="A276" s="0" t="n">
        <v>1.61222175625389E+018</v>
      </c>
      <c r="B276" s="0" t="n">
        <v>275</v>
      </c>
      <c r="C276" s="0" t="n">
        <v>1.61222175625359E+018</v>
      </c>
      <c r="D276" s="0" t="n">
        <v>-1.42310702801</v>
      </c>
      <c r="E276" s="0" t="n">
        <v>-1.70801472664</v>
      </c>
      <c r="F276" s="0" t="n">
        <v>0</v>
      </c>
      <c r="G276" s="0" t="n">
        <v>0</v>
      </c>
      <c r="H276" s="0" t="n">
        <v>0</v>
      </c>
      <c r="I276" s="0" t="n">
        <v>-0.905571936671</v>
      </c>
      <c r="J276" s="0" t="n">
        <v>0.424192724495</v>
      </c>
      <c r="K276" s="0" t="n">
        <v>1.00565770304</v>
      </c>
      <c r="L276" s="0" t="n">
        <v>-0.392187654049</v>
      </c>
      <c r="M276" s="0" t="n">
        <v>0</v>
      </c>
      <c r="N276" s="0" t="n">
        <v>0</v>
      </c>
      <c r="O276" s="0" t="n">
        <v>0</v>
      </c>
      <c r="P276" s="0" t="n">
        <v>-2.76975284934</v>
      </c>
    </row>
    <row r="277" customFormat="false" ht="12.8" hidden="false" customHeight="false" outlineLevel="0" collapsed="false">
      <c r="A277" s="0" t="n">
        <v>1.61222175629696E+018</v>
      </c>
      <c r="B277" s="0" t="n">
        <v>276</v>
      </c>
      <c r="C277" s="0" t="n">
        <v>1.61222175626184E+018</v>
      </c>
      <c r="D277" s="0" t="n">
        <v>-1.43258166313</v>
      </c>
      <c r="E277" s="0" t="n">
        <v>-1.71199452877</v>
      </c>
      <c r="F277" s="0" t="n">
        <v>0</v>
      </c>
      <c r="G277" s="0" t="n">
        <v>0</v>
      </c>
      <c r="H277" s="0" t="n">
        <v>0</v>
      </c>
      <c r="I277" s="0" t="n">
        <v>-0.906020983386</v>
      </c>
      <c r="J277" s="0" t="n">
        <v>0.423232770073</v>
      </c>
      <c r="K277" s="0" t="n">
        <v>1.45634014822</v>
      </c>
      <c r="L277" s="0" t="n">
        <v>-0.482052070711</v>
      </c>
      <c r="M277" s="0" t="n">
        <v>0</v>
      </c>
      <c r="N277" s="0" t="n">
        <v>0</v>
      </c>
      <c r="O277" s="0" t="n">
        <v>0</v>
      </c>
      <c r="P277" s="0" t="n">
        <v>-2.82194141251</v>
      </c>
    </row>
    <row r="278" customFormat="false" ht="12.8" hidden="false" customHeight="false" outlineLevel="0" collapsed="false">
      <c r="A278" s="0" t="n">
        <v>1.612221756297E+018</v>
      </c>
      <c r="B278" s="0" t="n">
        <v>277</v>
      </c>
      <c r="C278" s="0" t="n">
        <v>1.61222175627191E+018</v>
      </c>
      <c r="D278" s="0" t="n">
        <v>-1.44216263294</v>
      </c>
      <c r="E278" s="0" t="n">
        <v>-1.71506154537</v>
      </c>
      <c r="F278" s="0" t="n">
        <v>0</v>
      </c>
      <c r="G278" s="0" t="n">
        <v>0</v>
      </c>
      <c r="H278" s="0" t="n">
        <v>0</v>
      </c>
      <c r="I278" s="0" t="n">
        <v>-0.90652835933</v>
      </c>
      <c r="J278" s="0" t="n">
        <v>0.422144920295</v>
      </c>
      <c r="K278" s="0" t="n">
        <v>1.20798110055</v>
      </c>
      <c r="L278" s="0" t="n">
        <v>-0.304718582096</v>
      </c>
      <c r="M278" s="0" t="n">
        <v>0</v>
      </c>
      <c r="N278" s="0" t="n">
        <v>0</v>
      </c>
      <c r="O278" s="0" t="n">
        <v>0</v>
      </c>
      <c r="P278" s="0" t="n">
        <v>-2.89449330356</v>
      </c>
    </row>
    <row r="279" customFormat="false" ht="12.8" hidden="false" customHeight="false" outlineLevel="0" collapsed="false">
      <c r="A279" s="0" t="n">
        <v>1.61222175629701E+018</v>
      </c>
      <c r="B279" s="0" t="n">
        <v>278</v>
      </c>
      <c r="C279" s="0" t="n">
        <v>1.61222175628168E+018</v>
      </c>
      <c r="D279" s="0" t="n">
        <v>-1.45018362999</v>
      </c>
      <c r="E279" s="0" t="n">
        <v>-1.71558010578</v>
      </c>
      <c r="F279" s="0" t="n">
        <v>0</v>
      </c>
      <c r="G279" s="0" t="n">
        <v>0</v>
      </c>
      <c r="H279" s="0" t="n">
        <v>0</v>
      </c>
      <c r="I279" s="0" t="n">
        <v>-0.907073075597</v>
      </c>
      <c r="J279" s="0" t="n">
        <v>0.420973200485</v>
      </c>
      <c r="K279" s="0" t="n">
        <v>1.0412151622</v>
      </c>
      <c r="L279" s="0" t="n">
        <v>-0.0530448991478</v>
      </c>
      <c r="M279" s="0" t="n">
        <v>0</v>
      </c>
      <c r="N279" s="0" t="n">
        <v>0</v>
      </c>
      <c r="O279" s="0" t="n">
        <v>0</v>
      </c>
      <c r="P279" s="0" t="n">
        <v>-3.09069147458</v>
      </c>
    </row>
    <row r="280" customFormat="false" ht="12.8" hidden="false" customHeight="false" outlineLevel="0" collapsed="false">
      <c r="A280" s="0" t="n">
        <v>1.61222175634189E+018</v>
      </c>
      <c r="B280" s="0" t="n">
        <v>279</v>
      </c>
      <c r="C280" s="0" t="n">
        <v>1.61222175634159E+018</v>
      </c>
      <c r="D280" s="0" t="n">
        <v>-1.45486867428</v>
      </c>
      <c r="E280" s="0" t="n">
        <v>-1.71802568436</v>
      </c>
      <c r="F280" s="0" t="n">
        <v>0</v>
      </c>
      <c r="G280" s="0" t="n">
        <v>0</v>
      </c>
      <c r="H280" s="0" t="n">
        <v>0</v>
      </c>
      <c r="I280" s="0" t="n">
        <v>-0.907259906714</v>
      </c>
      <c r="J280" s="0" t="n">
        <v>0.420570400372</v>
      </c>
      <c r="K280" s="0" t="n">
        <v>0.0992404500234</v>
      </c>
      <c r="L280" s="0" t="n">
        <v>-0.0408214840655</v>
      </c>
      <c r="M280" s="0" t="n">
        <v>0</v>
      </c>
      <c r="N280" s="0" t="n">
        <v>0</v>
      </c>
      <c r="O280" s="0" t="n">
        <v>0</v>
      </c>
      <c r="P280" s="0" t="n">
        <v>-2.75134951256</v>
      </c>
    </row>
    <row r="281" customFormat="false" ht="12.8" hidden="false" customHeight="false" outlineLevel="0" collapsed="false">
      <c r="A281" s="0" t="n">
        <v>1.61222175634351E+018</v>
      </c>
      <c r="B281" s="0" t="n">
        <v>280</v>
      </c>
      <c r="C281" s="0" t="n">
        <v>1.61222175634316E+018</v>
      </c>
      <c r="D281" s="0" t="n">
        <v>-1.46185839176</v>
      </c>
      <c r="E281" s="0" t="n">
        <v>-1.71963882446</v>
      </c>
      <c r="F281" s="0" t="n">
        <v>0</v>
      </c>
      <c r="G281" s="0" t="n">
        <v>0</v>
      </c>
      <c r="H281" s="0" t="n">
        <v>0</v>
      </c>
      <c r="I281" s="0" t="n">
        <v>-0.907659341606</v>
      </c>
      <c r="J281" s="0" t="n">
        <v>0.419707659681</v>
      </c>
      <c r="K281" s="0" t="n">
        <v>5.64635110494</v>
      </c>
      <c r="L281" s="0" t="n">
        <v>-1.02686296498</v>
      </c>
      <c r="M281" s="0" t="n">
        <v>0</v>
      </c>
      <c r="N281" s="0" t="n">
        <v>0</v>
      </c>
      <c r="O281" s="0" t="n">
        <v>0</v>
      </c>
      <c r="P281" s="0" t="n">
        <v>-2.96169566488</v>
      </c>
    </row>
    <row r="282" customFormat="false" ht="12.8" hidden="false" customHeight="false" outlineLevel="0" collapsed="false">
      <c r="A282" s="0" t="n">
        <v>1.61222175638487E+018</v>
      </c>
      <c r="B282" s="0" t="n">
        <v>281</v>
      </c>
      <c r="C282" s="0" t="n">
        <v>1.61222175634672E+018</v>
      </c>
      <c r="D282" s="0" t="n">
        <v>-1.46966135502</v>
      </c>
      <c r="E282" s="0" t="n">
        <v>-1.72153627872</v>
      </c>
      <c r="F282" s="0" t="n">
        <v>0</v>
      </c>
      <c r="G282" s="0" t="n">
        <v>0</v>
      </c>
      <c r="H282" s="0" t="n">
        <v>0</v>
      </c>
      <c r="I282" s="0" t="n">
        <v>-0.908096085586</v>
      </c>
      <c r="J282" s="0" t="n">
        <v>0.41876186472</v>
      </c>
      <c r="K282" s="0" t="n">
        <v>2.78535532166</v>
      </c>
      <c r="L282" s="0" t="n">
        <v>-0.533733550352</v>
      </c>
      <c r="M282" s="0" t="n">
        <v>0</v>
      </c>
      <c r="N282" s="0" t="n">
        <v>0</v>
      </c>
      <c r="O282" s="0" t="n">
        <v>0</v>
      </c>
      <c r="P282" s="0" t="n">
        <v>-2.95226631371</v>
      </c>
    </row>
    <row r="283" customFormat="false" ht="12.8" hidden="false" customHeight="false" outlineLevel="0" collapsed="false">
      <c r="A283" s="0" t="n">
        <v>1.61222175638492E+018</v>
      </c>
      <c r="B283" s="0" t="n">
        <v>282</v>
      </c>
      <c r="C283" s="0" t="n">
        <v>1.61222175634853E+018</v>
      </c>
      <c r="D283" s="0" t="n">
        <v>-1.4776570797</v>
      </c>
      <c r="E283" s="0" t="n">
        <v>-1.72256362438</v>
      </c>
      <c r="F283" s="0" t="n">
        <v>0</v>
      </c>
      <c r="G283" s="0" t="n">
        <v>0</v>
      </c>
      <c r="H283" s="0" t="n">
        <v>0</v>
      </c>
      <c r="I283" s="0" t="n">
        <v>-0.908594937149</v>
      </c>
      <c r="J283" s="0" t="n">
        <v>0.41767839325</v>
      </c>
      <c r="K283" s="0" t="n">
        <v>5.59096310763</v>
      </c>
      <c r="L283" s="0" t="n">
        <v>-0.566079631874</v>
      </c>
      <c r="M283" s="0" t="n">
        <v>0</v>
      </c>
      <c r="N283" s="0" t="n">
        <v>0</v>
      </c>
      <c r="O283" s="0" t="n">
        <v>0</v>
      </c>
      <c r="P283" s="0" t="n">
        <v>-3.04068748411</v>
      </c>
    </row>
    <row r="284" customFormat="false" ht="12.8" hidden="false" customHeight="false" outlineLevel="0" collapsed="false">
      <c r="A284" s="0" t="n">
        <v>1.61222175638493E+018</v>
      </c>
      <c r="B284" s="0" t="n">
        <v>283</v>
      </c>
      <c r="C284" s="0" t="n">
        <v>1.61222175635028E+018</v>
      </c>
      <c r="D284" s="0" t="n">
        <v>-1.48432338238</v>
      </c>
      <c r="E284" s="0" t="n">
        <v>-1.72336554527</v>
      </c>
      <c r="F284" s="0" t="n">
        <v>0</v>
      </c>
      <c r="G284" s="0" t="n">
        <v>0</v>
      </c>
      <c r="H284" s="0" t="n">
        <v>0</v>
      </c>
      <c r="I284" s="0" t="n">
        <v>-0.909011123563</v>
      </c>
      <c r="J284" s="0" t="n">
        <v>0.416771852742</v>
      </c>
      <c r="K284" s="0" t="n">
        <v>4.83674999019</v>
      </c>
      <c r="L284" s="0" t="n">
        <v>-0.458492548937</v>
      </c>
      <c r="M284" s="0" t="n">
        <v>0</v>
      </c>
      <c r="N284" s="0" t="n">
        <v>0</v>
      </c>
      <c r="O284" s="0" t="n">
        <v>0</v>
      </c>
      <c r="P284" s="0" t="n">
        <v>-3.0470815464</v>
      </c>
    </row>
    <row r="285" customFormat="false" ht="12.8" hidden="false" customHeight="false" outlineLevel="0" collapsed="false">
      <c r="A285" s="0" t="n">
        <v>1.61222175638495E+018</v>
      </c>
      <c r="B285" s="0" t="n">
        <v>284</v>
      </c>
      <c r="C285" s="0" t="n">
        <v>1.61222175635273E+018</v>
      </c>
      <c r="D285" s="0" t="n">
        <v>-1.48842453957</v>
      </c>
      <c r="E285" s="0" t="n">
        <v>-1.72419095039</v>
      </c>
      <c r="F285" s="0" t="n">
        <v>0</v>
      </c>
      <c r="G285" s="0" t="n">
        <v>0</v>
      </c>
      <c r="H285" s="0" t="n">
        <v>0</v>
      </c>
      <c r="I285" s="0" t="n">
        <v>-0.909245989139</v>
      </c>
      <c r="J285" s="0" t="n">
        <v>0.416259211592</v>
      </c>
      <c r="K285" s="0" t="n">
        <v>2.12344521067</v>
      </c>
      <c r="L285" s="0" t="n">
        <v>-0.336770427076</v>
      </c>
      <c r="M285" s="0" t="n">
        <v>0</v>
      </c>
      <c r="N285" s="0" t="n">
        <v>0</v>
      </c>
      <c r="O285" s="0" t="n">
        <v>0</v>
      </c>
      <c r="P285" s="0" t="n">
        <v>-2.98430641073</v>
      </c>
    </row>
    <row r="286" customFormat="false" ht="12.8" hidden="false" customHeight="false" outlineLevel="0" collapsed="false">
      <c r="A286" s="0" t="n">
        <v>1.61222175638495E+018</v>
      </c>
      <c r="B286" s="0" t="n">
        <v>285</v>
      </c>
      <c r="C286" s="0" t="n">
        <v>1.61222175635439E+018</v>
      </c>
      <c r="D286" s="0" t="n">
        <v>-1.4939289093</v>
      </c>
      <c r="E286" s="0" t="n">
        <v>-1.72481584549</v>
      </c>
      <c r="F286" s="0" t="n">
        <v>0</v>
      </c>
      <c r="G286" s="0" t="n">
        <v>0</v>
      </c>
      <c r="H286" s="0" t="n">
        <v>0</v>
      </c>
      <c r="I286" s="0" t="n">
        <v>-0.909588476843</v>
      </c>
      <c r="J286" s="0" t="n">
        <v>0.415510292044</v>
      </c>
      <c r="K286" s="0" t="n">
        <v>4.22523988829</v>
      </c>
      <c r="L286" s="0" t="n">
        <v>-0.37799236982</v>
      </c>
      <c r="M286" s="0" t="n">
        <v>0</v>
      </c>
      <c r="N286" s="0" t="n">
        <v>0</v>
      </c>
      <c r="O286" s="0" t="n">
        <v>0</v>
      </c>
      <c r="P286" s="0" t="n">
        <v>-3.0523696006</v>
      </c>
    </row>
    <row r="287" customFormat="false" ht="12.8" hidden="false" customHeight="false" outlineLevel="0" collapsed="false">
      <c r="A287" s="0" t="n">
        <v>1.61222175638496E+018</v>
      </c>
      <c r="B287" s="0" t="n">
        <v>286</v>
      </c>
      <c r="C287" s="0" t="n">
        <v>1.61222175636198E+018</v>
      </c>
      <c r="D287" s="0" t="n">
        <v>-1.49917054176</v>
      </c>
      <c r="E287" s="0" t="n">
        <v>-1.72520589828</v>
      </c>
      <c r="F287" s="0" t="n">
        <v>0</v>
      </c>
      <c r="G287" s="0" t="n">
        <v>0</v>
      </c>
      <c r="H287" s="0" t="n">
        <v>0</v>
      </c>
      <c r="I287" s="0" t="n">
        <v>-0.909925112327</v>
      </c>
      <c r="J287" s="0" t="n">
        <v>0.414772576188</v>
      </c>
      <c r="K287" s="0" t="n">
        <v>0.875576439817</v>
      </c>
      <c r="L287" s="0" t="n">
        <v>-0.0513432127221</v>
      </c>
      <c r="M287" s="0" t="n">
        <v>0</v>
      </c>
      <c r="N287" s="0" t="n">
        <v>0</v>
      </c>
      <c r="O287" s="0" t="n">
        <v>0</v>
      </c>
      <c r="P287" s="0" t="n">
        <v>-3.08302040059</v>
      </c>
    </row>
    <row r="288" customFormat="false" ht="12.8" hidden="false" customHeight="false" outlineLevel="0" collapsed="false">
      <c r="A288" s="0" t="n">
        <v>1.612221756385E+018</v>
      </c>
      <c r="B288" s="0" t="n">
        <v>287</v>
      </c>
      <c r="C288" s="0" t="n">
        <v>1.6122217563716E+018</v>
      </c>
      <c r="D288" s="0" t="n">
        <v>-1.50586664677</v>
      </c>
      <c r="E288" s="0" t="n">
        <v>-1.72555434704</v>
      </c>
      <c r="F288" s="0" t="n">
        <v>0</v>
      </c>
      <c r="G288" s="0" t="n">
        <v>0</v>
      </c>
      <c r="H288" s="0" t="n">
        <v>0</v>
      </c>
      <c r="I288" s="0" t="n">
        <v>-0.910361597655</v>
      </c>
      <c r="J288" s="0" t="n">
        <v>0.41381367971</v>
      </c>
      <c r="K288" s="0" t="n">
        <v>0.883143186706</v>
      </c>
      <c r="L288" s="0" t="n">
        <v>-0.0362142859667</v>
      </c>
      <c r="M288" s="0" t="n">
        <v>0</v>
      </c>
      <c r="N288" s="0" t="n">
        <v>0</v>
      </c>
      <c r="O288" s="0" t="n">
        <v>0</v>
      </c>
      <c r="P288" s="0" t="n">
        <v>-3.10060948254</v>
      </c>
    </row>
    <row r="289" customFormat="false" ht="12.8" hidden="false" customHeight="false" outlineLevel="0" collapsed="false">
      <c r="A289" s="0" t="n">
        <v>1.612221756385E+018</v>
      </c>
      <c r="B289" s="0" t="n">
        <v>288</v>
      </c>
      <c r="C289" s="0" t="n">
        <v>1.61222175638177E+018</v>
      </c>
      <c r="D289" s="0" t="n">
        <v>-1.50965857506</v>
      </c>
      <c r="E289" s="0" t="n">
        <v>-1.72558653355</v>
      </c>
      <c r="F289" s="0" t="n">
        <v>0</v>
      </c>
      <c r="G289" s="0" t="n">
        <v>0</v>
      </c>
      <c r="H289" s="0" t="n">
        <v>0</v>
      </c>
      <c r="I289" s="0" t="n">
        <v>-0.910617339585</v>
      </c>
      <c r="J289" s="0" t="n">
        <v>0.413250602961</v>
      </c>
      <c r="K289" s="0" t="n">
        <v>0.47329284255</v>
      </c>
      <c r="L289" s="0" t="n">
        <v>-0.00316574426654</v>
      </c>
      <c r="M289" s="0" t="n">
        <v>0</v>
      </c>
      <c r="N289" s="0" t="n">
        <v>0</v>
      </c>
      <c r="O289" s="0" t="n">
        <v>0</v>
      </c>
      <c r="P289" s="0" t="n">
        <v>-3.13490398904</v>
      </c>
    </row>
    <row r="290" customFormat="false" ht="12.8" hidden="false" customHeight="false" outlineLevel="0" collapsed="false">
      <c r="A290" s="0" t="n">
        <v>1.61222175642891E+018</v>
      </c>
      <c r="B290" s="0" t="n">
        <v>289</v>
      </c>
      <c r="C290" s="0" t="n">
        <v>1.61222175639182E+018</v>
      </c>
      <c r="D290" s="0" t="n">
        <v>-1.511703372</v>
      </c>
      <c r="E290" s="0" t="n">
        <v>-1.72483468056</v>
      </c>
      <c r="F290" s="0" t="n">
        <v>0</v>
      </c>
      <c r="G290" s="0" t="n">
        <v>0</v>
      </c>
      <c r="H290" s="0" t="n">
        <v>0</v>
      </c>
      <c r="I290" s="0" t="n">
        <v>-0.91080049597</v>
      </c>
      <c r="J290" s="0" t="n">
        <v>0.412846771262</v>
      </c>
      <c r="K290" s="0" t="n">
        <v>0.258251123978</v>
      </c>
      <c r="L290" s="0" t="n">
        <v>0.0748267888091</v>
      </c>
      <c r="M290" s="0" t="n">
        <v>0</v>
      </c>
      <c r="N290" s="0" t="n">
        <v>0</v>
      </c>
      <c r="O290" s="0" t="n">
        <v>0</v>
      </c>
      <c r="P290" s="0" t="n">
        <v>2.85957111992</v>
      </c>
    </row>
    <row r="291" customFormat="false" ht="12.8" hidden="false" customHeight="false" outlineLevel="0" collapsed="false">
      <c r="A291" s="0" t="n">
        <v>1.61222175642892E+018</v>
      </c>
      <c r="B291" s="0" t="n">
        <v>290</v>
      </c>
      <c r="C291" s="0" t="n">
        <v>1.61222175640296E+018</v>
      </c>
      <c r="D291" s="0" t="n">
        <v>-1.51561486721</v>
      </c>
      <c r="E291" s="0" t="n">
        <v>-1.72400033474</v>
      </c>
      <c r="F291" s="0" t="n">
        <v>0</v>
      </c>
      <c r="G291" s="0" t="n">
        <v>0</v>
      </c>
      <c r="H291" s="0" t="n">
        <v>0</v>
      </c>
      <c r="I291" s="0" t="n">
        <v>-0.911114211761</v>
      </c>
      <c r="J291" s="0" t="n">
        <v>0.412153967744</v>
      </c>
      <c r="K291" s="0" t="n">
        <v>0.445461009772</v>
      </c>
      <c r="L291" s="0" t="n">
        <v>0.0748764303921</v>
      </c>
      <c r="M291" s="0" t="n">
        <v>0</v>
      </c>
      <c r="N291" s="0" t="n">
        <v>0</v>
      </c>
      <c r="O291" s="0" t="n">
        <v>0</v>
      </c>
      <c r="P291" s="0" t="n">
        <v>2.97506185671</v>
      </c>
    </row>
    <row r="292" customFormat="false" ht="12.8" hidden="false" customHeight="false" outlineLevel="0" collapsed="false">
      <c r="A292" s="0" t="n">
        <v>1.61222175642893E+018</v>
      </c>
      <c r="B292" s="0" t="n">
        <v>291</v>
      </c>
      <c r="C292" s="0" t="n">
        <v>1.61222175641194E+018</v>
      </c>
      <c r="D292" s="0" t="n">
        <v>-1.51691865921</v>
      </c>
      <c r="E292" s="0" t="n">
        <v>-1.72265625</v>
      </c>
      <c r="F292" s="0" t="n">
        <v>0</v>
      </c>
      <c r="G292" s="0" t="n">
        <v>0</v>
      </c>
      <c r="H292" s="0" t="n">
        <v>0</v>
      </c>
      <c r="I292" s="0" t="n">
        <v>-0.91128172459</v>
      </c>
      <c r="J292" s="0" t="n">
        <v>0.411783460605</v>
      </c>
      <c r="K292" s="0" t="n">
        <v>0.184226458404</v>
      </c>
      <c r="L292" s="0" t="n">
        <v>0.149658878291</v>
      </c>
      <c r="M292" s="0" t="n">
        <v>0</v>
      </c>
      <c r="N292" s="0" t="n">
        <v>0</v>
      </c>
      <c r="O292" s="0" t="n">
        <v>0</v>
      </c>
      <c r="P292" s="0" t="n">
        <v>2.45935823464</v>
      </c>
    </row>
    <row r="293" customFormat="false" ht="12.8" hidden="false" customHeight="false" outlineLevel="0" collapsed="false">
      <c r="A293" s="0" t="n">
        <v>1.61222175642893E+018</v>
      </c>
      <c r="B293" s="0" t="n">
        <v>292</v>
      </c>
      <c r="C293" s="0" t="n">
        <v>1.61222175642163E+018</v>
      </c>
      <c r="D293" s="0" t="n">
        <v>-1.51925134659</v>
      </c>
      <c r="E293" s="0" t="n">
        <v>-1.72190463543</v>
      </c>
      <c r="F293" s="0" t="n">
        <v>0</v>
      </c>
      <c r="G293" s="0" t="n">
        <v>0</v>
      </c>
      <c r="H293" s="0" t="n">
        <v>0</v>
      </c>
      <c r="I293" s="0" t="n">
        <v>-0.911483121444</v>
      </c>
      <c r="J293" s="0" t="n">
        <v>0.411337476195</v>
      </c>
      <c r="K293" s="0" t="n">
        <v>0.305491095983</v>
      </c>
      <c r="L293" s="0" t="n">
        <v>0.0775656349431</v>
      </c>
      <c r="M293" s="0" t="n">
        <v>0</v>
      </c>
      <c r="N293" s="0" t="n">
        <v>0</v>
      </c>
      <c r="O293" s="0" t="n">
        <v>0</v>
      </c>
      <c r="P293" s="0" t="n">
        <v>2.89294233819</v>
      </c>
    </row>
    <row r="294" customFormat="false" ht="12.8" hidden="false" customHeight="false" outlineLevel="0" collapsed="false">
      <c r="A294" s="0" t="n">
        <v>1.61222175643202E+018</v>
      </c>
      <c r="B294" s="0" t="n">
        <v>293</v>
      </c>
      <c r="C294" s="0" t="n">
        <v>1.61222175643162E+018</v>
      </c>
      <c r="D294" s="0" t="n">
        <v>-1.51838207245</v>
      </c>
      <c r="E294" s="0" t="n">
        <v>-1.72036838531</v>
      </c>
      <c r="F294" s="0" t="n">
        <v>0</v>
      </c>
      <c r="G294" s="0" t="n">
        <v>0</v>
      </c>
      <c r="H294" s="0" t="n">
        <v>0</v>
      </c>
      <c r="I294" s="0" t="n">
        <v>-0.911515794671</v>
      </c>
      <c r="J294" s="0" t="n">
        <v>0.411265067889</v>
      </c>
      <c r="K294" s="0" t="n">
        <v>-0.110499624894</v>
      </c>
      <c r="L294" s="0" t="n">
        <v>0.153885647565</v>
      </c>
      <c r="M294" s="0" t="n">
        <v>0</v>
      </c>
      <c r="N294" s="0" t="n">
        <v>0</v>
      </c>
      <c r="O294" s="0" t="n">
        <v>0</v>
      </c>
      <c r="P294" s="0" t="n">
        <v>0.948049980147</v>
      </c>
    </row>
    <row r="295" customFormat="false" ht="12.8" hidden="false" customHeight="false" outlineLevel="0" collapsed="false">
      <c r="A295" s="0" t="n">
        <v>1.61222175644238E+018</v>
      </c>
      <c r="B295" s="0" t="n">
        <v>294</v>
      </c>
      <c r="C295" s="0" t="n">
        <v>1.61222175644186E+018</v>
      </c>
      <c r="D295" s="0" t="n">
        <v>-1.51737391949</v>
      </c>
      <c r="E295" s="0" t="n">
        <v>-1.72041153908</v>
      </c>
      <c r="F295" s="0" t="n">
        <v>0</v>
      </c>
      <c r="G295" s="0" t="n">
        <v>0</v>
      </c>
      <c r="H295" s="0" t="n">
        <v>0</v>
      </c>
      <c r="I295" s="0" t="n">
        <v>-0.911445465389</v>
      </c>
      <c r="J295" s="0" t="n">
        <v>0.411420908101</v>
      </c>
      <c r="K295" s="0" t="n">
        <v>-0.124913722488</v>
      </c>
      <c r="L295" s="0" t="n">
        <v>-0.00421341788895</v>
      </c>
      <c r="M295" s="0" t="n">
        <v>0</v>
      </c>
      <c r="N295" s="0" t="n">
        <v>0</v>
      </c>
      <c r="O295" s="0" t="n">
        <v>0</v>
      </c>
      <c r="P295" s="0" t="n">
        <v>-0.0337178409962</v>
      </c>
    </row>
    <row r="296" customFormat="false" ht="12.8" hidden="false" customHeight="false" outlineLevel="0" collapsed="false">
      <c r="A296" s="0" t="n">
        <v>1.61222175648496E+018</v>
      </c>
      <c r="B296" s="0" t="n">
        <v>295</v>
      </c>
      <c r="C296" s="0" t="n">
        <v>1.6122217564515E+018</v>
      </c>
      <c r="D296" s="0" t="n">
        <v>-1.51416432858</v>
      </c>
      <c r="E296" s="0" t="n">
        <v>-1.71901881695</v>
      </c>
      <c r="F296" s="0" t="n">
        <v>0</v>
      </c>
      <c r="G296" s="0" t="n">
        <v>0</v>
      </c>
      <c r="H296" s="0" t="n">
        <v>0</v>
      </c>
      <c r="I296" s="0" t="n">
        <v>-0.91131198736</v>
      </c>
      <c r="J296" s="0" t="n">
        <v>0.411716482174</v>
      </c>
      <c r="K296" s="0" t="n">
        <v>-0.422597979418</v>
      </c>
      <c r="L296" s="0" t="n">
        <v>0.144502165404</v>
      </c>
      <c r="M296" s="0" t="n">
        <v>0</v>
      </c>
      <c r="N296" s="0" t="n">
        <v>0</v>
      </c>
      <c r="O296" s="0" t="n">
        <v>0</v>
      </c>
      <c r="P296" s="0" t="n">
        <v>0.329474359513</v>
      </c>
    </row>
    <row r="297" customFormat="false" ht="12.8" hidden="false" customHeight="false" outlineLevel="0" collapsed="false">
      <c r="A297" s="0" t="n">
        <v>1.61222175648497E+018</v>
      </c>
      <c r="B297" s="0" t="n">
        <v>296</v>
      </c>
      <c r="C297" s="0" t="n">
        <v>1.61222175646144E+018</v>
      </c>
      <c r="D297" s="0" t="n">
        <v>-1.51418328285</v>
      </c>
      <c r="E297" s="0" t="n">
        <v>-1.71765005589</v>
      </c>
      <c r="F297" s="0" t="n">
        <v>0</v>
      </c>
      <c r="G297" s="0" t="n">
        <v>0</v>
      </c>
      <c r="H297" s="0" t="n">
        <v>0</v>
      </c>
      <c r="I297" s="0" t="n">
        <v>-0.911394585214</v>
      </c>
      <c r="J297" s="0" t="n">
        <v>0.411533607428</v>
      </c>
      <c r="K297" s="0" t="n">
        <v>0.00241911908311</v>
      </c>
      <c r="L297" s="0" t="n">
        <v>0.137660648062</v>
      </c>
      <c r="M297" s="0" t="n">
        <v>0</v>
      </c>
      <c r="N297" s="0" t="n">
        <v>0</v>
      </c>
      <c r="O297" s="0" t="n">
        <v>0</v>
      </c>
      <c r="P297" s="0" t="n">
        <v>1.58836758006</v>
      </c>
    </row>
    <row r="298" customFormat="false" ht="12.8" hidden="false" customHeight="false" outlineLevel="0" collapsed="false">
      <c r="A298" s="0" t="n">
        <v>1.61222175648497E+018</v>
      </c>
      <c r="B298" s="0" t="n">
        <v>297</v>
      </c>
      <c r="C298" s="0" t="n">
        <v>1.61222175647157E+018</v>
      </c>
      <c r="D298" s="0" t="n">
        <v>-1.51202213764</v>
      </c>
      <c r="E298" s="0" t="n">
        <v>-1.7161103487</v>
      </c>
      <c r="F298" s="0" t="n">
        <v>0</v>
      </c>
      <c r="G298" s="0" t="n">
        <v>0</v>
      </c>
      <c r="H298" s="0" t="n">
        <v>0</v>
      </c>
      <c r="I298" s="0" t="n">
        <v>-0.911340330171</v>
      </c>
      <c r="J298" s="0" t="n">
        <v>0.411653741151</v>
      </c>
      <c r="K298" s="0" t="n">
        <v>-0.270627344438</v>
      </c>
      <c r="L298" s="0" t="n">
        <v>0.151935062036</v>
      </c>
      <c r="M298" s="0" t="n">
        <v>0</v>
      </c>
      <c r="N298" s="0" t="n">
        <v>0</v>
      </c>
      <c r="O298" s="0" t="n">
        <v>0</v>
      </c>
      <c r="P298" s="0" t="n">
        <v>0.511567144399</v>
      </c>
    </row>
    <row r="299" customFormat="false" ht="12.8" hidden="false" customHeight="false" outlineLevel="0" collapsed="false">
      <c r="A299" s="0" t="n">
        <v>1.61222175654518E+018</v>
      </c>
      <c r="B299" s="0" t="n">
        <v>298</v>
      </c>
      <c r="C299" s="0" t="n">
        <v>1.6122217565447E+018</v>
      </c>
      <c r="D299" s="0" t="n">
        <v>-1.51242434978</v>
      </c>
      <c r="E299" s="0" t="n">
        <v>-1.71443045139</v>
      </c>
      <c r="F299" s="0" t="n">
        <v>0</v>
      </c>
      <c r="G299" s="0" t="n">
        <v>0</v>
      </c>
      <c r="H299" s="0" t="n">
        <v>0</v>
      </c>
      <c r="I299" s="0" t="n">
        <v>-0.911467439595</v>
      </c>
      <c r="J299" s="0" t="n">
        <v>0.411372223854</v>
      </c>
      <c r="K299" s="0" t="n">
        <v>0.00697994775444</v>
      </c>
      <c r="L299" s="0" t="n">
        <v>0.0229726910668</v>
      </c>
      <c r="M299" s="0" t="n">
        <v>0</v>
      </c>
      <c r="N299" s="0" t="n">
        <v>0</v>
      </c>
      <c r="O299" s="0" t="n">
        <v>0</v>
      </c>
      <c r="P299" s="0" t="n">
        <v>1.86576934629</v>
      </c>
    </row>
    <row r="300" customFormat="false" ht="12.8" hidden="false" customHeight="false" outlineLevel="0" collapsed="false">
      <c r="A300" s="0" t="n">
        <v>1.61222175654657E+018</v>
      </c>
      <c r="B300" s="0" t="n">
        <v>299</v>
      </c>
      <c r="C300" s="0" t="n">
        <v>1.61222175654632E+018</v>
      </c>
      <c r="D300" s="0" t="n">
        <v>-1.51100432873</v>
      </c>
      <c r="E300" s="0" t="n">
        <v>-1.71276974678</v>
      </c>
      <c r="F300" s="0" t="n">
        <v>0</v>
      </c>
      <c r="G300" s="0" t="n">
        <v>0</v>
      </c>
      <c r="H300" s="0" t="n">
        <v>0</v>
      </c>
      <c r="I300" s="0" t="n">
        <v>-0.911470479058</v>
      </c>
      <c r="J300" s="0" t="n">
        <v>0.411365489324</v>
      </c>
      <c r="K300" s="0" t="n">
        <v>-1.112328717</v>
      </c>
      <c r="L300" s="0" t="n">
        <v>1.02509213442</v>
      </c>
      <c r="M300" s="0" t="n">
        <v>0</v>
      </c>
      <c r="N300" s="0" t="n">
        <v>0</v>
      </c>
      <c r="O300" s="0" t="n">
        <v>0</v>
      </c>
      <c r="P300" s="0" t="n">
        <v>0.744606855528</v>
      </c>
    </row>
    <row r="301" customFormat="false" ht="12.8" hidden="false" customHeight="false" outlineLevel="0" collapsed="false">
      <c r="A301" s="0" t="n">
        <v>1.61222175658892E+018</v>
      </c>
      <c r="B301" s="0" t="n">
        <v>300</v>
      </c>
      <c r="C301" s="0" t="n">
        <v>1.612221756548E+018</v>
      </c>
      <c r="D301" s="0" t="n">
        <v>-1.5099503994</v>
      </c>
      <c r="E301" s="0" t="n">
        <v>-1.71074163914</v>
      </c>
      <c r="F301" s="0" t="n">
        <v>0</v>
      </c>
      <c r="G301" s="0" t="n">
        <v>0</v>
      </c>
      <c r="H301" s="0" t="n">
        <v>0</v>
      </c>
      <c r="I301" s="0" t="n">
        <v>-0.911520173523</v>
      </c>
      <c r="J301" s="0" t="n">
        <v>0.411255362591</v>
      </c>
      <c r="K301" s="0" t="n">
        <v>-0.797511511856</v>
      </c>
      <c r="L301" s="0" t="n">
        <v>1.20934055269</v>
      </c>
      <c r="M301" s="0" t="n">
        <v>0</v>
      </c>
      <c r="N301" s="0" t="n">
        <v>0</v>
      </c>
      <c r="O301" s="0" t="n">
        <v>0</v>
      </c>
      <c r="P301" s="0" t="n">
        <v>0.98779968299</v>
      </c>
    </row>
    <row r="302" customFormat="false" ht="12.8" hidden="false" customHeight="false" outlineLevel="0" collapsed="false">
      <c r="A302" s="0" t="n">
        <v>1.61222175658894E+018</v>
      </c>
      <c r="B302" s="0" t="n">
        <v>301</v>
      </c>
      <c r="C302" s="0" t="n">
        <v>1.61222175655158E+018</v>
      </c>
      <c r="D302" s="0" t="n">
        <v>-1.50743830204</v>
      </c>
      <c r="E302" s="0" t="n">
        <v>-1.70828032494</v>
      </c>
      <c r="F302" s="0" t="n">
        <v>0</v>
      </c>
      <c r="G302" s="0" t="n">
        <v>0</v>
      </c>
      <c r="H302" s="0" t="n">
        <v>0</v>
      </c>
      <c r="I302" s="0" t="n">
        <v>-0.911497187451</v>
      </c>
      <c r="J302" s="0" t="n">
        <v>0.411306305894</v>
      </c>
      <c r="K302" s="0" t="n">
        <v>-0.890747303567</v>
      </c>
      <c r="L302" s="0" t="n">
        <v>0.687728862471</v>
      </c>
      <c r="M302" s="0" t="n">
        <v>0</v>
      </c>
      <c r="N302" s="0" t="n">
        <v>0</v>
      </c>
      <c r="O302" s="0" t="n">
        <v>0</v>
      </c>
      <c r="P302" s="0" t="n">
        <v>0.657483681445</v>
      </c>
    </row>
    <row r="303" customFormat="false" ht="12.8" hidden="false" customHeight="false" outlineLevel="0" collapsed="false">
      <c r="A303" s="0" t="n">
        <v>1.61222175658897E+018</v>
      </c>
      <c r="B303" s="0" t="n">
        <v>302</v>
      </c>
      <c r="C303" s="0" t="n">
        <v>1.61222175655336E+018</v>
      </c>
      <c r="D303" s="0" t="n">
        <v>-1.50522553921</v>
      </c>
      <c r="E303" s="0" t="n">
        <v>-1.70579183102</v>
      </c>
      <c r="F303" s="0" t="n">
        <v>0</v>
      </c>
      <c r="G303" s="0" t="n">
        <v>0</v>
      </c>
      <c r="H303" s="0" t="n">
        <v>0</v>
      </c>
      <c r="I303" s="0" t="n">
        <v>-0.911496045974</v>
      </c>
      <c r="J303" s="0" t="n">
        <v>0.411308835516</v>
      </c>
      <c r="K303" s="0" t="n">
        <v>-1.57477760494</v>
      </c>
      <c r="L303" s="0" t="n">
        <v>1.39557470752</v>
      </c>
      <c r="M303" s="0" t="n">
        <v>0</v>
      </c>
      <c r="N303" s="0" t="n">
        <v>0</v>
      </c>
      <c r="O303" s="0" t="n">
        <v>0</v>
      </c>
      <c r="P303" s="0" t="n">
        <v>0.725140681128</v>
      </c>
    </row>
    <row r="304" customFormat="false" ht="12.8" hidden="false" customHeight="false" outlineLevel="0" collapsed="false">
      <c r="A304" s="0" t="n">
        <v>1.61222175658897E+018</v>
      </c>
      <c r="B304" s="0" t="n">
        <v>303</v>
      </c>
      <c r="C304" s="0" t="n">
        <v>1.61222175655528E+018</v>
      </c>
      <c r="D304" s="0" t="n">
        <v>-1.50358462334</v>
      </c>
      <c r="E304" s="0" t="n">
        <v>-1.70228457451</v>
      </c>
      <c r="F304" s="0" t="n">
        <v>0</v>
      </c>
      <c r="G304" s="0" t="n">
        <v>0</v>
      </c>
      <c r="H304" s="0" t="n">
        <v>0</v>
      </c>
      <c r="I304" s="0" t="n">
        <v>-0.911594733922</v>
      </c>
      <c r="J304" s="0" t="n">
        <v>0.411090064446</v>
      </c>
      <c r="K304" s="0" t="n">
        <v>-1.0840282431</v>
      </c>
      <c r="L304" s="0" t="n">
        <v>1.82580316599</v>
      </c>
      <c r="M304" s="0" t="n">
        <v>0</v>
      </c>
      <c r="N304" s="0" t="n">
        <v>0</v>
      </c>
      <c r="O304" s="0" t="n">
        <v>0</v>
      </c>
      <c r="P304" s="0" t="n">
        <v>1.0350022533</v>
      </c>
    </row>
    <row r="305" customFormat="false" ht="12.8" hidden="false" customHeight="false" outlineLevel="0" collapsed="false">
      <c r="A305" s="0" t="n">
        <v>1.61222175658906E+018</v>
      </c>
      <c r="B305" s="0" t="n">
        <v>304</v>
      </c>
      <c r="C305" s="0" t="n">
        <v>1.61222175655704E+018</v>
      </c>
      <c r="D305" s="0" t="n">
        <v>-1.50230431557</v>
      </c>
      <c r="E305" s="0" t="n">
        <v>-1.69839692116</v>
      </c>
      <c r="F305" s="0" t="n">
        <v>0</v>
      </c>
      <c r="G305" s="0" t="n">
        <v>0</v>
      </c>
      <c r="H305" s="0" t="n">
        <v>0</v>
      </c>
      <c r="I305" s="0" t="n">
        <v>-0.911740991094</v>
      </c>
      <c r="J305" s="0" t="n">
        <v>0.410765584195</v>
      </c>
      <c r="K305" s="0" t="n">
        <v>-0.924142954911</v>
      </c>
      <c r="L305" s="0" t="n">
        <v>2.21128364336</v>
      </c>
      <c r="M305" s="0" t="n">
        <v>0</v>
      </c>
      <c r="N305" s="0" t="n">
        <v>0</v>
      </c>
      <c r="O305" s="0" t="n">
        <v>0</v>
      </c>
      <c r="P305" s="0" t="n">
        <v>1.17493648509</v>
      </c>
    </row>
    <row r="306" customFormat="false" ht="12.8" hidden="false" customHeight="false" outlineLevel="0" collapsed="false">
      <c r="A306" s="0" t="n">
        <v>1.61222175658907E+018</v>
      </c>
      <c r="B306" s="0" t="n">
        <v>305</v>
      </c>
      <c r="C306" s="0" t="n">
        <v>1.61222175655873E+018</v>
      </c>
      <c r="D306" s="0" t="n">
        <v>-1.50082147121</v>
      </c>
      <c r="E306" s="0" t="n">
        <v>-1.69429051876</v>
      </c>
      <c r="F306" s="0" t="n">
        <v>0</v>
      </c>
      <c r="G306" s="0" t="n">
        <v>0</v>
      </c>
      <c r="H306" s="0" t="n">
        <v>0</v>
      </c>
      <c r="I306" s="0" t="n">
        <v>-0.911887023195</v>
      </c>
      <c r="J306" s="0" t="n">
        <v>0.41044129535</v>
      </c>
      <c r="K306" s="0" t="n">
        <v>-1.11023453272</v>
      </c>
      <c r="L306" s="0" t="n">
        <v>2.42277348943</v>
      </c>
      <c r="M306" s="0" t="n">
        <v>0</v>
      </c>
      <c r="N306" s="0" t="n">
        <v>0</v>
      </c>
      <c r="O306" s="0" t="n">
        <v>0</v>
      </c>
      <c r="P306" s="0" t="n">
        <v>1.14110340043</v>
      </c>
    </row>
    <row r="307" customFormat="false" ht="12.8" hidden="false" customHeight="false" outlineLevel="0" collapsed="false">
      <c r="A307" s="0" t="n">
        <v>1.61222175658908E+018</v>
      </c>
      <c r="B307" s="0" t="n">
        <v>306</v>
      </c>
      <c r="C307" s="0" t="n">
        <v>1.61222175656307E+018</v>
      </c>
      <c r="D307" s="0" t="n">
        <v>-1.49986958504</v>
      </c>
      <c r="E307" s="0" t="n">
        <v>-1.69067430496</v>
      </c>
      <c r="F307" s="0" t="n">
        <v>0</v>
      </c>
      <c r="G307" s="0" t="n">
        <v>0</v>
      </c>
      <c r="H307" s="0" t="n">
        <v>0</v>
      </c>
      <c r="I307" s="0" t="n">
        <v>-0.912039987562</v>
      </c>
      <c r="J307" s="0" t="n">
        <v>0.4101012815</v>
      </c>
      <c r="K307" s="0" t="n">
        <v>-0.278458657779</v>
      </c>
      <c r="L307" s="0" t="n">
        <v>0.833608143087</v>
      </c>
      <c r="M307" s="0" t="n">
        <v>0</v>
      </c>
      <c r="N307" s="0" t="n">
        <v>0</v>
      </c>
      <c r="O307" s="0" t="n">
        <v>0</v>
      </c>
      <c r="P307" s="0" t="n">
        <v>1.24840969829</v>
      </c>
    </row>
    <row r="308" customFormat="false" ht="12.8" hidden="false" customHeight="false" outlineLevel="0" collapsed="false">
      <c r="A308" s="0" t="n">
        <v>1.61222175658909E+018</v>
      </c>
      <c r="B308" s="0" t="n">
        <v>307</v>
      </c>
      <c r="C308" s="0" t="n">
        <v>1.61222175657378E+018</v>
      </c>
      <c r="D308" s="0" t="n">
        <v>-1.49844837189</v>
      </c>
      <c r="E308" s="0" t="n">
        <v>-1.68657541275</v>
      </c>
      <c r="F308" s="0" t="n">
        <v>0</v>
      </c>
      <c r="G308" s="0" t="n">
        <v>0</v>
      </c>
      <c r="H308" s="0" t="n">
        <v>0</v>
      </c>
      <c r="I308" s="0" t="n">
        <v>-0.91219052903</v>
      </c>
      <c r="J308" s="0" t="n">
        <v>0.409766322126</v>
      </c>
      <c r="K308" s="0" t="n">
        <v>-0.168477009411</v>
      </c>
      <c r="L308" s="0" t="n">
        <v>0.382895330153</v>
      </c>
      <c r="M308" s="0" t="n">
        <v>0</v>
      </c>
      <c r="N308" s="0" t="n">
        <v>0</v>
      </c>
      <c r="O308" s="0" t="n">
        <v>0</v>
      </c>
      <c r="P308" s="0" t="n">
        <v>1.15628274767</v>
      </c>
    </row>
    <row r="309" customFormat="false" ht="12.8" hidden="false" customHeight="false" outlineLevel="0" collapsed="false">
      <c r="A309" s="0" t="n">
        <v>1.61222175658911E+018</v>
      </c>
      <c r="B309" s="0" t="n">
        <v>308</v>
      </c>
      <c r="C309" s="0" t="n">
        <v>1.61222175658192E+018</v>
      </c>
      <c r="D309" s="0" t="n">
        <v>-1.4965159893</v>
      </c>
      <c r="E309" s="0" t="n">
        <v>-1.68336105347</v>
      </c>
      <c r="F309" s="0" t="n">
        <v>0</v>
      </c>
      <c r="G309" s="0" t="n">
        <v>0</v>
      </c>
      <c r="H309" s="0" t="n">
        <v>0</v>
      </c>
      <c r="I309" s="0" t="n">
        <v>-0.912253312671</v>
      </c>
      <c r="J309" s="0" t="n">
        <v>0.409626529318</v>
      </c>
      <c r="K309" s="0" t="n">
        <v>-0.300962474277</v>
      </c>
      <c r="L309" s="0" t="n">
        <v>0.39449889984</v>
      </c>
      <c r="M309" s="0" t="n">
        <v>0</v>
      </c>
      <c r="N309" s="0" t="n">
        <v>0</v>
      </c>
      <c r="O309" s="0" t="n">
        <v>0</v>
      </c>
      <c r="P309" s="0" t="n">
        <v>0.919091388641</v>
      </c>
    </row>
    <row r="310" customFormat="false" ht="12.8" hidden="false" customHeight="false" outlineLevel="0" collapsed="false">
      <c r="A310" s="0" t="n">
        <v>1.61222175663287E+018</v>
      </c>
      <c r="B310" s="0" t="n">
        <v>309</v>
      </c>
      <c r="C310" s="0" t="n">
        <v>1.61222175659152E+018</v>
      </c>
      <c r="D310" s="0" t="n">
        <v>-1.49571585655</v>
      </c>
      <c r="E310" s="0" t="n">
        <v>-1.6813120842</v>
      </c>
      <c r="F310" s="0" t="n">
        <v>0</v>
      </c>
      <c r="G310" s="0" t="n">
        <v>0</v>
      </c>
      <c r="H310" s="0" t="n">
        <v>0</v>
      </c>
      <c r="I310" s="0" t="n">
        <v>-0.912322777367</v>
      </c>
      <c r="J310" s="0" t="n">
        <v>0.409471793775</v>
      </c>
      <c r="K310" s="0" t="n">
        <v>-0.105867180874</v>
      </c>
      <c r="L310" s="0" t="n">
        <v>0.213632287006</v>
      </c>
      <c r="M310" s="0" t="n">
        <v>0</v>
      </c>
      <c r="N310" s="0" t="n">
        <v>0</v>
      </c>
      <c r="O310" s="0" t="n">
        <v>0</v>
      </c>
      <c r="P310" s="0" t="n">
        <v>1.11070865813</v>
      </c>
    </row>
    <row r="311" customFormat="false" ht="12.8" hidden="false" customHeight="false" outlineLevel="0" collapsed="false">
      <c r="A311" s="0" t="n">
        <v>1.61222175663288E+018</v>
      </c>
      <c r="B311" s="0" t="n">
        <v>310</v>
      </c>
      <c r="C311" s="0" t="n">
        <v>1.61222175660196E+018</v>
      </c>
      <c r="D311" s="0" t="n">
        <v>-1.49282371998</v>
      </c>
      <c r="E311" s="0" t="n">
        <v>-1.67759168148</v>
      </c>
      <c r="F311" s="0" t="n">
        <v>0</v>
      </c>
      <c r="G311" s="0" t="n">
        <v>0</v>
      </c>
      <c r="H311" s="0" t="n">
        <v>0</v>
      </c>
      <c r="I311" s="0" t="n">
        <v>-0.912351219649</v>
      </c>
      <c r="J311" s="0" t="n">
        <v>0.409408417115</v>
      </c>
      <c r="K311" s="0" t="n">
        <v>-0.351449184449</v>
      </c>
      <c r="L311" s="0" t="n">
        <v>0.356258995772</v>
      </c>
      <c r="M311" s="0" t="n">
        <v>0</v>
      </c>
      <c r="N311" s="0" t="n">
        <v>0</v>
      </c>
      <c r="O311" s="0" t="n">
        <v>0</v>
      </c>
      <c r="P311" s="0" t="n">
        <v>0.79219437885</v>
      </c>
    </row>
    <row r="312" customFormat="false" ht="12.8" hidden="false" customHeight="false" outlineLevel="0" collapsed="false">
      <c r="A312" s="0" t="n">
        <v>1.61222175663289E+018</v>
      </c>
      <c r="B312" s="0" t="n">
        <v>311</v>
      </c>
      <c r="C312" s="0" t="n">
        <v>1.61222175661195E+018</v>
      </c>
      <c r="D312" s="0" t="n">
        <v>-1.49046111107</v>
      </c>
      <c r="E312" s="0" t="n">
        <v>-1.67515075207</v>
      </c>
      <c r="F312" s="0" t="n">
        <v>0</v>
      </c>
      <c r="G312" s="0" t="n">
        <v>0</v>
      </c>
      <c r="H312" s="0" t="n">
        <v>0</v>
      </c>
      <c r="I312" s="0" t="n">
        <v>-0.912338225367</v>
      </c>
      <c r="J312" s="0" t="n">
        <v>0.409437373152</v>
      </c>
      <c r="K312" s="0" t="n">
        <v>-0.300148847528</v>
      </c>
      <c r="L312" s="0" t="n">
        <v>0.244361176548</v>
      </c>
      <c r="M312" s="0" t="n">
        <v>0</v>
      </c>
      <c r="N312" s="0" t="n">
        <v>0</v>
      </c>
      <c r="O312" s="0" t="n">
        <v>0</v>
      </c>
      <c r="P312" s="0" t="n">
        <v>0.683299601474</v>
      </c>
    </row>
    <row r="313" customFormat="false" ht="12.8" hidden="false" customHeight="false" outlineLevel="0" collapsed="false">
      <c r="A313" s="0" t="n">
        <v>1.6122217566329E+018</v>
      </c>
      <c r="B313" s="0" t="n">
        <v>312</v>
      </c>
      <c r="C313" s="0" t="n">
        <v>1.61222175662175E+018</v>
      </c>
      <c r="D313" s="0" t="n">
        <v>-1.48866164684</v>
      </c>
      <c r="E313" s="0" t="n">
        <v>-1.67275941372</v>
      </c>
      <c r="F313" s="0" t="n">
        <v>0</v>
      </c>
      <c r="G313" s="0" t="n">
        <v>0</v>
      </c>
      <c r="H313" s="0" t="n">
        <v>0</v>
      </c>
      <c r="I313" s="0" t="n">
        <v>-0.912360642025</v>
      </c>
      <c r="J313" s="0" t="n">
        <v>0.409387419058</v>
      </c>
      <c r="K313" s="0" t="n">
        <v>-0.233061974564</v>
      </c>
      <c r="L313" s="0" t="n">
        <v>0.244062680675</v>
      </c>
      <c r="M313" s="0" t="n">
        <v>0</v>
      </c>
      <c r="N313" s="0" t="n">
        <v>0</v>
      </c>
      <c r="O313" s="0" t="n">
        <v>0</v>
      </c>
      <c r="P313" s="0" t="n">
        <v>0.808450330837</v>
      </c>
    </row>
    <row r="314" customFormat="false" ht="12.8" hidden="false" customHeight="false" outlineLevel="0" collapsed="false">
      <c r="A314" s="0" t="n">
        <v>1.61222175663291E+018</v>
      </c>
      <c r="B314" s="0" t="n">
        <v>313</v>
      </c>
      <c r="C314" s="0" t="n">
        <v>1.6122217566315E+018</v>
      </c>
      <c r="D314" s="0" t="n">
        <v>-1.48857927322</v>
      </c>
      <c r="E314" s="0" t="n">
        <v>-1.6705545187</v>
      </c>
      <c r="F314" s="0" t="n">
        <v>0</v>
      </c>
      <c r="G314" s="0" t="n">
        <v>0</v>
      </c>
      <c r="H314" s="0" t="n">
        <v>0</v>
      </c>
      <c r="I314" s="0" t="n">
        <v>-0.912489063169</v>
      </c>
      <c r="J314" s="0" t="n">
        <v>0.40910109948</v>
      </c>
      <c r="K314" s="0" t="n">
        <v>-0.010717063146</v>
      </c>
      <c r="L314" s="0" t="n">
        <v>0.226051661316</v>
      </c>
      <c r="M314" s="0" t="n">
        <v>0</v>
      </c>
      <c r="N314" s="0" t="n">
        <v>0</v>
      </c>
      <c r="O314" s="0" t="n">
        <v>0</v>
      </c>
      <c r="P314" s="0" t="n">
        <v>1.5234220038</v>
      </c>
    </row>
    <row r="315" customFormat="false" ht="12.8" hidden="false" customHeight="false" outlineLevel="0" collapsed="false">
      <c r="A315" s="0" t="n">
        <v>1.61222175664197E+018</v>
      </c>
      <c r="B315" s="0" t="n">
        <v>314</v>
      </c>
      <c r="C315" s="0" t="n">
        <v>1.61222175664167E+018</v>
      </c>
      <c r="D315" s="0" t="n">
        <v>-1.48636710644</v>
      </c>
      <c r="E315" s="0" t="n">
        <v>-1.66822004318</v>
      </c>
      <c r="F315" s="0" t="n">
        <v>0</v>
      </c>
      <c r="G315" s="0" t="n">
        <v>0</v>
      </c>
      <c r="H315" s="0" t="n">
        <v>0</v>
      </c>
      <c r="I315" s="0" t="n">
        <v>-0.912480041508</v>
      </c>
      <c r="J315" s="0" t="n">
        <v>0.409121221461</v>
      </c>
      <c r="K315" s="0" t="n">
        <v>-0.276120020901</v>
      </c>
      <c r="L315" s="0" t="n">
        <v>0.229615656763</v>
      </c>
      <c r="M315" s="0" t="n">
        <v>0</v>
      </c>
      <c r="N315" s="0" t="n">
        <v>0</v>
      </c>
      <c r="O315" s="0" t="n">
        <v>0</v>
      </c>
      <c r="P315" s="0" t="n">
        <v>0.69370213653</v>
      </c>
    </row>
    <row r="316" customFormat="false" ht="12.8" hidden="false" customHeight="false" outlineLevel="0" collapsed="false">
      <c r="A316" s="0" t="n">
        <v>1.61222175665321E+018</v>
      </c>
      <c r="B316" s="0" t="n">
        <v>315</v>
      </c>
      <c r="C316" s="0" t="n">
        <v>1.61222175665298E+018</v>
      </c>
      <c r="D316" s="0" t="n">
        <v>-1.4845174551</v>
      </c>
      <c r="E316" s="0" t="n">
        <v>-1.66414523125</v>
      </c>
      <c r="F316" s="0" t="n">
        <v>0</v>
      </c>
      <c r="G316" s="0" t="n">
        <v>0</v>
      </c>
      <c r="H316" s="0" t="n">
        <v>0</v>
      </c>
      <c r="I316" s="0" t="n">
        <v>-0.9126019746</v>
      </c>
      <c r="J316" s="0" t="n">
        <v>0.408849160395</v>
      </c>
      <c r="K316" s="0" t="n">
        <v>-0.207408158226</v>
      </c>
      <c r="L316" s="0" t="n">
        <v>0.360060664002</v>
      </c>
      <c r="M316" s="0" t="n">
        <v>0</v>
      </c>
      <c r="N316" s="0" t="n">
        <v>0</v>
      </c>
      <c r="O316" s="0" t="n">
        <v>0</v>
      </c>
      <c r="P316" s="0" t="n">
        <v>1.04818328525</v>
      </c>
    </row>
    <row r="317" customFormat="false" ht="12.8" hidden="false" customHeight="false" outlineLevel="0" collapsed="false">
      <c r="A317" s="0" t="n">
        <v>1.61222175670096E+018</v>
      </c>
      <c r="B317" s="0" t="n">
        <v>316</v>
      </c>
      <c r="C317" s="0" t="n">
        <v>1.61222175666303E+018</v>
      </c>
      <c r="D317" s="0" t="n">
        <v>-1.48380529881</v>
      </c>
      <c r="E317" s="0" t="n">
        <v>-1.66069579124</v>
      </c>
      <c r="F317" s="0" t="n">
        <v>0</v>
      </c>
      <c r="G317" s="0" t="n">
        <v>0</v>
      </c>
      <c r="H317" s="0" t="n">
        <v>0</v>
      </c>
      <c r="I317" s="0" t="n">
        <v>-0.912763899983</v>
      </c>
      <c r="J317" s="0" t="n">
        <v>0.408487530884</v>
      </c>
      <c r="K317" s="0" t="n">
        <v>-0.0899408569118</v>
      </c>
      <c r="L317" s="0" t="n">
        <v>0.343291019655</v>
      </c>
      <c r="M317" s="0" t="n">
        <v>0</v>
      </c>
      <c r="N317" s="0" t="n">
        <v>0</v>
      </c>
      <c r="O317" s="0" t="n">
        <v>0</v>
      </c>
      <c r="P317" s="0" t="n">
        <v>1.31455961125</v>
      </c>
    </row>
    <row r="318" customFormat="false" ht="12.8" hidden="false" customHeight="false" outlineLevel="0" collapsed="false">
      <c r="A318" s="0" t="n">
        <v>1.61222175670097E+018</v>
      </c>
      <c r="B318" s="0" t="n">
        <v>317</v>
      </c>
      <c r="C318" s="0" t="n">
        <v>1.61222175667175E+018</v>
      </c>
      <c r="D318" s="0" t="n">
        <v>-1.48335957527</v>
      </c>
      <c r="E318" s="0" t="n">
        <v>-1.65759944916</v>
      </c>
      <c r="F318" s="0" t="n">
        <v>0</v>
      </c>
      <c r="G318" s="0" t="n">
        <v>0</v>
      </c>
      <c r="H318" s="0" t="n">
        <v>0</v>
      </c>
      <c r="I318" s="0" t="n">
        <v>-0.912922737179</v>
      </c>
      <c r="J318" s="0" t="n">
        <v>0.408132424517</v>
      </c>
      <c r="K318" s="0" t="n">
        <v>-0.0648594645679</v>
      </c>
      <c r="L318" s="0" t="n">
        <v>0.355049474599</v>
      </c>
      <c r="M318" s="0" t="n">
        <v>0</v>
      </c>
      <c r="N318" s="0" t="n">
        <v>0</v>
      </c>
      <c r="O318" s="0" t="n">
        <v>0</v>
      </c>
      <c r="P318" s="0" t="n">
        <v>1.39011136691</v>
      </c>
    </row>
    <row r="319" customFormat="false" ht="12.8" hidden="false" customHeight="false" outlineLevel="0" collapsed="false">
      <c r="A319" s="0" t="n">
        <v>1.61222175670098E+018</v>
      </c>
      <c r="B319" s="0" t="n">
        <v>318</v>
      </c>
      <c r="C319" s="0" t="n">
        <v>1.61222175668186E+018</v>
      </c>
      <c r="D319" s="0" t="n">
        <v>-1.48356640339</v>
      </c>
      <c r="E319" s="0" t="n">
        <v>-1.65486967564</v>
      </c>
      <c r="F319" s="0" t="n">
        <v>0</v>
      </c>
      <c r="G319" s="0" t="n">
        <v>0</v>
      </c>
      <c r="H319" s="0" t="n">
        <v>0</v>
      </c>
      <c r="I319" s="0" t="n">
        <v>-0.913103940533</v>
      </c>
      <c r="J319" s="0" t="n">
        <v>0.407726861738</v>
      </c>
      <c r="K319" s="0" t="n">
        <v>0.0259737945391</v>
      </c>
      <c r="L319" s="0" t="n">
        <v>0.270137317482</v>
      </c>
      <c r="M319" s="0" t="n">
        <v>0</v>
      </c>
      <c r="N319" s="0" t="n">
        <v>0</v>
      </c>
      <c r="O319" s="0" t="n">
        <v>0</v>
      </c>
      <c r="P319" s="0" t="n">
        <v>1.66665199846</v>
      </c>
    </row>
    <row r="320" customFormat="false" ht="12.8" hidden="false" customHeight="false" outlineLevel="0" collapsed="false">
      <c r="A320" s="0" t="n">
        <v>1.61222175674884E+018</v>
      </c>
      <c r="B320" s="0" t="n">
        <v>319</v>
      </c>
      <c r="C320" s="0" t="n">
        <v>1.61222175674189E+018</v>
      </c>
      <c r="D320" s="0" t="n">
        <v>-1.48214888573</v>
      </c>
      <c r="E320" s="0" t="n">
        <v>-1.65173411369</v>
      </c>
      <c r="F320" s="0" t="n">
        <v>0</v>
      </c>
      <c r="G320" s="0" t="n">
        <v>0</v>
      </c>
      <c r="H320" s="0" t="n">
        <v>0</v>
      </c>
      <c r="I320" s="0" t="n">
        <v>-0.913199228785</v>
      </c>
      <c r="J320" s="0" t="n">
        <v>0.40751339677</v>
      </c>
      <c r="K320" s="0" t="n">
        <v>-0.0299625034473</v>
      </c>
      <c r="L320" s="0" t="n">
        <v>0.0522272485711</v>
      </c>
      <c r="M320" s="0" t="n">
        <v>0</v>
      </c>
      <c r="N320" s="0" t="n">
        <v>0</v>
      </c>
      <c r="O320" s="0" t="n">
        <v>0</v>
      </c>
      <c r="P320" s="0" t="n">
        <v>1.04994345629</v>
      </c>
    </row>
    <row r="321" customFormat="false" ht="12.8" hidden="false" customHeight="false" outlineLevel="0" collapsed="false">
      <c r="A321" s="0" t="n">
        <v>1.61222175674885E+018</v>
      </c>
      <c r="B321" s="0" t="n">
        <v>320</v>
      </c>
      <c r="C321" s="0" t="n">
        <v>1.61222175674369E+018</v>
      </c>
      <c r="D321" s="0" t="n">
        <v>-1.48097634315</v>
      </c>
      <c r="E321" s="0" t="n">
        <v>-1.64900910854</v>
      </c>
      <c r="F321" s="0" t="n">
        <v>0</v>
      </c>
      <c r="G321" s="0" t="n">
        <v>0</v>
      </c>
      <c r="H321" s="0" t="n">
        <v>0</v>
      </c>
      <c r="I321" s="0" t="n">
        <v>-0.91328628775</v>
      </c>
      <c r="J321" s="0" t="n">
        <v>0.407318249786</v>
      </c>
      <c r="K321" s="0" t="n">
        <v>-0.830366115337</v>
      </c>
      <c r="L321" s="0" t="n">
        <v>1.52068923077</v>
      </c>
      <c r="M321" s="0" t="n">
        <v>0</v>
      </c>
      <c r="N321" s="0" t="n">
        <v>0</v>
      </c>
      <c r="O321" s="0" t="n">
        <v>0</v>
      </c>
      <c r="P321" s="0" t="n">
        <v>1.07099396327</v>
      </c>
    </row>
    <row r="322" customFormat="false" ht="12.8" hidden="false" customHeight="false" outlineLevel="0" collapsed="false">
      <c r="A322" s="0" t="n">
        <v>1.61222175674886E+018</v>
      </c>
      <c r="B322" s="0" t="n">
        <v>321</v>
      </c>
      <c r="C322" s="0" t="n">
        <v>1.61222175674548E+018</v>
      </c>
      <c r="D322" s="0" t="n">
        <v>-1.48037087917</v>
      </c>
      <c r="E322" s="0" t="n">
        <v>-1.64637088776</v>
      </c>
      <c r="F322" s="0" t="n">
        <v>0</v>
      </c>
      <c r="G322" s="0" t="n">
        <v>0</v>
      </c>
      <c r="H322" s="0" t="n">
        <v>0</v>
      </c>
      <c r="I322" s="0" t="n">
        <v>-0.913406964072</v>
      </c>
      <c r="J322" s="0" t="n">
        <v>0.407047562312</v>
      </c>
      <c r="K322" s="0" t="n">
        <v>-0.429231646575</v>
      </c>
      <c r="L322" s="0" t="n">
        <v>1.47382766321</v>
      </c>
      <c r="M322" s="0" t="n">
        <v>0</v>
      </c>
      <c r="N322" s="0" t="n">
        <v>0</v>
      </c>
      <c r="O322" s="0" t="n">
        <v>0</v>
      </c>
      <c r="P322" s="0" t="n">
        <v>1.28739918265</v>
      </c>
    </row>
    <row r="323" customFormat="false" ht="12.8" hidden="false" customHeight="false" outlineLevel="0" collapsed="false">
      <c r="A323" s="0" t="n">
        <v>1.61222175674887E+018</v>
      </c>
      <c r="B323" s="0" t="n">
        <v>322</v>
      </c>
      <c r="C323" s="0" t="n">
        <v>1.61222175674718E+018</v>
      </c>
      <c r="D323" s="0" t="n">
        <v>-1.47905528545</v>
      </c>
      <c r="E323" s="0" t="n">
        <v>-1.64379620552</v>
      </c>
      <c r="F323" s="0" t="n">
        <v>0</v>
      </c>
      <c r="G323" s="0" t="n">
        <v>0</v>
      </c>
      <c r="H323" s="0" t="n">
        <v>0</v>
      </c>
      <c r="I323" s="0" t="n">
        <v>-0.913475356956</v>
      </c>
      <c r="J323" s="0" t="n">
        <v>0.406894055294</v>
      </c>
      <c r="K323" s="0" t="n">
        <v>-0.977448532057</v>
      </c>
      <c r="L323" s="0" t="n">
        <v>1.50739783746</v>
      </c>
      <c r="M323" s="0" t="n">
        <v>0</v>
      </c>
      <c r="N323" s="0" t="n">
        <v>0</v>
      </c>
      <c r="O323" s="0" t="n">
        <v>0</v>
      </c>
      <c r="P323" s="0" t="n">
        <v>0.99552252869</v>
      </c>
    </row>
    <row r="324" customFormat="false" ht="12.8" hidden="false" customHeight="false" outlineLevel="0" collapsed="false">
      <c r="A324" s="0" t="n">
        <v>1.61222175679293E+018</v>
      </c>
      <c r="B324" s="0" t="n">
        <v>323</v>
      </c>
      <c r="C324" s="0" t="n">
        <v>1.61222175674885E+018</v>
      </c>
      <c r="D324" s="0" t="n">
        <v>-1.47879815102</v>
      </c>
      <c r="E324" s="0" t="n">
        <v>-1.64130532742</v>
      </c>
      <c r="F324" s="0" t="n">
        <v>0</v>
      </c>
      <c r="G324" s="0" t="n">
        <v>0</v>
      </c>
      <c r="H324" s="0" t="n">
        <v>0</v>
      </c>
      <c r="I324" s="0" t="n">
        <v>-0.913611131988</v>
      </c>
      <c r="J324" s="0" t="n">
        <v>0.40658910402</v>
      </c>
      <c r="K324" s="0" t="n">
        <v>-0.196332818088</v>
      </c>
      <c r="L324" s="0" t="n">
        <v>1.4987088603</v>
      </c>
      <c r="M324" s="0" t="n">
        <v>0</v>
      </c>
      <c r="N324" s="0" t="n">
        <v>0</v>
      </c>
      <c r="O324" s="0" t="n">
        <v>0</v>
      </c>
      <c r="P324" s="0" t="n">
        <v>1.44053678388</v>
      </c>
    </row>
    <row r="325" customFormat="false" ht="12.8" hidden="false" customHeight="false" outlineLevel="0" collapsed="false">
      <c r="A325" s="0" t="n">
        <v>1.61222175679296E+018</v>
      </c>
      <c r="B325" s="0" t="n">
        <v>324</v>
      </c>
      <c r="C325" s="0" t="n">
        <v>1.61222175675101E+018</v>
      </c>
      <c r="D325" s="0" t="n">
        <v>-1.47913372517</v>
      </c>
      <c r="E325" s="0" t="n">
        <v>-1.63891899586</v>
      </c>
      <c r="F325" s="0" t="n">
        <v>0</v>
      </c>
      <c r="G325" s="0" t="n">
        <v>0</v>
      </c>
      <c r="H325" s="0" t="n">
        <v>0</v>
      </c>
      <c r="I325" s="0" t="n">
        <v>-0.913781100234</v>
      </c>
      <c r="J325" s="0" t="n">
        <v>0.406206968005</v>
      </c>
      <c r="K325" s="0" t="n">
        <v>0.196972176402</v>
      </c>
      <c r="L325" s="0" t="n">
        <v>1.10377184895</v>
      </c>
      <c r="M325" s="0" t="n">
        <v>0</v>
      </c>
      <c r="N325" s="0" t="n">
        <v>0</v>
      </c>
      <c r="O325" s="0" t="n">
        <v>0</v>
      </c>
      <c r="P325" s="0" t="n">
        <v>1.74739109533</v>
      </c>
    </row>
    <row r="326" customFormat="false" ht="12.8" hidden="false" customHeight="false" outlineLevel="0" collapsed="false">
      <c r="A326" s="0" t="n">
        <v>1.61222175679299E+018</v>
      </c>
      <c r="B326" s="0" t="n">
        <v>325</v>
      </c>
      <c r="C326" s="0" t="n">
        <v>1.61222175675327E+018</v>
      </c>
      <c r="D326" s="0" t="n">
        <v>-1.47682881355</v>
      </c>
      <c r="E326" s="0" t="n">
        <v>-1.63583803177</v>
      </c>
      <c r="F326" s="0" t="n">
        <v>0</v>
      </c>
      <c r="G326" s="0" t="n">
        <v>0</v>
      </c>
      <c r="H326" s="0" t="n">
        <v>0</v>
      </c>
      <c r="I326" s="0" t="n">
        <v>-0.913813640826</v>
      </c>
      <c r="J326" s="0" t="n">
        <v>0.406133758558</v>
      </c>
      <c r="K326" s="0" t="n">
        <v>-1.29030635075</v>
      </c>
      <c r="L326" s="0" t="n">
        <v>1.35911854706</v>
      </c>
      <c r="M326" s="0" t="n">
        <v>0</v>
      </c>
      <c r="N326" s="0" t="n">
        <v>0</v>
      </c>
      <c r="O326" s="0" t="n">
        <v>0</v>
      </c>
      <c r="P326" s="0" t="n">
        <v>0.811364828739</v>
      </c>
    </row>
    <row r="327" customFormat="false" ht="12.8" hidden="false" customHeight="false" outlineLevel="0" collapsed="false">
      <c r="A327" s="0" t="n">
        <v>1.612221756793E+018</v>
      </c>
      <c r="B327" s="0" t="n">
        <v>326</v>
      </c>
      <c r="C327" s="0" t="n">
        <v>1.61222175676173E+018</v>
      </c>
      <c r="D327" s="0" t="n">
        <v>-1.47559905052</v>
      </c>
      <c r="E327" s="0" t="n">
        <v>-1.63297259808</v>
      </c>
      <c r="F327" s="0" t="n">
        <v>0</v>
      </c>
      <c r="G327" s="0" t="n">
        <v>0</v>
      </c>
      <c r="H327" s="0" t="n">
        <v>0</v>
      </c>
      <c r="I327" s="0" t="n">
        <v>-0.913906560371</v>
      </c>
      <c r="J327" s="0" t="n">
        <v>0.405924622204</v>
      </c>
      <c r="K327" s="0" t="n">
        <v>-0.184596188844</v>
      </c>
      <c r="L327" s="0" t="n">
        <v>0.338940764361</v>
      </c>
      <c r="M327" s="0" t="n">
        <v>0</v>
      </c>
      <c r="N327" s="0" t="n">
        <v>0</v>
      </c>
      <c r="O327" s="0" t="n">
        <v>0</v>
      </c>
      <c r="P327" s="0" t="n">
        <v>1.07208785077</v>
      </c>
    </row>
    <row r="328" customFormat="false" ht="12.8" hidden="false" customHeight="false" outlineLevel="0" collapsed="false">
      <c r="A328" s="0" t="n">
        <v>1.61222175679301E+018</v>
      </c>
      <c r="B328" s="0" t="n">
        <v>327</v>
      </c>
      <c r="C328" s="0" t="n">
        <v>1.61222175677157E+018</v>
      </c>
      <c r="D328" s="0" t="n">
        <v>-1.47429275513</v>
      </c>
      <c r="E328" s="0" t="n">
        <v>-1.63020634651</v>
      </c>
      <c r="F328" s="0" t="n">
        <v>0</v>
      </c>
      <c r="G328" s="0" t="n">
        <v>0</v>
      </c>
      <c r="H328" s="0" t="n">
        <v>0</v>
      </c>
      <c r="I328" s="0" t="n">
        <v>-0.91398830216</v>
      </c>
      <c r="J328" s="0" t="n">
        <v>0.405740537184</v>
      </c>
      <c r="K328" s="0" t="n">
        <v>-0.168413470292</v>
      </c>
      <c r="L328" s="0" t="n">
        <v>0.281034246489</v>
      </c>
      <c r="M328" s="0" t="n">
        <v>0</v>
      </c>
      <c r="N328" s="0" t="n">
        <v>0</v>
      </c>
      <c r="O328" s="0" t="n">
        <v>0</v>
      </c>
      <c r="P328" s="0" t="n">
        <v>1.03091879763</v>
      </c>
    </row>
    <row r="329" customFormat="false" ht="12.8" hidden="false" customHeight="false" outlineLevel="0" collapsed="false">
      <c r="A329" s="0" t="n">
        <v>1.61222175679302E+018</v>
      </c>
      <c r="B329" s="0" t="n">
        <v>328</v>
      </c>
      <c r="C329" s="0" t="n">
        <v>1.61222175678157E+018</v>
      </c>
      <c r="D329" s="0" t="n">
        <v>-1.47271680832</v>
      </c>
      <c r="E329" s="0" t="n">
        <v>-1.62768507004</v>
      </c>
      <c r="F329" s="0" t="n">
        <v>0</v>
      </c>
      <c r="G329" s="0" t="n">
        <v>0</v>
      </c>
      <c r="H329" s="0" t="n">
        <v>0</v>
      </c>
      <c r="I329" s="0" t="n">
        <v>-0.914036566525</v>
      </c>
      <c r="J329" s="0" t="n">
        <v>0.405631797392</v>
      </c>
      <c r="K329" s="0" t="n">
        <v>-0.200014562267</v>
      </c>
      <c r="L329" s="0" t="n">
        <v>0.252157956786</v>
      </c>
      <c r="M329" s="0" t="n">
        <v>0</v>
      </c>
      <c r="N329" s="0" t="n">
        <v>0</v>
      </c>
      <c r="O329" s="0" t="n">
        <v>0</v>
      </c>
      <c r="P329" s="0" t="n">
        <v>0.900208513024</v>
      </c>
    </row>
    <row r="330" customFormat="false" ht="12.8" hidden="false" customHeight="false" outlineLevel="0" collapsed="false">
      <c r="A330" s="0" t="n">
        <v>1.61222175679302E+018</v>
      </c>
      <c r="B330" s="0" t="n">
        <v>329</v>
      </c>
      <c r="C330" s="0" t="n">
        <v>1.61222175679173E+018</v>
      </c>
      <c r="D330" s="0" t="n">
        <v>-1.47141957283</v>
      </c>
      <c r="E330" s="0" t="n">
        <v>-1.62521541119</v>
      </c>
      <c r="F330" s="0" t="n">
        <v>0</v>
      </c>
      <c r="G330" s="0" t="n">
        <v>0</v>
      </c>
      <c r="H330" s="0" t="n">
        <v>0</v>
      </c>
      <c r="I330" s="0" t="n">
        <v>-0.91410085235</v>
      </c>
      <c r="J330" s="0" t="n">
        <v>0.405486906982</v>
      </c>
      <c r="K330" s="0" t="n">
        <v>-0.162025764103</v>
      </c>
      <c r="L330" s="0" t="n">
        <v>0.243071682354</v>
      </c>
      <c r="M330" s="0" t="n">
        <v>0</v>
      </c>
      <c r="N330" s="0" t="n">
        <v>0</v>
      </c>
      <c r="O330" s="0" t="n">
        <v>0</v>
      </c>
      <c r="P330" s="0" t="n">
        <v>0.982856454184</v>
      </c>
    </row>
    <row r="331" customFormat="false" ht="12.8" hidden="false" customHeight="false" outlineLevel="0" collapsed="false">
      <c r="A331" s="0" t="n">
        <v>1.61222175683702E+018</v>
      </c>
      <c r="B331" s="0" t="n">
        <v>330</v>
      </c>
      <c r="C331" s="0" t="n">
        <v>1.61222175680166E+018</v>
      </c>
      <c r="D331" s="0" t="n">
        <v>-1.47043991089</v>
      </c>
      <c r="E331" s="0" t="n">
        <v>-1.62265431881</v>
      </c>
      <c r="F331" s="0" t="n">
        <v>0</v>
      </c>
      <c r="G331" s="0" t="n">
        <v>0</v>
      </c>
      <c r="H331" s="0" t="n">
        <v>0</v>
      </c>
      <c r="I331" s="0" t="n">
        <v>-0.914192735787</v>
      </c>
      <c r="J331" s="0" t="n">
        <v>0.405279708146</v>
      </c>
      <c r="K331" s="0" t="n">
        <v>-0.125210618979</v>
      </c>
      <c r="L331" s="0" t="n">
        <v>0.257942148786</v>
      </c>
      <c r="M331" s="0" t="n">
        <v>0</v>
      </c>
      <c r="N331" s="0" t="n">
        <v>0</v>
      </c>
      <c r="O331" s="0" t="n">
        <v>0</v>
      </c>
      <c r="P331" s="0" t="n">
        <v>1.11887953275</v>
      </c>
    </row>
    <row r="332" customFormat="false" ht="12.8" hidden="false" customHeight="false" outlineLevel="0" collapsed="false">
      <c r="A332" s="0" t="n">
        <v>1.61222175683703E+018</v>
      </c>
      <c r="B332" s="0" t="n">
        <v>331</v>
      </c>
      <c r="C332" s="0" t="n">
        <v>1.61222175681258E+018</v>
      </c>
      <c r="D332" s="0" t="n">
        <v>-1.46918261051</v>
      </c>
      <c r="E332" s="0" t="n">
        <v>-1.62037777901</v>
      </c>
      <c r="F332" s="0" t="n">
        <v>0</v>
      </c>
      <c r="G332" s="0" t="n">
        <v>0</v>
      </c>
      <c r="H332" s="0" t="n">
        <v>0</v>
      </c>
      <c r="I332" s="0" t="n">
        <v>-0.914248038412</v>
      </c>
      <c r="J332" s="0" t="n">
        <v>0.405154938584</v>
      </c>
      <c r="K332" s="0" t="n">
        <v>-0.146085300671</v>
      </c>
      <c r="L332" s="0" t="n">
        <v>0.208437024558</v>
      </c>
      <c r="M332" s="0" t="n">
        <v>0</v>
      </c>
      <c r="N332" s="0" t="n">
        <v>0</v>
      </c>
      <c r="O332" s="0" t="n">
        <v>0</v>
      </c>
      <c r="P332" s="0" t="n">
        <v>0.959493003712</v>
      </c>
    </row>
    <row r="333" customFormat="false" ht="12.8" hidden="false" customHeight="false" outlineLevel="0" collapsed="false">
      <c r="A333" s="0" t="n">
        <v>1.61222175683704E+018</v>
      </c>
      <c r="B333" s="0" t="n">
        <v>332</v>
      </c>
      <c r="C333" s="0" t="n">
        <v>1.61222175682137E+018</v>
      </c>
      <c r="D333" s="0" t="n">
        <v>-1.4682084322</v>
      </c>
      <c r="E333" s="0" t="n">
        <v>-1.61808562279</v>
      </c>
      <c r="F333" s="0" t="n">
        <v>0</v>
      </c>
      <c r="G333" s="0" t="n">
        <v>0</v>
      </c>
      <c r="H333" s="0" t="n">
        <v>0</v>
      </c>
      <c r="I333" s="0" t="n">
        <v>-0.914323859362</v>
      </c>
      <c r="J333" s="0" t="n">
        <v>0.404983802394</v>
      </c>
      <c r="K333" s="0" t="n">
        <v>-0.140707385719</v>
      </c>
      <c r="L333" s="0" t="n">
        <v>0.26088841469</v>
      </c>
      <c r="M333" s="0" t="n">
        <v>0</v>
      </c>
      <c r="N333" s="0" t="n">
        <v>0</v>
      </c>
      <c r="O333" s="0" t="n">
        <v>0</v>
      </c>
      <c r="P333" s="0" t="n">
        <v>1.07617470875</v>
      </c>
    </row>
    <row r="334" customFormat="false" ht="12.8" hidden="false" customHeight="false" outlineLevel="0" collapsed="false">
      <c r="A334" s="0" t="n">
        <v>1.61222175683704E+018</v>
      </c>
      <c r="B334" s="0" t="n">
        <v>333</v>
      </c>
      <c r="C334" s="0" t="n">
        <v>1.61222175683179E+018</v>
      </c>
      <c r="D334" s="0" t="n">
        <v>-1.46759963036</v>
      </c>
      <c r="E334" s="0" t="n">
        <v>-1.61564731598</v>
      </c>
      <c r="F334" s="0" t="n">
        <v>0</v>
      </c>
      <c r="G334" s="0" t="n">
        <v>0</v>
      </c>
      <c r="H334" s="0" t="n">
        <v>0</v>
      </c>
      <c r="I334" s="0" t="n">
        <v>-0.914434002944</v>
      </c>
      <c r="J334" s="0" t="n">
        <v>0.404735042046</v>
      </c>
      <c r="K334" s="0" t="n">
        <v>-0.0741502051066</v>
      </c>
      <c r="L334" s="0" t="n">
        <v>0.234022112064</v>
      </c>
      <c r="M334" s="0" t="n">
        <v>0</v>
      </c>
      <c r="N334" s="0" t="n">
        <v>0</v>
      </c>
      <c r="O334" s="0" t="n">
        <v>0</v>
      </c>
      <c r="P334" s="0" t="n">
        <v>1.2639522309</v>
      </c>
    </row>
    <row r="335" customFormat="false" ht="12.8" hidden="false" customHeight="false" outlineLevel="0" collapsed="false">
      <c r="A335" s="0" t="n">
        <v>1.61222175684252E+018</v>
      </c>
      <c r="B335" s="0" t="n">
        <v>334</v>
      </c>
      <c r="C335" s="0" t="n">
        <v>1.61222175684195E+018</v>
      </c>
      <c r="D335" s="0" t="n">
        <v>-1.46674156189</v>
      </c>
      <c r="E335" s="0" t="n">
        <v>-1.6131657362</v>
      </c>
      <c r="F335" s="0" t="n">
        <v>0</v>
      </c>
      <c r="G335" s="0" t="n">
        <v>0</v>
      </c>
      <c r="H335" s="0" t="n">
        <v>0</v>
      </c>
      <c r="I335" s="0" t="n">
        <v>-0.91452989575</v>
      </c>
      <c r="J335" s="0" t="n">
        <v>0.404518318224</v>
      </c>
      <c r="K335" s="0" t="n">
        <v>-0.107145796335</v>
      </c>
      <c r="L335" s="0" t="n">
        <v>0.244181963152</v>
      </c>
      <c r="M335" s="0" t="n">
        <v>0</v>
      </c>
      <c r="N335" s="0" t="n">
        <v>0</v>
      </c>
      <c r="O335" s="0" t="n">
        <v>0</v>
      </c>
      <c r="P335" s="0" t="n">
        <v>1.15729954824</v>
      </c>
    </row>
    <row r="336" customFormat="false" ht="12.8" hidden="false" customHeight="false" outlineLevel="0" collapsed="false">
      <c r="A336" s="0" t="n">
        <v>1.61222175685176E+018</v>
      </c>
      <c r="B336" s="0" t="n">
        <v>335</v>
      </c>
      <c r="C336" s="0" t="n">
        <v>1.61222175685147E+018</v>
      </c>
      <c r="D336" s="0" t="n">
        <v>-1.46593534946</v>
      </c>
      <c r="E336" s="0" t="n">
        <v>-1.6107134819</v>
      </c>
      <c r="F336" s="0" t="n">
        <v>0</v>
      </c>
      <c r="G336" s="0" t="n">
        <v>0</v>
      </c>
      <c r="H336" s="0" t="n">
        <v>0</v>
      </c>
      <c r="I336" s="0" t="n">
        <v>-0.914627677122</v>
      </c>
      <c r="J336" s="0" t="n">
        <v>0.404297183075</v>
      </c>
      <c r="K336" s="0" t="n">
        <v>-0.107432711141</v>
      </c>
      <c r="L336" s="0" t="n">
        <v>0.257504425041</v>
      </c>
      <c r="M336" s="0" t="n">
        <v>0</v>
      </c>
      <c r="N336" s="0" t="n">
        <v>0</v>
      </c>
      <c r="O336" s="0" t="n">
        <v>0</v>
      </c>
      <c r="P336" s="0" t="n">
        <v>1.17554468639</v>
      </c>
    </row>
    <row r="337" customFormat="false" ht="12.8" hidden="false" customHeight="false" outlineLevel="0" collapsed="false">
      <c r="A337" s="0" t="n">
        <v>1.61222175689291E+018</v>
      </c>
      <c r="B337" s="0" t="n">
        <v>336</v>
      </c>
      <c r="C337" s="0" t="n">
        <v>1.61222175686161E+018</v>
      </c>
      <c r="D337" s="0" t="n">
        <v>-1.46512269974</v>
      </c>
      <c r="E337" s="0" t="n">
        <v>-1.60831511021</v>
      </c>
      <c r="F337" s="0" t="n">
        <v>0</v>
      </c>
      <c r="G337" s="0" t="n">
        <v>0</v>
      </c>
      <c r="H337" s="0" t="n">
        <v>0</v>
      </c>
      <c r="I337" s="0" t="n">
        <v>-0.914721804901</v>
      </c>
      <c r="J337" s="0" t="n">
        <v>0.404084173952</v>
      </c>
      <c r="K337" s="0" t="n">
        <v>-0.101763295774</v>
      </c>
      <c r="L337" s="0" t="n">
        <v>0.236666291014</v>
      </c>
      <c r="M337" s="0" t="n">
        <v>0</v>
      </c>
      <c r="N337" s="0" t="n">
        <v>0</v>
      </c>
      <c r="O337" s="0" t="n">
        <v>0</v>
      </c>
      <c r="P337" s="0" t="n">
        <v>1.16470971313</v>
      </c>
    </row>
    <row r="338" customFormat="false" ht="12.8" hidden="false" customHeight="false" outlineLevel="0" collapsed="false">
      <c r="A338" s="0" t="n">
        <v>1.61222175694502E+018</v>
      </c>
      <c r="B338" s="0" t="n">
        <v>337</v>
      </c>
      <c r="C338" s="0" t="n">
        <v>1.61222175694468E+018</v>
      </c>
      <c r="D338" s="0" t="n">
        <v>-1.46414220333</v>
      </c>
      <c r="E338" s="0" t="n">
        <v>-1.60587155819</v>
      </c>
      <c r="F338" s="0" t="n">
        <v>0</v>
      </c>
      <c r="G338" s="0" t="n">
        <v>0</v>
      </c>
      <c r="H338" s="0" t="n">
        <v>0</v>
      </c>
      <c r="I338" s="0" t="n">
        <v>-0.914807387339</v>
      </c>
      <c r="J338" s="0" t="n">
        <v>0.403890386207</v>
      </c>
      <c r="K338" s="0" t="n">
        <v>-0.0149783665732</v>
      </c>
      <c r="L338" s="0" t="n">
        <v>0.0294152254542</v>
      </c>
      <c r="M338" s="0" t="n">
        <v>0</v>
      </c>
      <c r="N338" s="0" t="n">
        <v>0</v>
      </c>
      <c r="O338" s="0" t="n">
        <v>0</v>
      </c>
      <c r="P338" s="0" t="n">
        <v>1.09981222339</v>
      </c>
    </row>
    <row r="339" customFormat="false" ht="12.8" hidden="false" customHeight="false" outlineLevel="0" collapsed="false">
      <c r="A339" s="0" t="n">
        <v>1.61222175698888E+018</v>
      </c>
      <c r="B339" s="0" t="n">
        <v>338</v>
      </c>
      <c r="C339" s="0" t="n">
        <v>1.61222175694633E+018</v>
      </c>
      <c r="D339" s="0" t="n">
        <v>-1.46331870556</v>
      </c>
      <c r="E339" s="0" t="n">
        <v>-1.60369038582</v>
      </c>
      <c r="F339" s="0" t="n">
        <v>0</v>
      </c>
      <c r="G339" s="0" t="n">
        <v>0</v>
      </c>
      <c r="H339" s="0" t="n">
        <v>0</v>
      </c>
      <c r="I339" s="0" t="n">
        <v>-0.914887461859</v>
      </c>
      <c r="J339" s="0" t="n">
        <v>0.403708969596</v>
      </c>
      <c r="K339" s="0" t="n">
        <v>-0.634141998942</v>
      </c>
      <c r="L339" s="0" t="n">
        <v>1.32356788402</v>
      </c>
      <c r="M339" s="0" t="n">
        <v>0</v>
      </c>
      <c r="N339" s="0" t="n">
        <v>0</v>
      </c>
      <c r="O339" s="0" t="n">
        <v>0</v>
      </c>
      <c r="P339" s="0" t="n">
        <v>1.12399540372</v>
      </c>
    </row>
    <row r="340" customFormat="false" ht="12.8" hidden="false" customHeight="false" outlineLevel="0" collapsed="false">
      <c r="A340" s="0" t="n">
        <v>1.6122217569889E+018</v>
      </c>
      <c r="B340" s="0" t="n">
        <v>339</v>
      </c>
      <c r="C340" s="0" t="n">
        <v>1.61222175694827E+018</v>
      </c>
      <c r="D340" s="0" t="n">
        <v>-1.4623748064</v>
      </c>
      <c r="E340" s="0" t="n">
        <v>-1.60144805908</v>
      </c>
      <c r="F340" s="0" t="n">
        <v>0</v>
      </c>
      <c r="G340" s="0" t="n">
        <v>0</v>
      </c>
      <c r="H340" s="0" t="n">
        <v>0</v>
      </c>
      <c r="I340" s="0" t="n">
        <v>-0.914963225263</v>
      </c>
      <c r="J340" s="0" t="n">
        <v>0.403537230521</v>
      </c>
      <c r="K340" s="0" t="n">
        <v>-0.617431861483</v>
      </c>
      <c r="L340" s="0" t="n">
        <v>1.15583137447</v>
      </c>
      <c r="M340" s="0" t="n">
        <v>0</v>
      </c>
      <c r="N340" s="0" t="n">
        <v>0</v>
      </c>
      <c r="O340" s="0" t="n">
        <v>0</v>
      </c>
      <c r="P340" s="0" t="n">
        <v>1.08017342736</v>
      </c>
    </row>
    <row r="341" customFormat="false" ht="12.8" hidden="false" customHeight="false" outlineLevel="0" collapsed="false">
      <c r="A341" s="0" t="n">
        <v>1.61222175698891E+018</v>
      </c>
      <c r="B341" s="0" t="n">
        <v>340</v>
      </c>
      <c r="C341" s="0" t="n">
        <v>1.61222175694995E+018</v>
      </c>
      <c r="D341" s="0" t="n">
        <v>-1.4612839222</v>
      </c>
      <c r="E341" s="0" t="n">
        <v>-1.59925830364</v>
      </c>
      <c r="F341" s="0" t="n">
        <v>0</v>
      </c>
      <c r="G341" s="0" t="n">
        <v>0</v>
      </c>
      <c r="H341" s="0" t="n">
        <v>0</v>
      </c>
      <c r="I341" s="0" t="n">
        <v>-0.915025712992</v>
      </c>
      <c r="J341" s="0" t="n">
        <v>0.403395518771</v>
      </c>
      <c r="K341" s="0" t="n">
        <v>-0.819649009033</v>
      </c>
      <c r="L341" s="0" t="n">
        <v>1.29651343389</v>
      </c>
      <c r="M341" s="0" t="n">
        <v>0</v>
      </c>
      <c r="N341" s="0" t="n">
        <v>0</v>
      </c>
      <c r="O341" s="0" t="n">
        <v>0</v>
      </c>
      <c r="P341" s="0" t="n">
        <v>1.00703996768</v>
      </c>
    </row>
    <row r="342" customFormat="false" ht="12.8" hidden="false" customHeight="false" outlineLevel="0" collapsed="false">
      <c r="A342" s="0" t="n">
        <v>1.61222175698901E+018</v>
      </c>
      <c r="B342" s="0" t="n">
        <v>341</v>
      </c>
      <c r="C342" s="0" t="n">
        <v>1.61222175695189E+018</v>
      </c>
      <c r="D342" s="0" t="n">
        <v>-1.46009731293</v>
      </c>
      <c r="E342" s="0" t="n">
        <v>-1.59700834751</v>
      </c>
      <c r="F342" s="0" t="n">
        <v>0</v>
      </c>
      <c r="G342" s="0" t="n">
        <v>0</v>
      </c>
      <c r="H342" s="0" t="n">
        <v>0</v>
      </c>
      <c r="I342" s="0" t="n">
        <v>-0.915085516776</v>
      </c>
      <c r="J342" s="0" t="n">
        <v>0.403259838054</v>
      </c>
      <c r="K342" s="0" t="n">
        <v>-0.779837497517</v>
      </c>
      <c r="L342" s="0" t="n">
        <v>1.16520562447</v>
      </c>
      <c r="M342" s="0" t="n">
        <v>0</v>
      </c>
      <c r="N342" s="0" t="n">
        <v>0</v>
      </c>
      <c r="O342" s="0" t="n">
        <v>0</v>
      </c>
      <c r="P342" s="0" t="n">
        <v>0.980993385302</v>
      </c>
    </row>
    <row r="343" customFormat="false" ht="12.8" hidden="false" customHeight="false" outlineLevel="0" collapsed="false">
      <c r="A343" s="0" t="n">
        <v>1.61222175698905E+018</v>
      </c>
      <c r="B343" s="0" t="n">
        <v>342</v>
      </c>
      <c r="C343" s="0" t="n">
        <v>1.61222175695366E+018</v>
      </c>
      <c r="D343" s="0" t="n">
        <v>-1.4587996006</v>
      </c>
      <c r="E343" s="0" t="n">
        <v>-1.59471690655</v>
      </c>
      <c r="F343" s="0" t="n">
        <v>0</v>
      </c>
      <c r="G343" s="0" t="n">
        <v>0</v>
      </c>
      <c r="H343" s="0" t="n">
        <v>0</v>
      </c>
      <c r="I343" s="0" t="n">
        <v>-0.915140402901</v>
      </c>
      <c r="J343" s="0" t="n">
        <v>0.403135266354</v>
      </c>
      <c r="K343" s="0" t="n">
        <v>-0.93089832696</v>
      </c>
      <c r="L343" s="0" t="n">
        <v>1.29528291412</v>
      </c>
      <c r="M343" s="0" t="n">
        <v>0</v>
      </c>
      <c r="N343" s="0" t="n">
        <v>0</v>
      </c>
      <c r="O343" s="0" t="n">
        <v>0</v>
      </c>
      <c r="P343" s="0" t="n">
        <v>0.947640913095</v>
      </c>
    </row>
    <row r="344" customFormat="false" ht="12.8" hidden="false" customHeight="false" outlineLevel="0" collapsed="false">
      <c r="A344" s="0" t="n">
        <v>1.61222175698906E+018</v>
      </c>
      <c r="B344" s="0" t="n">
        <v>343</v>
      </c>
      <c r="C344" s="0" t="n">
        <v>1.61222175695534E+018</v>
      </c>
      <c r="D344" s="0" t="n">
        <v>-1.45765268803</v>
      </c>
      <c r="E344" s="0" t="n">
        <v>-1.59240806103</v>
      </c>
      <c r="F344" s="0" t="n">
        <v>0</v>
      </c>
      <c r="G344" s="0" t="n">
        <v>0</v>
      </c>
      <c r="H344" s="0" t="n">
        <v>0</v>
      </c>
      <c r="I344" s="0" t="n">
        <v>-0.91520688216</v>
      </c>
      <c r="J344" s="0" t="n">
        <v>0.402984320846</v>
      </c>
      <c r="K344" s="0" t="n">
        <v>-0.863819510474</v>
      </c>
      <c r="L344" s="0" t="n">
        <v>1.37031280122</v>
      </c>
      <c r="M344" s="0" t="n">
        <v>0</v>
      </c>
      <c r="N344" s="0" t="n">
        <v>0</v>
      </c>
      <c r="O344" s="0" t="n">
        <v>0</v>
      </c>
      <c r="P344" s="0" t="n">
        <v>1.00833669677</v>
      </c>
    </row>
    <row r="345" customFormat="false" ht="12.8" hidden="false" customHeight="false" outlineLevel="0" collapsed="false">
      <c r="A345" s="0" t="n">
        <v>1.61222175698906E+018</v>
      </c>
      <c r="B345" s="0" t="n">
        <v>344</v>
      </c>
      <c r="C345" s="0" t="n">
        <v>1.61222175695706E+018</v>
      </c>
      <c r="D345" s="0" t="n">
        <v>-1.45581507683</v>
      </c>
      <c r="E345" s="0" t="n">
        <v>-1.59031927586</v>
      </c>
      <c r="F345" s="0" t="n">
        <v>0</v>
      </c>
      <c r="G345" s="0" t="n">
        <v>0</v>
      </c>
      <c r="H345" s="0" t="n">
        <v>0</v>
      </c>
      <c r="I345" s="0" t="n">
        <v>-0.915212011756</v>
      </c>
      <c r="J345" s="0" t="n">
        <v>0.402972670956</v>
      </c>
      <c r="K345" s="0" t="n">
        <v>-1.35414095897</v>
      </c>
      <c r="L345" s="0" t="n">
        <v>1.21293119465</v>
      </c>
      <c r="M345" s="0" t="n">
        <v>0</v>
      </c>
      <c r="N345" s="0" t="n">
        <v>0</v>
      </c>
      <c r="O345" s="0" t="n">
        <v>0</v>
      </c>
      <c r="P345" s="0" t="n">
        <v>0.730445444717</v>
      </c>
    </row>
    <row r="346" customFormat="false" ht="12.8" hidden="false" customHeight="false" outlineLevel="0" collapsed="false">
      <c r="A346" s="0" t="n">
        <v>1.61222175698907E+018</v>
      </c>
      <c r="B346" s="0" t="n">
        <v>345</v>
      </c>
      <c r="C346" s="0" t="n">
        <v>1.61222175696066E+018</v>
      </c>
      <c r="D346" s="0" t="n">
        <v>-1.45430791378</v>
      </c>
      <c r="E346" s="0" t="n">
        <v>-1.58841359615</v>
      </c>
      <c r="F346" s="0" t="n">
        <v>0</v>
      </c>
      <c r="G346" s="0" t="n">
        <v>0</v>
      </c>
      <c r="H346" s="0" t="n">
        <v>0</v>
      </c>
      <c r="I346" s="0" t="n">
        <v>-0.91522838956</v>
      </c>
      <c r="J346" s="0" t="n">
        <v>0.402935472432</v>
      </c>
      <c r="K346" s="0" t="n">
        <v>-0.531863513351</v>
      </c>
      <c r="L346" s="0" t="n">
        <v>0.529934278984</v>
      </c>
      <c r="M346" s="0" t="n">
        <v>0</v>
      </c>
      <c r="N346" s="0" t="n">
        <v>0</v>
      </c>
      <c r="O346" s="0" t="n">
        <v>0</v>
      </c>
      <c r="P346" s="0" t="n">
        <v>0.783581214579</v>
      </c>
    </row>
    <row r="347" customFormat="false" ht="12.8" hidden="false" customHeight="false" outlineLevel="0" collapsed="false">
      <c r="A347" s="0" t="n">
        <v>1.61222175698909E+018</v>
      </c>
      <c r="B347" s="0" t="n">
        <v>346</v>
      </c>
      <c r="C347" s="0" t="n">
        <v>1.61222175696259E+018</v>
      </c>
      <c r="D347" s="0" t="n">
        <v>-1.453130126</v>
      </c>
      <c r="E347" s="0" t="n">
        <v>-1.58682513237</v>
      </c>
      <c r="F347" s="0" t="n">
        <v>0</v>
      </c>
      <c r="G347" s="0" t="n">
        <v>0</v>
      </c>
      <c r="H347" s="0" t="n">
        <v>0</v>
      </c>
      <c r="I347" s="0" t="n">
        <v>-0.915247488278</v>
      </c>
      <c r="J347" s="0" t="n">
        <v>0.402892088778</v>
      </c>
      <c r="K347" s="0" t="n">
        <v>-0.774422640478</v>
      </c>
      <c r="L347" s="0" t="n">
        <v>0.823039082561</v>
      </c>
      <c r="M347" s="0" t="n">
        <v>0</v>
      </c>
      <c r="N347" s="0" t="n">
        <v>0</v>
      </c>
      <c r="O347" s="0" t="n">
        <v>0</v>
      </c>
      <c r="P347" s="0" t="n">
        <v>0.815822329548</v>
      </c>
    </row>
    <row r="348" customFormat="false" ht="12.8" hidden="false" customHeight="false" outlineLevel="0" collapsed="false">
      <c r="A348" s="0" t="n">
        <v>1.61222175698909E+018</v>
      </c>
      <c r="B348" s="0" t="n">
        <v>347</v>
      </c>
      <c r="C348" s="0" t="n">
        <v>1.61222175697146E+018</v>
      </c>
      <c r="D348" s="0" t="n">
        <v>-1.45254778862</v>
      </c>
      <c r="E348" s="0" t="n">
        <v>-1.58426916599</v>
      </c>
      <c r="F348" s="0" t="n">
        <v>0</v>
      </c>
      <c r="G348" s="0" t="n">
        <v>0</v>
      </c>
      <c r="H348" s="0" t="n">
        <v>0</v>
      </c>
      <c r="I348" s="0" t="n">
        <v>-0.915368979159</v>
      </c>
      <c r="J348" s="0" t="n">
        <v>0.402615985764</v>
      </c>
      <c r="K348" s="0" t="n">
        <v>-0.083333163266</v>
      </c>
      <c r="L348" s="0" t="n">
        <v>0.288224225301</v>
      </c>
      <c r="M348" s="0" t="n">
        <v>0</v>
      </c>
      <c r="N348" s="0" t="n">
        <v>0</v>
      </c>
      <c r="O348" s="0" t="n">
        <v>0</v>
      </c>
      <c r="P348" s="0" t="n">
        <v>1.28934514489</v>
      </c>
    </row>
    <row r="349" customFormat="false" ht="12.8" hidden="false" customHeight="false" outlineLevel="0" collapsed="false">
      <c r="A349" s="0" t="n">
        <v>1.6122217569891E+018</v>
      </c>
      <c r="B349" s="0" t="n">
        <v>348</v>
      </c>
      <c r="C349" s="0" t="n">
        <v>1.61222175698374E+018</v>
      </c>
      <c r="D349" s="0" t="n">
        <v>-1.45154047012</v>
      </c>
      <c r="E349" s="0" t="n">
        <v>-1.58220052719</v>
      </c>
      <c r="F349" s="0" t="n">
        <v>0</v>
      </c>
      <c r="G349" s="0" t="n">
        <v>0</v>
      </c>
      <c r="H349" s="0" t="n">
        <v>0</v>
      </c>
      <c r="I349" s="0" t="n">
        <v>-0.915430425826</v>
      </c>
      <c r="J349" s="0" t="n">
        <v>0.402476254544</v>
      </c>
      <c r="K349" s="0" t="n">
        <v>-0.104038065958</v>
      </c>
      <c r="L349" s="0" t="n">
        <v>0.168361300642</v>
      </c>
      <c r="M349" s="0" t="n">
        <v>0</v>
      </c>
      <c r="N349" s="0" t="n">
        <v>0</v>
      </c>
      <c r="O349" s="0" t="n">
        <v>0</v>
      </c>
      <c r="P349" s="0" t="n">
        <v>1.01728618265</v>
      </c>
    </row>
    <row r="350" customFormat="false" ht="12.8" hidden="false" customHeight="false" outlineLevel="0" collapsed="false">
      <c r="A350" s="0" t="n">
        <v>1.61222175703296E+018</v>
      </c>
      <c r="B350" s="0" t="n">
        <v>349</v>
      </c>
      <c r="C350" s="0" t="n">
        <v>1.61222175699399E+018</v>
      </c>
      <c r="D350" s="0" t="n">
        <v>-1.45094573498</v>
      </c>
      <c r="E350" s="0" t="n">
        <v>-1.58011293411</v>
      </c>
      <c r="F350" s="0" t="n">
        <v>0</v>
      </c>
      <c r="G350" s="0" t="n">
        <v>0</v>
      </c>
      <c r="H350" s="0" t="n">
        <v>0</v>
      </c>
      <c r="I350" s="0" t="n">
        <v>-0.915521678672</v>
      </c>
      <c r="J350" s="0" t="n">
        <v>0.402268636463</v>
      </c>
      <c r="K350" s="0" t="n">
        <v>-0.0736606415934</v>
      </c>
      <c r="L350" s="0" t="n">
        <v>0.203746372853</v>
      </c>
      <c r="M350" s="0" t="n">
        <v>0</v>
      </c>
      <c r="N350" s="0" t="n">
        <v>0</v>
      </c>
      <c r="O350" s="0" t="n">
        <v>0</v>
      </c>
      <c r="P350" s="0" t="n">
        <v>1.22388601035</v>
      </c>
    </row>
    <row r="351" customFormat="false" ht="12.8" hidden="false" customHeight="false" outlineLevel="0" collapsed="false">
      <c r="A351" s="0" t="n">
        <v>1.61222175703298E+018</v>
      </c>
      <c r="B351" s="0" t="n">
        <v>350</v>
      </c>
      <c r="C351" s="0" t="n">
        <v>1.6122217570051E+018</v>
      </c>
      <c r="D351" s="0" t="n">
        <v>-1.44961500168</v>
      </c>
      <c r="E351" s="0" t="n">
        <v>-1.57799601555</v>
      </c>
      <c r="F351" s="0" t="n">
        <v>0</v>
      </c>
      <c r="G351" s="0" t="n">
        <v>0</v>
      </c>
      <c r="H351" s="0" t="n">
        <v>0</v>
      </c>
      <c r="I351" s="0" t="n">
        <v>-0.915564065505</v>
      </c>
      <c r="J351" s="0" t="n">
        <v>0.402172154626</v>
      </c>
      <c r="K351" s="0" t="n">
        <v>-0.151944071525</v>
      </c>
      <c r="L351" s="0" t="n">
        <v>0.190471074037</v>
      </c>
      <c r="M351" s="0" t="n">
        <v>0</v>
      </c>
      <c r="N351" s="0" t="n">
        <v>0</v>
      </c>
      <c r="O351" s="0" t="n">
        <v>0</v>
      </c>
      <c r="P351" s="0" t="n">
        <v>0.897442406703</v>
      </c>
    </row>
    <row r="352" customFormat="false" ht="12.8" hidden="false" customHeight="false" outlineLevel="0" collapsed="false">
      <c r="A352" s="0" t="n">
        <v>1.612221757033E+018</v>
      </c>
      <c r="B352" s="0" t="n">
        <v>351</v>
      </c>
      <c r="C352" s="0" t="n">
        <v>1.6122217570118E+018</v>
      </c>
      <c r="D352" s="0" t="n">
        <v>-1.44846093655</v>
      </c>
      <c r="E352" s="0" t="n">
        <v>-1.57594799995</v>
      </c>
      <c r="F352" s="0" t="n">
        <v>0</v>
      </c>
      <c r="G352" s="0" t="n">
        <v>0</v>
      </c>
      <c r="H352" s="0" t="n">
        <v>0</v>
      </c>
      <c r="I352" s="0" t="n">
        <v>-0.915614377485</v>
      </c>
      <c r="J352" s="0" t="n">
        <v>0.402057597544</v>
      </c>
      <c r="K352" s="0" t="n">
        <v>-0.218624141448</v>
      </c>
      <c r="L352" s="0" t="n">
        <v>0.305726581676</v>
      </c>
      <c r="M352" s="0" t="n">
        <v>0</v>
      </c>
      <c r="N352" s="0" t="n">
        <v>0</v>
      </c>
      <c r="O352" s="0" t="n">
        <v>0</v>
      </c>
      <c r="P352" s="0" t="n">
        <v>0.950009887345</v>
      </c>
    </row>
    <row r="353" customFormat="false" ht="12.8" hidden="false" customHeight="false" outlineLevel="0" collapsed="false">
      <c r="A353" s="0" t="n">
        <v>1.61222175703301E+018</v>
      </c>
      <c r="B353" s="0" t="n">
        <v>352</v>
      </c>
      <c r="C353" s="0" t="n">
        <v>1.61222175702176E+018</v>
      </c>
      <c r="D353" s="0" t="n">
        <v>-1.4473669529</v>
      </c>
      <c r="E353" s="0" t="n">
        <v>-1.57391178608</v>
      </c>
      <c r="F353" s="0" t="n">
        <v>0</v>
      </c>
      <c r="G353" s="0" t="n">
        <v>0</v>
      </c>
      <c r="H353" s="0" t="n">
        <v>0</v>
      </c>
      <c r="I353" s="0" t="n">
        <v>-0.915668188648</v>
      </c>
      <c r="J353" s="0" t="n">
        <v>0.401935029946</v>
      </c>
      <c r="K353" s="0" t="n">
        <v>-0.139457064847</v>
      </c>
      <c r="L353" s="0" t="n">
        <v>0.204543284519</v>
      </c>
      <c r="M353" s="0" t="n">
        <v>0</v>
      </c>
      <c r="N353" s="0" t="n">
        <v>0</v>
      </c>
      <c r="O353" s="0" t="n">
        <v>0</v>
      </c>
      <c r="P353" s="0" t="n">
        <v>0.972391669341</v>
      </c>
    </row>
    <row r="354" customFormat="false" ht="12.8" hidden="false" customHeight="false" outlineLevel="0" collapsed="false">
      <c r="A354" s="0" t="n">
        <v>1.61222175703301E+018</v>
      </c>
      <c r="B354" s="0" t="n">
        <v>353</v>
      </c>
      <c r="C354" s="0" t="n">
        <v>1.61222175703146E+018</v>
      </c>
      <c r="D354" s="0" t="n">
        <v>-1.44629371166</v>
      </c>
      <c r="E354" s="0" t="n">
        <v>-1.57179558277</v>
      </c>
      <c r="F354" s="0" t="n">
        <v>0</v>
      </c>
      <c r="G354" s="0" t="n">
        <v>0</v>
      </c>
      <c r="H354" s="0" t="n">
        <v>0</v>
      </c>
      <c r="I354" s="0" t="n">
        <v>-0.915728626079</v>
      </c>
      <c r="J354" s="0" t="n">
        <v>0.401797316291</v>
      </c>
      <c r="K354" s="0" t="n">
        <v>-0.140435278277</v>
      </c>
      <c r="L354" s="0" t="n">
        <v>0.218206861277</v>
      </c>
      <c r="M354" s="0" t="n">
        <v>0</v>
      </c>
      <c r="N354" s="0" t="n">
        <v>0</v>
      </c>
      <c r="O354" s="0" t="n">
        <v>0</v>
      </c>
      <c r="P354" s="0" t="n">
        <v>0.998942004973</v>
      </c>
    </row>
    <row r="355" customFormat="false" ht="12.8" hidden="false" customHeight="false" outlineLevel="0" collapsed="false">
      <c r="A355" s="0" t="n">
        <v>1.61222175704216E+018</v>
      </c>
      <c r="B355" s="0" t="n">
        <v>354</v>
      </c>
      <c r="C355" s="0" t="n">
        <v>1.61222175704187E+018</v>
      </c>
      <c r="D355" s="0" t="n">
        <v>-1.44515860081</v>
      </c>
      <c r="E355" s="0" t="n">
        <v>-1.56957888603</v>
      </c>
      <c r="F355" s="0" t="n">
        <v>0</v>
      </c>
      <c r="G355" s="0" t="n">
        <v>0</v>
      </c>
      <c r="H355" s="0" t="n">
        <v>0</v>
      </c>
      <c r="I355" s="0" t="n">
        <v>-0.915791294958</v>
      </c>
      <c r="J355" s="0" t="n">
        <v>0.401654458558</v>
      </c>
      <c r="K355" s="0" t="n">
        <v>-0.138243535581</v>
      </c>
      <c r="L355" s="0" t="n">
        <v>0.212737955935</v>
      </c>
      <c r="M355" s="0" t="n">
        <v>0</v>
      </c>
      <c r="N355" s="0" t="n">
        <v>0</v>
      </c>
      <c r="O355" s="0" t="n">
        <v>0</v>
      </c>
      <c r="P355" s="0" t="n">
        <v>0.994540525317</v>
      </c>
    </row>
    <row r="356" customFormat="false" ht="12.8" hidden="false" customHeight="false" outlineLevel="0" collapsed="false">
      <c r="A356" s="0" t="n">
        <v>1.61222175705212E+018</v>
      </c>
      <c r="B356" s="0" t="n">
        <v>355</v>
      </c>
      <c r="C356" s="0" t="n">
        <v>1.61222175705183E+018</v>
      </c>
      <c r="D356" s="0" t="n">
        <v>-1.44409692287</v>
      </c>
      <c r="E356" s="0" t="n">
        <v>-1.56758987904</v>
      </c>
      <c r="F356" s="0" t="n">
        <v>0</v>
      </c>
      <c r="G356" s="0" t="n">
        <v>0</v>
      </c>
      <c r="H356" s="0" t="n">
        <v>0</v>
      </c>
      <c r="I356" s="0" t="n">
        <v>-0.915844637741</v>
      </c>
      <c r="J356" s="0" t="n">
        <v>0.401532812508</v>
      </c>
      <c r="K356" s="0" t="n">
        <v>-0.135390721059</v>
      </c>
      <c r="L356" s="0" t="n">
        <v>0.199877802252</v>
      </c>
      <c r="M356" s="0" t="n">
        <v>0</v>
      </c>
      <c r="N356" s="0" t="n">
        <v>0</v>
      </c>
      <c r="O356" s="0" t="n">
        <v>0</v>
      </c>
      <c r="P356" s="0" t="n">
        <v>0.975422017158</v>
      </c>
    </row>
    <row r="357" customFormat="false" ht="12.8" hidden="false" customHeight="false" outlineLevel="0" collapsed="false">
      <c r="A357" s="0" t="n">
        <v>1.61222175709293E+018</v>
      </c>
      <c r="B357" s="0" t="n">
        <v>356</v>
      </c>
      <c r="C357" s="0" t="n">
        <v>1.61222175706247E+018</v>
      </c>
      <c r="D357" s="0" t="n">
        <v>-1.44290220737</v>
      </c>
      <c r="E357" s="0" t="n">
        <v>-1.56544423103</v>
      </c>
      <c r="F357" s="0" t="n">
        <v>0</v>
      </c>
      <c r="G357" s="0" t="n">
        <v>0</v>
      </c>
      <c r="H357" s="0" t="n">
        <v>0</v>
      </c>
      <c r="I357" s="0" t="n">
        <v>-0.915898859773</v>
      </c>
      <c r="J357" s="0" t="n">
        <v>0.401409116322</v>
      </c>
      <c r="K357" s="0" t="n">
        <v>-0.142410368034</v>
      </c>
      <c r="L357" s="0" t="n">
        <v>0.201543005881</v>
      </c>
      <c r="M357" s="0" t="n">
        <v>0</v>
      </c>
      <c r="N357" s="0" t="n">
        <v>0</v>
      </c>
      <c r="O357" s="0" t="n">
        <v>0</v>
      </c>
      <c r="P357" s="0" t="n">
        <v>0.955654287958</v>
      </c>
    </row>
    <row r="358" customFormat="false" ht="12.8" hidden="false" customHeight="false" outlineLevel="0" collapsed="false">
      <c r="A358" s="0" t="n">
        <v>1.61222175709295E+018</v>
      </c>
      <c r="B358" s="0" t="n">
        <v>357</v>
      </c>
      <c r="C358" s="0" t="n">
        <v>1.61222175707282E+018</v>
      </c>
      <c r="D358" s="0" t="n">
        <v>-1.44168937206</v>
      </c>
      <c r="E358" s="0" t="n">
        <v>-1.56354916096</v>
      </c>
      <c r="F358" s="0" t="n">
        <v>0</v>
      </c>
      <c r="G358" s="0" t="n">
        <v>0</v>
      </c>
      <c r="H358" s="0" t="n">
        <v>0</v>
      </c>
      <c r="I358" s="0" t="n">
        <v>-0.915935902863</v>
      </c>
      <c r="J358" s="0" t="n">
        <v>0.401324584155</v>
      </c>
      <c r="K358" s="0" t="n">
        <v>-0.148723590906</v>
      </c>
      <c r="L358" s="0" t="n">
        <v>0.183119860126</v>
      </c>
      <c r="M358" s="0" t="n">
        <v>0</v>
      </c>
      <c r="N358" s="0" t="n">
        <v>0</v>
      </c>
      <c r="O358" s="0" t="n">
        <v>0</v>
      </c>
      <c r="P358" s="0" t="n">
        <v>0.888681429683</v>
      </c>
    </row>
    <row r="359" customFormat="false" ht="12.8" hidden="false" customHeight="false" outlineLevel="0" collapsed="false">
      <c r="A359" s="0" t="n">
        <v>1.61222175709295E+018</v>
      </c>
      <c r="B359" s="0" t="n">
        <v>358</v>
      </c>
      <c r="C359" s="0" t="n">
        <v>1.61222175708148E+018</v>
      </c>
      <c r="D359" s="0" t="n">
        <v>-1.4406607151</v>
      </c>
      <c r="E359" s="0" t="n">
        <v>-1.56157183647</v>
      </c>
      <c r="F359" s="0" t="n">
        <v>0</v>
      </c>
      <c r="G359" s="0" t="n">
        <v>0</v>
      </c>
      <c r="H359" s="0" t="n">
        <v>0</v>
      </c>
      <c r="I359" s="0" t="n">
        <v>-0.915991064018</v>
      </c>
      <c r="J359" s="0" t="n">
        <v>0.401198667296</v>
      </c>
      <c r="K359" s="0" t="n">
        <v>-0.150735873131</v>
      </c>
      <c r="L359" s="0" t="n">
        <v>0.228326406041</v>
      </c>
      <c r="M359" s="0" t="n">
        <v>0</v>
      </c>
      <c r="N359" s="0" t="n">
        <v>0</v>
      </c>
      <c r="O359" s="0" t="n">
        <v>0</v>
      </c>
      <c r="P359" s="0" t="n">
        <v>0.987299940752</v>
      </c>
    </row>
    <row r="360" customFormat="false" ht="12.8" hidden="false" customHeight="false" outlineLevel="0" collapsed="false">
      <c r="A360" s="0" t="n">
        <v>1.61222175713686E+018</v>
      </c>
      <c r="B360" s="0" t="n">
        <v>359</v>
      </c>
      <c r="C360" s="0" t="n">
        <v>1.61222175711237E+018</v>
      </c>
      <c r="D360" s="0" t="n">
        <v>-1.43973243237</v>
      </c>
      <c r="E360" s="0" t="n">
        <v>-1.55969452858</v>
      </c>
      <c r="F360" s="0" t="n">
        <v>0</v>
      </c>
      <c r="G360" s="0" t="n">
        <v>0</v>
      </c>
      <c r="H360" s="0" t="n">
        <v>0</v>
      </c>
      <c r="I360" s="0" t="n">
        <v>-0.916046878502</v>
      </c>
      <c r="J360" s="0" t="n">
        <v>0.401071211117</v>
      </c>
      <c r="K360" s="0" t="n">
        <v>-0.038137937508</v>
      </c>
      <c r="L360" s="0" t="n">
        <v>0.0607777443942</v>
      </c>
      <c r="M360" s="0" t="n">
        <v>0</v>
      </c>
      <c r="N360" s="0" t="n">
        <v>0</v>
      </c>
      <c r="O360" s="0" t="n">
        <v>0</v>
      </c>
      <c r="P360" s="0" t="n">
        <v>1.01040242452</v>
      </c>
    </row>
    <row r="361" customFormat="false" ht="12.8" hidden="false" customHeight="false" outlineLevel="0" collapsed="false">
      <c r="A361" s="0" t="n">
        <v>1.61222175713687E+018</v>
      </c>
      <c r="B361" s="0" t="n">
        <v>360</v>
      </c>
      <c r="C361" s="0" t="n">
        <v>1.61222175711405E+018</v>
      </c>
      <c r="D361" s="0" t="n">
        <v>-1.43861317635</v>
      </c>
      <c r="E361" s="0" t="n">
        <v>-1.55827450752</v>
      </c>
      <c r="F361" s="0" t="n">
        <v>0</v>
      </c>
      <c r="G361" s="0" t="n">
        <v>0</v>
      </c>
      <c r="H361" s="0" t="n">
        <v>0</v>
      </c>
      <c r="I361" s="0" t="n">
        <v>-0.916060186581</v>
      </c>
      <c r="J361" s="0" t="n">
        <v>0.401040814083</v>
      </c>
      <c r="K361" s="0" t="n">
        <v>-0.846462896795</v>
      </c>
      <c r="L361" s="0" t="n">
        <v>0.846263122622</v>
      </c>
      <c r="M361" s="0" t="n">
        <v>0</v>
      </c>
      <c r="N361" s="0" t="n">
        <v>0</v>
      </c>
      <c r="O361" s="0" t="n">
        <v>0</v>
      </c>
      <c r="P361" s="0" t="n">
        <v>0.785280144197</v>
      </c>
    </row>
    <row r="362" customFormat="false" ht="12.8" hidden="false" customHeight="false" outlineLevel="0" collapsed="false">
      <c r="A362" s="0" t="n">
        <v>1.61222175713688E+018</v>
      </c>
      <c r="B362" s="0" t="n">
        <v>361</v>
      </c>
      <c r="C362" s="0" t="n">
        <v>1.61222175711623E+018</v>
      </c>
      <c r="D362" s="0" t="n">
        <v>-1.43769335747</v>
      </c>
      <c r="E362" s="0" t="n">
        <v>-1.55593299866</v>
      </c>
      <c r="F362" s="0" t="n">
        <v>0</v>
      </c>
      <c r="G362" s="0" t="n">
        <v>0</v>
      </c>
      <c r="H362" s="0" t="n">
        <v>0</v>
      </c>
      <c r="I362" s="0" t="n">
        <v>-0.916146534934</v>
      </c>
      <c r="J362" s="0" t="n">
        <v>0.400843518757</v>
      </c>
      <c r="K362" s="0" t="n">
        <v>-0.533959228461</v>
      </c>
      <c r="L362" s="0" t="n">
        <v>1.07110914859</v>
      </c>
      <c r="M362" s="0" t="n">
        <v>0</v>
      </c>
      <c r="N362" s="0" t="n">
        <v>0</v>
      </c>
      <c r="O362" s="0" t="n">
        <v>0</v>
      </c>
      <c r="P362" s="0" t="n">
        <v>1.10834097433</v>
      </c>
    </row>
    <row r="363" customFormat="false" ht="12.8" hidden="false" customHeight="false" outlineLevel="0" collapsed="false">
      <c r="A363" s="0" t="n">
        <v>1.61222175713692E+018</v>
      </c>
      <c r="B363" s="0" t="n">
        <v>362</v>
      </c>
      <c r="C363" s="0" t="n">
        <v>1.61222175712171E+018</v>
      </c>
      <c r="D363" s="0" t="n">
        <v>-1.43674349785</v>
      </c>
      <c r="E363" s="0" t="n">
        <v>-1.55406928062</v>
      </c>
      <c r="F363" s="0" t="n">
        <v>0</v>
      </c>
      <c r="G363" s="0" t="n">
        <v>0</v>
      </c>
      <c r="H363" s="0" t="n">
        <v>0</v>
      </c>
      <c r="I363" s="0" t="n">
        <v>-0.916200236423</v>
      </c>
      <c r="J363" s="0" t="n">
        <v>0.400720759106</v>
      </c>
      <c r="K363" s="0" t="n">
        <v>-0.220007333361</v>
      </c>
      <c r="L363" s="0" t="n">
        <v>0.34016535794</v>
      </c>
      <c r="M363" s="0" t="n">
        <v>0</v>
      </c>
      <c r="N363" s="0" t="n">
        <v>0</v>
      </c>
      <c r="O363" s="0" t="n">
        <v>0</v>
      </c>
      <c r="P363" s="0" t="n">
        <v>0.996698042095</v>
      </c>
    </row>
    <row r="364" customFormat="false" ht="12.8" hidden="false" customHeight="false" outlineLevel="0" collapsed="false">
      <c r="A364" s="0" t="n">
        <v>1.61222175713693E+018</v>
      </c>
      <c r="B364" s="0" t="n">
        <v>363</v>
      </c>
      <c r="C364" s="0" t="n">
        <v>1.61222175713176E+018</v>
      </c>
      <c r="D364" s="0" t="n">
        <v>-1.43572366238</v>
      </c>
      <c r="E364" s="0" t="n">
        <v>-1.55258238316</v>
      </c>
      <c r="F364" s="0" t="n">
        <v>0</v>
      </c>
      <c r="G364" s="0" t="n">
        <v>0</v>
      </c>
      <c r="H364" s="0" t="n">
        <v>0</v>
      </c>
      <c r="I364" s="0" t="n">
        <v>-0.916224919215</v>
      </c>
      <c r="J364" s="0" t="n">
        <v>0.40066432011</v>
      </c>
      <c r="K364" s="0" t="n">
        <v>-0.128762137632</v>
      </c>
      <c r="L364" s="0" t="n">
        <v>0.147935100323</v>
      </c>
      <c r="M364" s="0" t="n">
        <v>0</v>
      </c>
      <c r="N364" s="0" t="n">
        <v>0</v>
      </c>
      <c r="O364" s="0" t="n">
        <v>0</v>
      </c>
      <c r="P364" s="0" t="n">
        <v>0.854579790143</v>
      </c>
    </row>
    <row r="365" customFormat="false" ht="12.8" hidden="false" customHeight="false" outlineLevel="0" collapsed="false">
      <c r="A365" s="0" t="n">
        <v>1.61222175718089E+018</v>
      </c>
      <c r="B365" s="0" t="n">
        <v>364</v>
      </c>
      <c r="C365" s="0" t="n">
        <v>1.61222175714242E+018</v>
      </c>
      <c r="D365" s="0" t="n">
        <v>-1.43465912342</v>
      </c>
      <c r="E365" s="0" t="n">
        <v>-1.55028092861</v>
      </c>
      <c r="F365" s="0" t="n">
        <v>0</v>
      </c>
      <c r="G365" s="0" t="n">
        <v>0</v>
      </c>
      <c r="H365" s="0" t="n">
        <v>0</v>
      </c>
      <c r="I365" s="0" t="n">
        <v>-0.916298971942</v>
      </c>
      <c r="J365" s="0" t="n">
        <v>0.400494936321</v>
      </c>
      <c r="K365" s="0" t="n">
        <v>-0.126762709816</v>
      </c>
      <c r="L365" s="0" t="n">
        <v>0.215955615583</v>
      </c>
      <c r="M365" s="0" t="n">
        <v>0</v>
      </c>
      <c r="N365" s="0" t="n">
        <v>0</v>
      </c>
      <c r="O365" s="0" t="n">
        <v>0</v>
      </c>
      <c r="P365" s="0" t="n">
        <v>1.04000163918</v>
      </c>
    </row>
    <row r="366" customFormat="false" ht="12.8" hidden="false" customHeight="false" outlineLevel="0" collapsed="false">
      <c r="A366" s="0" t="n">
        <v>1.61222175718092E+018</v>
      </c>
      <c r="B366" s="0" t="n">
        <v>365</v>
      </c>
      <c r="C366" s="0" t="n">
        <v>1.61222175715214E+018</v>
      </c>
      <c r="D366" s="0" t="n">
        <v>-1.43358802795</v>
      </c>
      <c r="E366" s="0" t="n">
        <v>-1.54830741882</v>
      </c>
      <c r="F366" s="0" t="n">
        <v>0</v>
      </c>
      <c r="G366" s="0" t="n">
        <v>0</v>
      </c>
      <c r="H366" s="0" t="n">
        <v>0</v>
      </c>
      <c r="I366" s="0" t="n">
        <v>-0.916351567041</v>
      </c>
      <c r="J366" s="0" t="n">
        <v>0.400374581587</v>
      </c>
      <c r="K366" s="0" t="n">
        <v>-0.139882817311</v>
      </c>
      <c r="L366" s="0" t="n">
        <v>0.203098922064</v>
      </c>
      <c r="M366" s="0" t="n">
        <v>0</v>
      </c>
      <c r="N366" s="0" t="n">
        <v>0</v>
      </c>
      <c r="O366" s="0" t="n">
        <v>0</v>
      </c>
      <c r="P366" s="0" t="n">
        <v>0.967665896772</v>
      </c>
    </row>
    <row r="367" customFormat="false" ht="12.8" hidden="false" customHeight="false" outlineLevel="0" collapsed="false">
      <c r="A367" s="0" t="n">
        <v>1.61222175718099E+018</v>
      </c>
      <c r="B367" s="0" t="n">
        <v>366</v>
      </c>
      <c r="C367" s="0" t="n">
        <v>1.61222175716155E+018</v>
      </c>
      <c r="D367" s="0" t="n">
        <v>-1.4323977232</v>
      </c>
      <c r="E367" s="0" t="n">
        <v>-1.54674947262</v>
      </c>
      <c r="F367" s="0" t="n">
        <v>0</v>
      </c>
      <c r="G367" s="0" t="n">
        <v>0</v>
      </c>
      <c r="H367" s="0" t="n">
        <v>0</v>
      </c>
      <c r="I367" s="0" t="n">
        <v>-0.916369139613</v>
      </c>
      <c r="J367" s="0" t="n">
        <v>0.400334360211</v>
      </c>
      <c r="K367" s="0" t="n">
        <v>-0.160556855732</v>
      </c>
      <c r="L367" s="0" t="n">
        <v>0.165598076311</v>
      </c>
      <c r="M367" s="0" t="n">
        <v>0</v>
      </c>
      <c r="N367" s="0" t="n">
        <v>0</v>
      </c>
      <c r="O367" s="0" t="n">
        <v>0</v>
      </c>
      <c r="P367" s="0" t="n">
        <v>0.800853453767</v>
      </c>
    </row>
    <row r="368" customFormat="false" ht="12.8" hidden="false" customHeight="false" outlineLevel="0" collapsed="false">
      <c r="A368" s="0" t="n">
        <v>1.612221757181E+018</v>
      </c>
      <c r="B368" s="0" t="n">
        <v>367</v>
      </c>
      <c r="C368" s="0" t="n">
        <v>1.6122217571716E+018</v>
      </c>
      <c r="D368" s="0" t="n">
        <v>-1.43169629574</v>
      </c>
      <c r="E368" s="0" t="n">
        <v>-1.54451584816</v>
      </c>
      <c r="F368" s="0" t="n">
        <v>0</v>
      </c>
      <c r="G368" s="0" t="n">
        <v>0</v>
      </c>
      <c r="H368" s="0" t="n">
        <v>0</v>
      </c>
      <c r="I368" s="0" t="n">
        <v>-0.916464446894</v>
      </c>
      <c r="J368" s="0" t="n">
        <v>0.400116130117</v>
      </c>
      <c r="K368" s="0" t="n">
        <v>-0.0885438570561</v>
      </c>
      <c r="L368" s="0" t="n">
        <v>0.222186656265</v>
      </c>
      <c r="M368" s="0" t="n">
        <v>0</v>
      </c>
      <c r="N368" s="0" t="n">
        <v>0</v>
      </c>
      <c r="O368" s="0" t="n">
        <v>0</v>
      </c>
      <c r="P368" s="0" t="n">
        <v>1.19157411069</v>
      </c>
    </row>
    <row r="369" customFormat="false" ht="12.8" hidden="false" customHeight="false" outlineLevel="0" collapsed="false">
      <c r="A369" s="0" t="n">
        <v>1.61222175718176E+018</v>
      </c>
      <c r="B369" s="0" t="n">
        <v>368</v>
      </c>
      <c r="C369" s="0" t="n">
        <v>1.61222175718145E+018</v>
      </c>
      <c r="D369" s="0" t="n">
        <v>-1.43026459217</v>
      </c>
      <c r="E369" s="0" t="n">
        <v>-1.54253339767</v>
      </c>
      <c r="F369" s="0" t="n">
        <v>0</v>
      </c>
      <c r="G369" s="0" t="n">
        <v>0</v>
      </c>
      <c r="H369" s="0" t="n">
        <v>0</v>
      </c>
      <c r="I369" s="0" t="n">
        <v>-0.916492757731</v>
      </c>
      <c r="J369" s="0" t="n">
        <v>0.400051277997</v>
      </c>
      <c r="K369" s="0" t="n">
        <v>-0.184416388718</v>
      </c>
      <c r="L369" s="0" t="n">
        <v>0.201224519618</v>
      </c>
      <c r="M369" s="0" t="n">
        <v>0</v>
      </c>
      <c r="N369" s="0" t="n">
        <v>0</v>
      </c>
      <c r="O369" s="0" t="n">
        <v>0</v>
      </c>
      <c r="P369" s="0" t="n">
        <v>0.82895552333</v>
      </c>
    </row>
    <row r="370" customFormat="false" ht="12.8" hidden="false" customHeight="false" outlineLevel="0" collapsed="false">
      <c r="A370" s="0" t="n">
        <v>1.61222175719222E+018</v>
      </c>
      <c r="B370" s="0" t="n">
        <v>369</v>
      </c>
      <c r="C370" s="0" t="n">
        <v>1.61222175719173E+018</v>
      </c>
      <c r="D370" s="0" t="n">
        <v>-1.42947864532</v>
      </c>
      <c r="E370" s="0" t="n">
        <v>-1.54072570801</v>
      </c>
      <c r="F370" s="0" t="n">
        <v>0</v>
      </c>
      <c r="G370" s="0" t="n">
        <v>0</v>
      </c>
      <c r="H370" s="0" t="n">
        <v>0</v>
      </c>
      <c r="I370" s="0" t="n">
        <v>-0.916554870795</v>
      </c>
      <c r="J370" s="0" t="n">
        <v>0.399908950666</v>
      </c>
      <c r="K370" s="0" t="n">
        <v>-0.0969820033054</v>
      </c>
      <c r="L370" s="0" t="n">
        <v>0.175773740627</v>
      </c>
      <c r="M370" s="0" t="n">
        <v>0</v>
      </c>
      <c r="N370" s="0" t="n">
        <v>0</v>
      </c>
      <c r="O370" s="0" t="n">
        <v>0</v>
      </c>
      <c r="P370" s="0" t="n">
        <v>1.06661558962</v>
      </c>
    </row>
    <row r="371" customFormat="false" ht="12.8" hidden="false" customHeight="false" outlineLevel="0" collapsed="false">
      <c r="A371" s="0" t="n">
        <v>1.61222175723303E+018</v>
      </c>
      <c r="B371" s="0" t="n">
        <v>370</v>
      </c>
      <c r="C371" s="0" t="n">
        <v>1.6122217572016E+018</v>
      </c>
      <c r="D371" s="0" t="n">
        <v>-1.42837095261</v>
      </c>
      <c r="E371" s="0" t="n">
        <v>-1.53892743587</v>
      </c>
      <c r="F371" s="0" t="n">
        <v>0</v>
      </c>
      <c r="G371" s="0" t="n">
        <v>0</v>
      </c>
      <c r="H371" s="0" t="n">
        <v>0</v>
      </c>
      <c r="I371" s="0" t="n">
        <v>-0.916594012819</v>
      </c>
      <c r="J371" s="0" t="n">
        <v>0.399819228732</v>
      </c>
      <c r="K371" s="0" t="n">
        <v>-0.142508418767</v>
      </c>
      <c r="L371" s="0" t="n">
        <v>0.182309281228</v>
      </c>
      <c r="M371" s="0" t="n">
        <v>0</v>
      </c>
      <c r="N371" s="0" t="n">
        <v>0</v>
      </c>
      <c r="O371" s="0" t="n">
        <v>0</v>
      </c>
      <c r="P371" s="0" t="n">
        <v>0.907323303676</v>
      </c>
    </row>
    <row r="372" customFormat="false" ht="12.8" hidden="false" customHeight="false" outlineLevel="0" collapsed="false">
      <c r="A372" s="0" t="n">
        <v>1.61222175723304E+018</v>
      </c>
      <c r="B372" s="0" t="n">
        <v>371</v>
      </c>
      <c r="C372" s="0" t="n">
        <v>1.61222175721164E+018</v>
      </c>
      <c r="D372" s="0" t="n">
        <v>-1.4273724556</v>
      </c>
      <c r="E372" s="0" t="n">
        <v>-1.53698718548</v>
      </c>
      <c r="F372" s="0" t="n">
        <v>0</v>
      </c>
      <c r="G372" s="0" t="n">
        <v>0</v>
      </c>
      <c r="H372" s="0" t="n">
        <v>0</v>
      </c>
      <c r="I372" s="0" t="n">
        <v>-0.916650052342</v>
      </c>
      <c r="J372" s="0" t="n">
        <v>0.399690732369</v>
      </c>
      <c r="K372" s="0" t="n">
        <v>-0.126181731646</v>
      </c>
      <c r="L372" s="0" t="n">
        <v>0.193214466344</v>
      </c>
      <c r="M372" s="0" t="n">
        <v>0</v>
      </c>
      <c r="N372" s="0" t="n">
        <v>0</v>
      </c>
      <c r="O372" s="0" t="n">
        <v>0</v>
      </c>
      <c r="P372" s="0" t="n">
        <v>0.992269007848</v>
      </c>
    </row>
    <row r="373" customFormat="false" ht="12.8" hidden="false" customHeight="false" outlineLevel="0" collapsed="false">
      <c r="A373" s="0" t="n">
        <v>1.61222175723304E+018</v>
      </c>
      <c r="B373" s="0" t="n">
        <v>372</v>
      </c>
      <c r="C373" s="0" t="n">
        <v>1.6122217572225E+018</v>
      </c>
      <c r="D373" s="0" t="n">
        <v>-1.42618060112</v>
      </c>
      <c r="E373" s="0" t="n">
        <v>-1.53523647785</v>
      </c>
      <c r="F373" s="0" t="n">
        <v>0</v>
      </c>
      <c r="G373" s="0" t="n">
        <v>0</v>
      </c>
      <c r="H373" s="0" t="n">
        <v>0</v>
      </c>
      <c r="I373" s="0" t="n">
        <v>-0.916680378761</v>
      </c>
      <c r="J373" s="0" t="n">
        <v>0.399621174608</v>
      </c>
      <c r="K373" s="0" t="n">
        <v>-0.139320560384</v>
      </c>
      <c r="L373" s="0" t="n">
        <v>0.161264118963</v>
      </c>
      <c r="M373" s="0" t="n">
        <v>0</v>
      </c>
      <c r="N373" s="0" t="n">
        <v>0</v>
      </c>
      <c r="O373" s="0" t="n">
        <v>0</v>
      </c>
      <c r="P373" s="0" t="n">
        <v>0.858271806241</v>
      </c>
    </row>
    <row r="374" customFormat="false" ht="12.8" hidden="false" customHeight="false" outlineLevel="0" collapsed="false">
      <c r="A374" s="0" t="n">
        <v>1.61222175723305E+018</v>
      </c>
      <c r="B374" s="0" t="n">
        <v>373</v>
      </c>
      <c r="C374" s="0" t="n">
        <v>1.61222175723161E+018</v>
      </c>
      <c r="D374" s="0" t="n">
        <v>-1.42511701584</v>
      </c>
      <c r="E374" s="0" t="n">
        <v>-1.53331303596</v>
      </c>
      <c r="F374" s="0" t="n">
        <v>0</v>
      </c>
      <c r="G374" s="0" t="n">
        <v>0</v>
      </c>
      <c r="H374" s="0" t="n">
        <v>0</v>
      </c>
      <c r="I374" s="0" t="n">
        <v>-0.916730948235</v>
      </c>
      <c r="J374" s="0" t="n">
        <v>0.399505154596</v>
      </c>
      <c r="K374" s="0" t="n">
        <v>-0.148172810615</v>
      </c>
      <c r="L374" s="0" t="n">
        <v>0.211157938714</v>
      </c>
      <c r="M374" s="0" t="n">
        <v>0</v>
      </c>
      <c r="N374" s="0" t="n">
        <v>0</v>
      </c>
      <c r="O374" s="0" t="n">
        <v>0</v>
      </c>
      <c r="P374" s="0" t="n">
        <v>0.958919909492</v>
      </c>
    </row>
    <row r="375" customFormat="false" ht="12.8" hidden="false" customHeight="false" outlineLevel="0" collapsed="false">
      <c r="A375" s="0" t="n">
        <v>1.61222175727707E+018</v>
      </c>
      <c r="B375" s="0" t="n">
        <v>374</v>
      </c>
      <c r="C375" s="0" t="n">
        <v>1.61222175724155E+018</v>
      </c>
      <c r="D375" s="0" t="n">
        <v>-1.42416512966</v>
      </c>
      <c r="E375" s="0" t="n">
        <v>-1.5315438509</v>
      </c>
      <c r="F375" s="0" t="n">
        <v>0</v>
      </c>
      <c r="G375" s="0" t="n">
        <v>0</v>
      </c>
      <c r="H375" s="0" t="n">
        <v>0</v>
      </c>
      <c r="I375" s="0" t="n">
        <v>-0.916779386342</v>
      </c>
      <c r="J375" s="0" t="n">
        <v>0.399393986908</v>
      </c>
      <c r="K375" s="0" t="n">
        <v>-0.121465168471</v>
      </c>
      <c r="L375" s="0" t="n">
        <v>0.177898442402</v>
      </c>
      <c r="M375" s="0" t="n">
        <v>0</v>
      </c>
      <c r="N375" s="0" t="n">
        <v>0</v>
      </c>
      <c r="O375" s="0" t="n">
        <v>0</v>
      </c>
      <c r="P375" s="0" t="n">
        <v>0.971722405779</v>
      </c>
    </row>
    <row r="376" customFormat="false" ht="12.8" hidden="false" customHeight="false" outlineLevel="0" collapsed="false">
      <c r="A376" s="0" t="n">
        <v>1.61222175727709E+018</v>
      </c>
      <c r="B376" s="0" t="n">
        <v>375</v>
      </c>
      <c r="C376" s="0" t="n">
        <v>1.61222175725186E+018</v>
      </c>
      <c r="D376" s="0" t="n">
        <v>-1.42339742184</v>
      </c>
      <c r="E376" s="0" t="n">
        <v>-1.52971613407</v>
      </c>
      <c r="F376" s="0" t="n">
        <v>0</v>
      </c>
      <c r="G376" s="0" t="n">
        <v>0</v>
      </c>
      <c r="H376" s="0" t="n">
        <v>0</v>
      </c>
      <c r="I376" s="0" t="n">
        <v>-0.916844593181</v>
      </c>
      <c r="J376" s="0" t="n">
        <v>0.399244276046</v>
      </c>
      <c r="K376" s="0" t="n">
        <v>-0.0944751319745</v>
      </c>
      <c r="L376" s="0" t="n">
        <v>0.177240348228</v>
      </c>
      <c r="M376" s="0" t="n">
        <v>0</v>
      </c>
      <c r="N376" s="0" t="n">
        <v>0</v>
      </c>
      <c r="O376" s="0" t="n">
        <v>0</v>
      </c>
      <c r="P376" s="0" t="n">
        <v>1.08107207362</v>
      </c>
    </row>
    <row r="377" customFormat="false" ht="12.8" hidden="false" customHeight="false" outlineLevel="0" collapsed="false">
      <c r="A377" s="0" t="n">
        <v>1.6122217572771E+018</v>
      </c>
      <c r="B377" s="0" t="n">
        <v>376</v>
      </c>
      <c r="C377" s="0" t="n">
        <v>1.61222175726166E+018</v>
      </c>
      <c r="D377" s="0" t="n">
        <v>-1.42255711555</v>
      </c>
      <c r="E377" s="0" t="n">
        <v>-1.52781510353</v>
      </c>
      <c r="F377" s="0" t="n">
        <v>0</v>
      </c>
      <c r="G377" s="0" t="n">
        <v>0</v>
      </c>
      <c r="H377" s="0" t="n">
        <v>0</v>
      </c>
      <c r="I377" s="0" t="n">
        <v>-0.916909588461</v>
      </c>
      <c r="J377" s="0" t="n">
        <v>0.39909498442</v>
      </c>
      <c r="K377" s="0" t="n">
        <v>-0.108791958157</v>
      </c>
      <c r="L377" s="0" t="n">
        <v>0.193945818924</v>
      </c>
      <c r="M377" s="0" t="n">
        <v>0</v>
      </c>
      <c r="N377" s="0" t="n">
        <v>0</v>
      </c>
      <c r="O377" s="0" t="n">
        <v>0</v>
      </c>
      <c r="P377" s="0" t="n">
        <v>1.0595927382</v>
      </c>
    </row>
    <row r="378" customFormat="false" ht="12.8" hidden="false" customHeight="false" outlineLevel="0" collapsed="false">
      <c r="A378" s="0" t="n">
        <v>1.6122217572771E+018</v>
      </c>
      <c r="B378" s="0" t="n">
        <v>377</v>
      </c>
      <c r="C378" s="0" t="n">
        <v>1.61222175727158E+018</v>
      </c>
      <c r="D378" s="0" t="n">
        <v>-1.42189157009</v>
      </c>
      <c r="E378" s="0" t="n">
        <v>-1.52587819099</v>
      </c>
      <c r="F378" s="0" t="n">
        <v>0</v>
      </c>
      <c r="G378" s="0" t="n">
        <v>0</v>
      </c>
      <c r="H378" s="0" t="n">
        <v>0</v>
      </c>
      <c r="I378" s="0" t="n">
        <v>-0.916989249193</v>
      </c>
      <c r="J378" s="0" t="n">
        <v>0.398911916172</v>
      </c>
      <c r="K378" s="0" t="n">
        <v>-0.085208648436</v>
      </c>
      <c r="L378" s="0" t="n">
        <v>0.195410593308</v>
      </c>
      <c r="M378" s="0" t="n">
        <v>0</v>
      </c>
      <c r="N378" s="0" t="n">
        <v>0</v>
      </c>
      <c r="O378" s="0" t="n">
        <v>0</v>
      </c>
      <c r="P378" s="0" t="n">
        <v>1.15960418747</v>
      </c>
    </row>
    <row r="379" customFormat="false" ht="12.8" hidden="false" customHeight="false" outlineLevel="0" collapsed="false">
      <c r="A379" s="0" t="n">
        <v>1.61222175732097E+018</v>
      </c>
      <c r="B379" s="0" t="n">
        <v>378</v>
      </c>
      <c r="C379" s="0" t="n">
        <v>1.61222175728157E+018</v>
      </c>
      <c r="D379" s="0" t="n">
        <v>-1.42058455944</v>
      </c>
      <c r="E379" s="0" t="n">
        <v>-1.52402126789</v>
      </c>
      <c r="F379" s="0" t="n">
        <v>0</v>
      </c>
      <c r="G379" s="0" t="n">
        <v>0</v>
      </c>
      <c r="H379" s="0" t="n">
        <v>0</v>
      </c>
      <c r="I379" s="0" t="n">
        <v>-0.917018898649</v>
      </c>
      <c r="J379" s="0" t="n">
        <v>0.398843753268</v>
      </c>
      <c r="K379" s="0" t="n">
        <v>-0.165878006347</v>
      </c>
      <c r="L379" s="0" t="n">
        <v>0.185710194225</v>
      </c>
      <c r="M379" s="0" t="n">
        <v>0</v>
      </c>
      <c r="N379" s="0" t="n">
        <v>0</v>
      </c>
      <c r="O379" s="0" t="n">
        <v>0</v>
      </c>
      <c r="P379" s="0" t="n">
        <v>0.841745884686</v>
      </c>
    </row>
    <row r="380" customFormat="false" ht="12.8" hidden="false" customHeight="false" outlineLevel="0" collapsed="false">
      <c r="A380" s="0" t="n">
        <v>1.61222175732109E+018</v>
      </c>
      <c r="B380" s="0" t="n">
        <v>379</v>
      </c>
      <c r="C380" s="0" t="n">
        <v>1.61222175729155E+018</v>
      </c>
      <c r="D380" s="0" t="n">
        <v>-1.42011547089</v>
      </c>
      <c r="E380" s="0" t="n">
        <v>-1.52205860615</v>
      </c>
      <c r="F380" s="0" t="n">
        <v>0</v>
      </c>
      <c r="G380" s="0" t="n">
        <v>0</v>
      </c>
      <c r="H380" s="0" t="n">
        <v>0</v>
      </c>
      <c r="I380" s="0" t="n">
        <v>-0.91711420158</v>
      </c>
      <c r="J380" s="0" t="n">
        <v>0.398624561787</v>
      </c>
      <c r="K380" s="0" t="n">
        <v>-0.0596947642695</v>
      </c>
      <c r="L380" s="0" t="n">
        <v>0.196815367919</v>
      </c>
      <c r="M380" s="0" t="n">
        <v>0</v>
      </c>
      <c r="N380" s="0" t="n">
        <v>0</v>
      </c>
      <c r="O380" s="0" t="n">
        <v>0</v>
      </c>
      <c r="P380" s="0" t="n">
        <v>1.27631168019</v>
      </c>
    </row>
    <row r="381" customFormat="false" ht="12.8" hidden="false" customHeight="false" outlineLevel="0" collapsed="false">
      <c r="A381" s="0" t="n">
        <v>1.61222175734237E+018</v>
      </c>
      <c r="B381" s="0" t="n">
        <v>380</v>
      </c>
      <c r="C381" s="0" t="n">
        <v>1.61222175734202E+018</v>
      </c>
      <c r="D381" s="0" t="n">
        <v>-1.41915941238</v>
      </c>
      <c r="E381" s="0" t="n">
        <v>-1.52034711838</v>
      </c>
      <c r="F381" s="0" t="n">
        <v>0</v>
      </c>
      <c r="G381" s="0" t="n">
        <v>0</v>
      </c>
      <c r="H381" s="0" t="n">
        <v>0</v>
      </c>
      <c r="I381" s="0" t="n">
        <v>-0.91715909682</v>
      </c>
      <c r="J381" s="0" t="n">
        <v>0.398521255545</v>
      </c>
      <c r="K381" s="0" t="n">
        <v>-0.024036820016</v>
      </c>
      <c r="L381" s="0" t="n">
        <v>0.0339077121583</v>
      </c>
      <c r="M381" s="0" t="n">
        <v>0</v>
      </c>
      <c r="N381" s="0" t="n">
        <v>0</v>
      </c>
      <c r="O381" s="0" t="n">
        <v>0</v>
      </c>
      <c r="P381" s="0" t="n">
        <v>0.954129159042</v>
      </c>
    </row>
    <row r="382" customFormat="false" ht="12.8" hidden="false" customHeight="false" outlineLevel="0" collapsed="false">
      <c r="A382" s="0" t="n">
        <v>1.61222175734407E+018</v>
      </c>
      <c r="B382" s="0" t="n">
        <v>381</v>
      </c>
      <c r="C382" s="0" t="n">
        <v>1.61222175734377E+018</v>
      </c>
      <c r="D382" s="0" t="n">
        <v>-1.41803109646</v>
      </c>
      <c r="E382" s="0" t="n">
        <v>-1.51882052422</v>
      </c>
      <c r="F382" s="0" t="n">
        <v>0</v>
      </c>
      <c r="G382" s="0" t="n">
        <v>0</v>
      </c>
      <c r="H382" s="0" t="n">
        <v>0</v>
      </c>
      <c r="I382" s="0" t="n">
        <v>-0.917179892808</v>
      </c>
      <c r="J382" s="0" t="n">
        <v>0.398473392122</v>
      </c>
      <c r="K382" s="0" t="n">
        <v>-0.818205718621</v>
      </c>
      <c r="L382" s="0" t="n">
        <v>0.872343508992</v>
      </c>
      <c r="M382" s="0" t="n">
        <v>0</v>
      </c>
      <c r="N382" s="0" t="n">
        <v>0</v>
      </c>
      <c r="O382" s="0" t="n">
        <v>0</v>
      </c>
      <c r="P382" s="0" t="n">
        <v>0.817411011263</v>
      </c>
    </row>
    <row r="383" customFormat="false" ht="12.8" hidden="false" customHeight="false" outlineLevel="0" collapsed="false">
      <c r="A383" s="0" t="n">
        <v>1.612221757385E+018</v>
      </c>
      <c r="B383" s="0" t="n">
        <v>382</v>
      </c>
      <c r="C383" s="0" t="n">
        <v>1.61222175734552E+018</v>
      </c>
      <c r="D383" s="0" t="n">
        <v>-1.41712868214</v>
      </c>
      <c r="E383" s="0" t="n">
        <v>-1.51669847965</v>
      </c>
      <c r="F383" s="0" t="n">
        <v>0</v>
      </c>
      <c r="G383" s="0" t="n">
        <v>0</v>
      </c>
      <c r="H383" s="0" t="n">
        <v>0</v>
      </c>
      <c r="I383" s="0" t="n">
        <v>-0.917255564592</v>
      </c>
      <c r="J383" s="0" t="n">
        <v>0.398299170506</v>
      </c>
      <c r="K383" s="0" t="n">
        <v>-0.656627981615</v>
      </c>
      <c r="L383" s="0" t="n">
        <v>1.21674634599</v>
      </c>
      <c r="M383" s="0" t="n">
        <v>0</v>
      </c>
      <c r="N383" s="0" t="n">
        <v>0</v>
      </c>
      <c r="O383" s="0" t="n">
        <v>0</v>
      </c>
      <c r="P383" s="0" t="n">
        <v>1.07592720034</v>
      </c>
    </row>
    <row r="384" customFormat="false" ht="12.8" hidden="false" customHeight="false" outlineLevel="0" collapsed="false">
      <c r="A384" s="0" t="n">
        <v>1.61222175738501E+018</v>
      </c>
      <c r="B384" s="0" t="n">
        <v>383</v>
      </c>
      <c r="C384" s="0" t="n">
        <v>1.61222175734721E+018</v>
      </c>
      <c r="D384" s="0" t="n">
        <v>-1.41614735126</v>
      </c>
      <c r="E384" s="0" t="n">
        <v>-1.51481151581</v>
      </c>
      <c r="F384" s="0" t="n">
        <v>0</v>
      </c>
      <c r="G384" s="0" t="n">
        <v>0</v>
      </c>
      <c r="H384" s="0" t="n">
        <v>0</v>
      </c>
      <c r="I384" s="0" t="n">
        <v>-0.917310413834</v>
      </c>
      <c r="J384" s="0" t="n">
        <v>0.398172832663</v>
      </c>
      <c r="K384" s="0" t="n">
        <v>-0.736814772574</v>
      </c>
      <c r="L384" s="0" t="n">
        <v>1.11644822101</v>
      </c>
      <c r="M384" s="0" t="n">
        <v>0</v>
      </c>
      <c r="N384" s="0" t="n">
        <v>0</v>
      </c>
      <c r="O384" s="0" t="n">
        <v>0</v>
      </c>
      <c r="P384" s="0" t="n">
        <v>0.987448934151</v>
      </c>
    </row>
    <row r="385" customFormat="false" ht="12.8" hidden="false" customHeight="false" outlineLevel="0" collapsed="false">
      <c r="A385" s="0" t="n">
        <v>1.61222175738503E+018</v>
      </c>
      <c r="B385" s="0" t="n">
        <v>384</v>
      </c>
      <c r="C385" s="0" t="n">
        <v>1.61222175734886E+018</v>
      </c>
      <c r="D385" s="0" t="n">
        <v>-1.41524922848</v>
      </c>
      <c r="E385" s="0" t="n">
        <v>-1.51291894913</v>
      </c>
      <c r="F385" s="0" t="n">
        <v>0</v>
      </c>
      <c r="G385" s="0" t="n">
        <v>0</v>
      </c>
      <c r="H385" s="0" t="n">
        <v>0</v>
      </c>
      <c r="I385" s="0" t="n">
        <v>-0.917371559527</v>
      </c>
      <c r="J385" s="0" t="n">
        <v>0.398031935617</v>
      </c>
      <c r="K385" s="0" t="n">
        <v>-0.687924991854</v>
      </c>
      <c r="L385" s="0" t="n">
        <v>1.14232243376</v>
      </c>
      <c r="M385" s="0" t="n">
        <v>0</v>
      </c>
      <c r="N385" s="0" t="n">
        <v>0</v>
      </c>
      <c r="O385" s="0" t="n">
        <v>0</v>
      </c>
      <c r="P385" s="0" t="n">
        <v>1.02874891443</v>
      </c>
    </row>
    <row r="386" customFormat="false" ht="12.8" hidden="false" customHeight="false" outlineLevel="0" collapsed="false">
      <c r="A386" s="0" t="n">
        <v>1.61222175738503E+018</v>
      </c>
      <c r="B386" s="0" t="n">
        <v>385</v>
      </c>
      <c r="C386" s="0" t="n">
        <v>1.6122217573522E+018</v>
      </c>
      <c r="D386" s="0" t="n">
        <v>-1.41466891766</v>
      </c>
      <c r="E386" s="0" t="n">
        <v>-1.51115810871</v>
      </c>
      <c r="F386" s="0" t="n">
        <v>0</v>
      </c>
      <c r="G386" s="0" t="n">
        <v>0</v>
      </c>
      <c r="H386" s="0" t="n">
        <v>0</v>
      </c>
      <c r="I386" s="0" t="n">
        <v>-0.917446449305</v>
      </c>
      <c r="J386" s="0" t="n">
        <v>0.397859287511</v>
      </c>
      <c r="K386" s="0" t="n">
        <v>-0.22048613174</v>
      </c>
      <c r="L386" s="0" t="n">
        <v>0.527196782268</v>
      </c>
      <c r="M386" s="0" t="n">
        <v>0</v>
      </c>
      <c r="N386" s="0" t="n">
        <v>0</v>
      </c>
      <c r="O386" s="0" t="n">
        <v>0</v>
      </c>
      <c r="P386" s="0" t="n">
        <v>1.17467933019</v>
      </c>
    </row>
    <row r="387" customFormat="false" ht="12.8" hidden="false" customHeight="false" outlineLevel="0" collapsed="false">
      <c r="A387" s="0" t="n">
        <v>1.61222175738505E+018</v>
      </c>
      <c r="B387" s="0" t="n">
        <v>386</v>
      </c>
      <c r="C387" s="0" t="n">
        <v>1.612221757362E+018</v>
      </c>
      <c r="D387" s="0" t="n">
        <v>-1.41359519958</v>
      </c>
      <c r="E387" s="0" t="n">
        <v>-1.50911509991</v>
      </c>
      <c r="F387" s="0" t="n">
        <v>0</v>
      </c>
      <c r="G387" s="0" t="n">
        <v>0</v>
      </c>
      <c r="H387" s="0" t="n">
        <v>0</v>
      </c>
      <c r="I387" s="0" t="n">
        <v>-0.917505353102</v>
      </c>
      <c r="J387" s="0" t="n">
        <v>0.397723430325</v>
      </c>
      <c r="K387" s="0" t="n">
        <v>-0.139092286528</v>
      </c>
      <c r="L387" s="0" t="n">
        <v>0.208552387697</v>
      </c>
      <c r="M387" s="0" t="n">
        <v>0</v>
      </c>
      <c r="N387" s="0" t="n">
        <v>0</v>
      </c>
      <c r="O387" s="0" t="n">
        <v>0</v>
      </c>
      <c r="P387" s="0" t="n">
        <v>0.982603331302</v>
      </c>
    </row>
    <row r="388" customFormat="false" ht="12.8" hidden="false" customHeight="false" outlineLevel="0" collapsed="false">
      <c r="A388" s="0" t="n">
        <v>1.61222175738505E+018</v>
      </c>
      <c r="B388" s="0" t="n">
        <v>387</v>
      </c>
      <c r="C388" s="0" t="n">
        <v>1.61222175737173E+018</v>
      </c>
      <c r="D388" s="0" t="n">
        <v>-1.41279911995</v>
      </c>
      <c r="E388" s="0" t="n">
        <v>-1.50744521618</v>
      </c>
      <c r="F388" s="0" t="n">
        <v>0</v>
      </c>
      <c r="G388" s="0" t="n">
        <v>0</v>
      </c>
      <c r="H388" s="0" t="n">
        <v>0</v>
      </c>
      <c r="I388" s="0" t="n">
        <v>-0.917559303329</v>
      </c>
      <c r="J388" s="0" t="n">
        <v>0.397598949789</v>
      </c>
      <c r="K388" s="0" t="n">
        <v>-0.103869481032</v>
      </c>
      <c r="L388" s="0" t="n">
        <v>0.171691906932</v>
      </c>
      <c r="M388" s="0" t="n">
        <v>0</v>
      </c>
      <c r="N388" s="0" t="n">
        <v>0</v>
      </c>
      <c r="O388" s="0" t="n">
        <v>0</v>
      </c>
      <c r="P388" s="0" t="n">
        <v>1.02672604258</v>
      </c>
    </row>
    <row r="389" customFormat="false" ht="12.8" hidden="false" customHeight="false" outlineLevel="0" collapsed="false">
      <c r="A389" s="0" t="n">
        <v>1.61222175738508E+018</v>
      </c>
      <c r="B389" s="0" t="n">
        <v>388</v>
      </c>
      <c r="C389" s="0" t="n">
        <v>1.61222175738157E+018</v>
      </c>
      <c r="D389" s="0" t="n">
        <v>-1.41196846962</v>
      </c>
      <c r="E389" s="0" t="n">
        <v>-1.50573348999</v>
      </c>
      <c r="F389" s="0" t="n">
        <v>0</v>
      </c>
      <c r="G389" s="0" t="n">
        <v>0</v>
      </c>
      <c r="H389" s="0" t="n">
        <v>0</v>
      </c>
      <c r="I389" s="0" t="n">
        <v>-0.917613656467</v>
      </c>
      <c r="J389" s="0" t="n">
        <v>0.397473492784</v>
      </c>
      <c r="K389" s="0" t="n">
        <v>-0.107039332897</v>
      </c>
      <c r="L389" s="0" t="n">
        <v>0.173816736442</v>
      </c>
      <c r="M389" s="0" t="n">
        <v>0</v>
      </c>
      <c r="N389" s="0" t="n">
        <v>0</v>
      </c>
      <c r="O389" s="0" t="n">
        <v>0</v>
      </c>
      <c r="P389" s="0" t="n">
        <v>1.01882765449</v>
      </c>
    </row>
    <row r="390" customFormat="false" ht="12.8" hidden="false" customHeight="false" outlineLevel="0" collapsed="false">
      <c r="A390" s="0" t="n">
        <v>1.61222175742895E+018</v>
      </c>
      <c r="B390" s="0" t="n">
        <v>389</v>
      </c>
      <c r="C390" s="0" t="n">
        <v>1.612221757393E+018</v>
      </c>
      <c r="D390" s="0" t="n">
        <v>-1.41064631939</v>
      </c>
      <c r="E390" s="0" t="n">
        <v>-1.50377416611</v>
      </c>
      <c r="F390" s="0" t="n">
        <v>0</v>
      </c>
      <c r="G390" s="0" t="n">
        <v>0</v>
      </c>
      <c r="H390" s="0" t="n">
        <v>0</v>
      </c>
      <c r="I390" s="0" t="n">
        <v>-0.917649873767</v>
      </c>
      <c r="J390" s="0" t="n">
        <v>0.397389870498</v>
      </c>
      <c r="K390" s="0" t="n">
        <v>-0.146856011832</v>
      </c>
      <c r="L390" s="0" t="n">
        <v>0.171494146579</v>
      </c>
      <c r="M390" s="0" t="n">
        <v>0</v>
      </c>
      <c r="N390" s="0" t="n">
        <v>0</v>
      </c>
      <c r="O390" s="0" t="n">
        <v>0</v>
      </c>
      <c r="P390" s="0" t="n">
        <v>0.862637386945</v>
      </c>
    </row>
    <row r="391" customFormat="false" ht="12.8" hidden="false" customHeight="false" outlineLevel="0" collapsed="false">
      <c r="A391" s="0" t="n">
        <v>1.61222175742897E+018</v>
      </c>
      <c r="B391" s="0" t="n">
        <v>390</v>
      </c>
      <c r="C391" s="0" t="n">
        <v>1.61222175740357E+018</v>
      </c>
      <c r="D391" s="0" t="n">
        <v>-1.40996849537</v>
      </c>
      <c r="E391" s="0" t="n">
        <v>-1.50209999084</v>
      </c>
      <c r="F391" s="0" t="n">
        <v>0</v>
      </c>
      <c r="G391" s="0" t="n">
        <v>0</v>
      </c>
      <c r="H391" s="0" t="n">
        <v>0</v>
      </c>
      <c r="I391" s="0" t="n">
        <v>-0.917712653396</v>
      </c>
      <c r="J391" s="0" t="n">
        <v>0.397244868812</v>
      </c>
      <c r="K391" s="0" t="n">
        <v>-0.0813708054461</v>
      </c>
      <c r="L391" s="0" t="n">
        <v>0.158374305868</v>
      </c>
      <c r="M391" s="0" t="n">
        <v>0</v>
      </c>
      <c r="N391" s="0" t="n">
        <v>0</v>
      </c>
      <c r="O391" s="0" t="n">
        <v>0</v>
      </c>
      <c r="P391" s="0" t="n">
        <v>1.09617932101</v>
      </c>
    </row>
    <row r="392" customFormat="false" ht="12.8" hidden="false" customHeight="false" outlineLevel="0" collapsed="false">
      <c r="A392" s="0" t="n">
        <v>1.61222175742898E+018</v>
      </c>
      <c r="B392" s="0" t="n">
        <v>391</v>
      </c>
      <c r="C392" s="0" t="n">
        <v>1.61222175741181E+018</v>
      </c>
      <c r="D392" s="0" t="n">
        <v>-1.40913629532</v>
      </c>
      <c r="E392" s="0" t="n">
        <v>-1.50038099289</v>
      </c>
      <c r="F392" s="0" t="n">
        <v>0</v>
      </c>
      <c r="G392" s="0" t="n">
        <v>0</v>
      </c>
      <c r="H392" s="0" t="n">
        <v>0</v>
      </c>
      <c r="I392" s="0" t="n">
        <v>-0.91776761853</v>
      </c>
      <c r="J392" s="0" t="n">
        <v>0.397117864591</v>
      </c>
      <c r="K392" s="0" t="n">
        <v>-0.128164936059</v>
      </c>
      <c r="L392" s="0" t="n">
        <v>0.208616661795</v>
      </c>
      <c r="M392" s="0" t="n">
        <v>0</v>
      </c>
      <c r="N392" s="0" t="n">
        <v>0</v>
      </c>
      <c r="O392" s="0" t="n">
        <v>0</v>
      </c>
      <c r="P392" s="0" t="n">
        <v>1.0198876312</v>
      </c>
    </row>
    <row r="393" customFormat="false" ht="12.8" hidden="false" customHeight="false" outlineLevel="0" collapsed="false">
      <c r="A393" s="0" t="n">
        <v>1.61222175742899E+018</v>
      </c>
      <c r="B393" s="0" t="n">
        <v>392</v>
      </c>
      <c r="C393" s="0" t="n">
        <v>1.61222175742139E+018</v>
      </c>
      <c r="D393" s="0" t="n">
        <v>-1.40798580647</v>
      </c>
      <c r="E393" s="0" t="n">
        <v>-1.49863421917</v>
      </c>
      <c r="F393" s="0" t="n">
        <v>0</v>
      </c>
      <c r="G393" s="0" t="n">
        <v>0</v>
      </c>
      <c r="H393" s="0" t="n">
        <v>0</v>
      </c>
      <c r="I393" s="0" t="n">
        <v>-0.917802108221</v>
      </c>
      <c r="J393" s="0" t="n">
        <v>0.397038146965</v>
      </c>
      <c r="K393" s="0" t="n">
        <v>-0.152337116875</v>
      </c>
      <c r="L393" s="0" t="n">
        <v>0.182260312271</v>
      </c>
      <c r="M393" s="0" t="n">
        <v>0</v>
      </c>
      <c r="N393" s="0" t="n">
        <v>0</v>
      </c>
      <c r="O393" s="0" t="n">
        <v>0</v>
      </c>
      <c r="P393" s="0" t="n">
        <v>0.874591325536</v>
      </c>
    </row>
    <row r="394" customFormat="false" ht="12.8" hidden="false" customHeight="false" outlineLevel="0" collapsed="false">
      <c r="A394" s="0" t="n">
        <v>1.61222175743207E+018</v>
      </c>
      <c r="B394" s="0" t="n">
        <v>393</v>
      </c>
      <c r="C394" s="0" t="n">
        <v>1.61222175743176E+018</v>
      </c>
      <c r="D394" s="0" t="n">
        <v>-1.40710198879</v>
      </c>
      <c r="E394" s="0" t="n">
        <v>-1.49700248241</v>
      </c>
      <c r="F394" s="0" t="n">
        <v>0</v>
      </c>
      <c r="G394" s="0" t="n">
        <v>0</v>
      </c>
      <c r="H394" s="0" t="n">
        <v>0</v>
      </c>
      <c r="I394" s="0" t="n">
        <v>-0.917847821476</v>
      </c>
      <c r="J394" s="0" t="n">
        <v>0.396932458501</v>
      </c>
      <c r="K394" s="0" t="n">
        <v>-0.108185970548</v>
      </c>
      <c r="L394" s="0" t="n">
        <v>0.157394845102</v>
      </c>
      <c r="M394" s="0" t="n">
        <v>0</v>
      </c>
      <c r="N394" s="0" t="n">
        <v>0</v>
      </c>
      <c r="O394" s="0" t="n">
        <v>0</v>
      </c>
      <c r="P394" s="0" t="n">
        <v>0.968608153079</v>
      </c>
    </row>
    <row r="395" customFormat="false" ht="12.8" hidden="false" customHeight="false" outlineLevel="0" collapsed="false">
      <c r="A395" s="0" t="n">
        <v>1.61222175744247E+018</v>
      </c>
      <c r="B395" s="0" t="n">
        <v>394</v>
      </c>
      <c r="C395" s="0" t="n">
        <v>1.612221757442E+018</v>
      </c>
      <c r="D395" s="0" t="n">
        <v>-1.40656864643</v>
      </c>
      <c r="E395" s="0" t="n">
        <v>-1.49470221996</v>
      </c>
      <c r="F395" s="0" t="n">
        <v>0</v>
      </c>
      <c r="G395" s="0" t="n">
        <v>0</v>
      </c>
      <c r="H395" s="0" t="n">
        <v>0</v>
      </c>
      <c r="I395" s="0" t="n">
        <v>-0.917962543771</v>
      </c>
      <c r="J395" s="0" t="n">
        <v>0.396667074805</v>
      </c>
      <c r="K395" s="0" t="n">
        <v>-0.0661091684874</v>
      </c>
      <c r="L395" s="0" t="n">
        <v>0.224680379902</v>
      </c>
      <c r="M395" s="0" t="n">
        <v>0</v>
      </c>
      <c r="N395" s="0" t="n">
        <v>0</v>
      </c>
      <c r="O395" s="0" t="n">
        <v>0</v>
      </c>
      <c r="P395" s="0" t="n">
        <v>1.28463549894</v>
      </c>
    </row>
    <row r="396" customFormat="false" ht="12.8" hidden="false" customHeight="false" outlineLevel="0" collapsed="false">
      <c r="A396" s="0" t="n">
        <v>1.61222175748484E+018</v>
      </c>
      <c r="B396" s="0" t="n">
        <v>395</v>
      </c>
      <c r="C396" s="0" t="n">
        <v>1.61222175745173E+018</v>
      </c>
      <c r="D396" s="0" t="n">
        <v>-1.40522313118</v>
      </c>
      <c r="E396" s="0" t="n">
        <v>-1.49271702766</v>
      </c>
      <c r="F396" s="0" t="n">
        <v>0</v>
      </c>
      <c r="G396" s="0" t="n">
        <v>0</v>
      </c>
      <c r="H396" s="0" t="n">
        <v>0</v>
      </c>
      <c r="I396" s="0" t="n">
        <v>-0.917999360588</v>
      </c>
      <c r="J396" s="0" t="n">
        <v>0.396581862874</v>
      </c>
      <c r="K396" s="0" t="n">
        <v>-0.175523361527</v>
      </c>
      <c r="L396" s="0" t="n">
        <v>0.204070876036</v>
      </c>
      <c r="M396" s="0" t="n">
        <v>0</v>
      </c>
      <c r="N396" s="0" t="n">
        <v>0</v>
      </c>
      <c r="O396" s="0" t="n">
        <v>0</v>
      </c>
      <c r="P396" s="0" t="n">
        <v>0.860462201527</v>
      </c>
    </row>
    <row r="397" customFormat="false" ht="12.8" hidden="false" customHeight="false" outlineLevel="0" collapsed="false">
      <c r="A397" s="0" t="n">
        <v>1.61222175748485E+018</v>
      </c>
      <c r="B397" s="0" t="n">
        <v>396</v>
      </c>
      <c r="C397" s="0" t="n">
        <v>1.61222175746177E+018</v>
      </c>
      <c r="D397" s="0" t="n">
        <v>-1.4045945406</v>
      </c>
      <c r="E397" s="0" t="n">
        <v>-1.49111425877</v>
      </c>
      <c r="F397" s="0" t="n">
        <v>0</v>
      </c>
      <c r="G397" s="0" t="n">
        <v>0</v>
      </c>
      <c r="H397" s="0" t="n">
        <v>0</v>
      </c>
      <c r="I397" s="0" t="n">
        <v>-0.918061389455</v>
      </c>
      <c r="J397" s="0" t="n">
        <v>0.396438248901</v>
      </c>
      <c r="K397" s="0" t="n">
        <v>-0.0794190678612</v>
      </c>
      <c r="L397" s="0" t="n">
        <v>0.159573203887</v>
      </c>
      <c r="M397" s="0" t="n">
        <v>0</v>
      </c>
      <c r="N397" s="0" t="n">
        <v>0</v>
      </c>
      <c r="O397" s="0" t="n">
        <v>0</v>
      </c>
      <c r="P397" s="0" t="n">
        <v>1.10899300029</v>
      </c>
    </row>
    <row r="398" customFormat="false" ht="12.8" hidden="false" customHeight="false" outlineLevel="0" collapsed="false">
      <c r="A398" s="0" t="n">
        <v>1.61222175754253E+018</v>
      </c>
      <c r="B398" s="0" t="n">
        <v>397</v>
      </c>
      <c r="C398" s="0" t="n">
        <v>1.61222175754218E+018</v>
      </c>
      <c r="D398" s="0" t="n">
        <v>-1.40357208252</v>
      </c>
      <c r="E398" s="0" t="n">
        <v>-1.4892282486</v>
      </c>
      <c r="F398" s="0" t="n">
        <v>0</v>
      </c>
      <c r="G398" s="0" t="n">
        <v>0</v>
      </c>
      <c r="H398" s="0" t="n">
        <v>0</v>
      </c>
      <c r="I398" s="0" t="n">
        <v>-0.918114551486</v>
      </c>
      <c r="J398" s="0" t="n">
        <v>0.396315114964</v>
      </c>
      <c r="K398" s="0" t="n">
        <v>-0.01613546153</v>
      </c>
      <c r="L398" s="0" t="n">
        <v>0.0234537373234</v>
      </c>
      <c r="M398" s="0" t="n">
        <v>0</v>
      </c>
      <c r="N398" s="0" t="n">
        <v>0</v>
      </c>
      <c r="O398" s="0" t="n">
        <v>0</v>
      </c>
      <c r="P398" s="0" t="n">
        <v>0.968190077073</v>
      </c>
    </row>
    <row r="399" customFormat="false" ht="12.8" hidden="false" customHeight="false" outlineLevel="0" collapsed="false">
      <c r="A399" s="0" t="n">
        <v>1.61222175754418E+018</v>
      </c>
      <c r="B399" s="0" t="n">
        <v>398</v>
      </c>
      <c r="C399" s="0" t="n">
        <v>1.61222175754385E+018</v>
      </c>
      <c r="D399" s="0" t="n">
        <v>-1.4027993679</v>
      </c>
      <c r="E399" s="0" t="n">
        <v>-1.48780608177</v>
      </c>
      <c r="F399" s="0" t="n">
        <v>0</v>
      </c>
      <c r="G399" s="0" t="n">
        <v>0</v>
      </c>
      <c r="H399" s="0" t="n">
        <v>0</v>
      </c>
      <c r="I399" s="0" t="n">
        <v>-0.918154578105</v>
      </c>
      <c r="J399" s="0" t="n">
        <v>0.39622237532</v>
      </c>
      <c r="K399" s="0" t="n">
        <v>-0.587219783722</v>
      </c>
      <c r="L399" s="0" t="n">
        <v>0.851656057751</v>
      </c>
      <c r="M399" s="0" t="n">
        <v>0</v>
      </c>
      <c r="N399" s="0" t="n">
        <v>0</v>
      </c>
      <c r="O399" s="0" t="n">
        <v>0</v>
      </c>
      <c r="P399" s="0" t="n">
        <v>0.967149824849</v>
      </c>
    </row>
    <row r="400" customFormat="false" ht="12.8" hidden="false" customHeight="false" outlineLevel="0" collapsed="false">
      <c r="A400" s="0" t="n">
        <v>1.61222175758482E+018</v>
      </c>
      <c r="B400" s="0" t="n">
        <v>399</v>
      </c>
      <c r="C400" s="0" t="n">
        <v>1.61222175754736E+018</v>
      </c>
      <c r="D400" s="0" t="n">
        <v>-1.40127038956</v>
      </c>
      <c r="E400" s="0" t="n">
        <v>-1.48366618156</v>
      </c>
      <c r="F400" s="0" t="n">
        <v>0</v>
      </c>
      <c r="G400" s="0" t="n">
        <v>0</v>
      </c>
      <c r="H400" s="0" t="n">
        <v>0</v>
      </c>
      <c r="I400" s="0" t="n">
        <v>-0.918322201187</v>
      </c>
      <c r="J400" s="0" t="n">
        <v>0.39583372116</v>
      </c>
      <c r="K400" s="0" t="n">
        <v>-0.552792729165</v>
      </c>
      <c r="L400" s="0" t="n">
        <v>1.17945942064</v>
      </c>
      <c r="M400" s="0" t="n">
        <v>0</v>
      </c>
      <c r="N400" s="0" t="n">
        <v>0</v>
      </c>
      <c r="O400" s="0" t="n">
        <v>0</v>
      </c>
      <c r="P400" s="0" t="n">
        <v>1.13251459476</v>
      </c>
    </row>
    <row r="401" customFormat="false" ht="12.8" hidden="false" customHeight="false" outlineLevel="0" collapsed="false">
      <c r="A401" s="0" t="n">
        <v>1.61222175758483E+018</v>
      </c>
      <c r="B401" s="0" t="n">
        <v>400</v>
      </c>
      <c r="C401" s="0" t="n">
        <v>1.61222175754912E+018</v>
      </c>
      <c r="D401" s="0" t="n">
        <v>-1.40031027794</v>
      </c>
      <c r="E401" s="0" t="n">
        <v>-1.48188889027</v>
      </c>
      <c r="F401" s="0" t="n">
        <v>0</v>
      </c>
      <c r="G401" s="0" t="n">
        <v>0</v>
      </c>
      <c r="H401" s="0" t="n">
        <v>0</v>
      </c>
      <c r="I401" s="0" t="n">
        <v>-0.918372898661</v>
      </c>
      <c r="J401" s="0" t="n">
        <v>0.395716083835</v>
      </c>
      <c r="K401" s="0" t="n">
        <v>-0.693490965542</v>
      </c>
      <c r="L401" s="0" t="n">
        <v>1.01160237731</v>
      </c>
      <c r="M401" s="0" t="n">
        <v>0</v>
      </c>
      <c r="N401" s="0" t="n">
        <v>0</v>
      </c>
      <c r="O401" s="0" t="n">
        <v>0</v>
      </c>
      <c r="P401" s="0" t="n">
        <v>0.969843096361</v>
      </c>
    </row>
    <row r="402" customFormat="false" ht="12.8" hidden="false" customHeight="false" outlineLevel="0" collapsed="false">
      <c r="A402" s="0" t="n">
        <v>1.61222175758484E+018</v>
      </c>
      <c r="B402" s="0" t="n">
        <v>401</v>
      </c>
      <c r="C402" s="0" t="n">
        <v>1.61222175755083E+018</v>
      </c>
      <c r="D402" s="0" t="n">
        <v>-1.39941990376</v>
      </c>
      <c r="E402" s="0" t="n">
        <v>-1.4799362421</v>
      </c>
      <c r="F402" s="0" t="n">
        <v>0</v>
      </c>
      <c r="G402" s="0" t="n">
        <v>0</v>
      </c>
      <c r="H402" s="0" t="n">
        <v>0</v>
      </c>
      <c r="I402" s="0" t="n">
        <v>-0.918440297706</v>
      </c>
      <c r="J402" s="0" t="n">
        <v>0.395559628311</v>
      </c>
      <c r="K402" s="0" t="n">
        <v>-0.661153678026</v>
      </c>
      <c r="L402" s="0" t="n">
        <v>1.14257837571</v>
      </c>
      <c r="M402" s="0" t="n">
        <v>0</v>
      </c>
      <c r="N402" s="0" t="n">
        <v>0</v>
      </c>
      <c r="O402" s="0" t="n">
        <v>0</v>
      </c>
      <c r="P402" s="0" t="n">
        <v>1.04622284213</v>
      </c>
    </row>
    <row r="403" customFormat="false" ht="12.8" hidden="false" customHeight="false" outlineLevel="0" collapsed="false">
      <c r="A403" s="0" t="n">
        <v>1.61222175758484E+018</v>
      </c>
      <c r="B403" s="0" t="n">
        <v>402</v>
      </c>
      <c r="C403" s="0" t="n">
        <v>1.61222175755288E+018</v>
      </c>
      <c r="D403" s="0" t="n">
        <v>-1.39847111702</v>
      </c>
      <c r="E403" s="0" t="n">
        <v>-1.47811484337</v>
      </c>
      <c r="F403" s="0" t="n">
        <v>0</v>
      </c>
      <c r="G403" s="0" t="n">
        <v>0</v>
      </c>
      <c r="H403" s="0" t="n">
        <v>0</v>
      </c>
      <c r="I403" s="0" t="n">
        <v>-0.918494917123</v>
      </c>
      <c r="J403" s="0" t="n">
        <v>0.395432784704</v>
      </c>
      <c r="K403" s="0" t="n">
        <v>-0.588173513852</v>
      </c>
      <c r="L403" s="0" t="n">
        <v>0.889762369213</v>
      </c>
      <c r="M403" s="0" t="n">
        <v>0</v>
      </c>
      <c r="N403" s="0" t="n">
        <v>0</v>
      </c>
      <c r="O403" s="0" t="n">
        <v>0</v>
      </c>
      <c r="P403" s="0" t="n">
        <v>0.986695321842</v>
      </c>
    </row>
    <row r="404" customFormat="false" ht="12.8" hidden="false" customHeight="false" outlineLevel="0" collapsed="false">
      <c r="A404" s="0" t="n">
        <v>1.61222175758485E+018</v>
      </c>
      <c r="B404" s="0" t="n">
        <v>403</v>
      </c>
      <c r="C404" s="0" t="n">
        <v>1.61222175755459E+018</v>
      </c>
      <c r="D404" s="0" t="n">
        <v>-1.39773392677</v>
      </c>
      <c r="E404" s="0" t="n">
        <v>-1.47661757469</v>
      </c>
      <c r="F404" s="0" t="n">
        <v>0</v>
      </c>
      <c r="G404" s="0" t="n">
        <v>0</v>
      </c>
      <c r="H404" s="0" t="n">
        <v>0</v>
      </c>
      <c r="I404" s="0" t="n">
        <v>-0.918542901489</v>
      </c>
      <c r="J404" s="0" t="n">
        <v>0.395321309979</v>
      </c>
      <c r="K404" s="0" t="n">
        <v>-0.546110709159</v>
      </c>
      <c r="L404" s="0" t="n">
        <v>0.874043395886</v>
      </c>
      <c r="M404" s="0" t="n">
        <v>0</v>
      </c>
      <c r="N404" s="0" t="n">
        <v>0</v>
      </c>
      <c r="O404" s="0" t="n">
        <v>0</v>
      </c>
      <c r="P404" s="0" t="n">
        <v>1.01233393624</v>
      </c>
    </row>
    <row r="405" customFormat="false" ht="12.8" hidden="false" customHeight="false" outlineLevel="0" collapsed="false">
      <c r="A405" s="0" t="n">
        <v>1.61222175758486E+018</v>
      </c>
      <c r="B405" s="0" t="n">
        <v>404</v>
      </c>
      <c r="C405" s="0" t="n">
        <v>1.61222175755627E+018</v>
      </c>
      <c r="D405" s="0" t="n">
        <v>-1.39679527283</v>
      </c>
      <c r="E405" s="0" t="n">
        <v>-1.47448062897</v>
      </c>
      <c r="F405" s="0" t="n">
        <v>0</v>
      </c>
      <c r="G405" s="0" t="n">
        <v>0</v>
      </c>
      <c r="H405" s="0" t="n">
        <v>0</v>
      </c>
      <c r="I405" s="0" t="n">
        <v>-0.918619507969</v>
      </c>
      <c r="J405" s="0" t="n">
        <v>0.395143264625</v>
      </c>
      <c r="K405" s="0" t="n">
        <v>-0.709072190708</v>
      </c>
      <c r="L405" s="0" t="n">
        <v>1.27206873542</v>
      </c>
      <c r="M405" s="0" t="n">
        <v>0</v>
      </c>
      <c r="N405" s="0" t="n">
        <v>0</v>
      </c>
      <c r="O405" s="0" t="n">
        <v>0</v>
      </c>
      <c r="P405" s="0" t="n">
        <v>1.06227685042</v>
      </c>
    </row>
    <row r="406" customFormat="false" ht="12.8" hidden="false" customHeight="false" outlineLevel="0" collapsed="false">
      <c r="A406" s="0" t="n">
        <v>1.61222175758487E+018</v>
      </c>
      <c r="B406" s="0" t="n">
        <v>405</v>
      </c>
      <c r="C406" s="0" t="n">
        <v>1.61222175756165E+018</v>
      </c>
      <c r="D406" s="0" t="n">
        <v>-1.39596390724</v>
      </c>
      <c r="E406" s="0" t="n">
        <v>-1.4726909399</v>
      </c>
      <c r="F406" s="0" t="n">
        <v>0</v>
      </c>
      <c r="G406" s="0" t="n">
        <v>0</v>
      </c>
      <c r="H406" s="0" t="n">
        <v>0</v>
      </c>
      <c r="I406" s="0" t="n">
        <v>-0.918680570876</v>
      </c>
      <c r="J406" s="0" t="n">
        <v>0.395001276828</v>
      </c>
      <c r="K406" s="0" t="n">
        <v>-0.19620745322</v>
      </c>
      <c r="L406" s="0" t="n">
        <v>0.332838216619</v>
      </c>
      <c r="M406" s="0" t="n">
        <v>0</v>
      </c>
      <c r="N406" s="0" t="n">
        <v>0</v>
      </c>
      <c r="O406" s="0" t="n">
        <v>0</v>
      </c>
      <c r="P406" s="0" t="n">
        <v>1.03813469622</v>
      </c>
    </row>
    <row r="407" customFormat="false" ht="12.8" hidden="false" customHeight="false" outlineLevel="0" collapsed="false">
      <c r="A407" s="0" t="n">
        <v>1.61222175758488E+018</v>
      </c>
      <c r="B407" s="0" t="n">
        <v>406</v>
      </c>
      <c r="C407" s="0" t="n">
        <v>1.61222175757188E+018</v>
      </c>
      <c r="D407" s="0" t="n">
        <v>-1.39486515522</v>
      </c>
      <c r="E407" s="0" t="n">
        <v>-1.47097420692</v>
      </c>
      <c r="F407" s="0" t="n">
        <v>0</v>
      </c>
      <c r="G407" s="0" t="n">
        <v>0</v>
      </c>
      <c r="H407" s="0" t="n">
        <v>0</v>
      </c>
      <c r="I407" s="0" t="n">
        <v>-0.918717938986</v>
      </c>
      <c r="J407" s="0" t="n">
        <v>0.394914356013</v>
      </c>
      <c r="K407" s="0" t="n">
        <v>-0.136243930913</v>
      </c>
      <c r="L407" s="0" t="n">
        <v>0.16774607705</v>
      </c>
      <c r="M407" s="0" t="n">
        <v>0</v>
      </c>
      <c r="N407" s="0" t="n">
        <v>0</v>
      </c>
      <c r="O407" s="0" t="n">
        <v>0</v>
      </c>
      <c r="P407" s="0" t="n">
        <v>0.888658467247</v>
      </c>
    </row>
    <row r="408" customFormat="false" ht="12.8" hidden="false" customHeight="false" outlineLevel="0" collapsed="false">
      <c r="A408" s="0" t="n">
        <v>1.6122217575849E+018</v>
      </c>
      <c r="B408" s="0" t="n">
        <v>407</v>
      </c>
      <c r="C408" s="0" t="n">
        <v>1.61222175758164E+018</v>
      </c>
      <c r="D408" s="0" t="n">
        <v>-1.39391076565</v>
      </c>
      <c r="E408" s="0" t="n">
        <v>-1.46913766861</v>
      </c>
      <c r="F408" s="0" t="n">
        <v>0</v>
      </c>
      <c r="G408" s="0" t="n">
        <v>0</v>
      </c>
      <c r="H408" s="0" t="n">
        <v>0</v>
      </c>
      <c r="I408" s="0" t="n">
        <v>-0.918773618708</v>
      </c>
      <c r="J408" s="0" t="n">
        <v>0.394784799057</v>
      </c>
      <c r="K408" s="0" t="n">
        <v>-0.124144769684</v>
      </c>
      <c r="L408" s="0" t="n">
        <v>0.188249954112</v>
      </c>
      <c r="M408" s="0" t="n">
        <v>0</v>
      </c>
      <c r="N408" s="0" t="n">
        <v>0</v>
      </c>
      <c r="O408" s="0" t="n">
        <v>0</v>
      </c>
      <c r="P408" s="0" t="n">
        <v>0.987794176208</v>
      </c>
    </row>
    <row r="409" customFormat="false" ht="12.8" hidden="false" customHeight="false" outlineLevel="0" collapsed="false">
      <c r="A409" s="0" t="n">
        <v>1.61222175762898E+018</v>
      </c>
      <c r="B409" s="0" t="n">
        <v>408</v>
      </c>
      <c r="C409" s="0" t="n">
        <v>1.61222175759175E+018</v>
      </c>
      <c r="D409" s="0" t="n">
        <v>-1.39296102524</v>
      </c>
      <c r="E409" s="0" t="n">
        <v>-1.46726262569</v>
      </c>
      <c r="F409" s="0" t="n">
        <v>0</v>
      </c>
      <c r="G409" s="0" t="n">
        <v>0</v>
      </c>
      <c r="H409" s="0" t="n">
        <v>0</v>
      </c>
      <c r="I409" s="0" t="n">
        <v>-0.918832304078</v>
      </c>
      <c r="J409" s="0" t="n">
        <v>0.394648193943</v>
      </c>
      <c r="K409" s="0" t="n">
        <v>-0.119129331492</v>
      </c>
      <c r="L409" s="0" t="n">
        <v>0.185334872715</v>
      </c>
      <c r="M409" s="0" t="n">
        <v>0</v>
      </c>
      <c r="N409" s="0" t="n">
        <v>0</v>
      </c>
      <c r="O409" s="0" t="n">
        <v>0</v>
      </c>
      <c r="P409" s="0" t="n">
        <v>0.999514266033</v>
      </c>
    </row>
    <row r="410" customFormat="false" ht="12.8" hidden="false" customHeight="false" outlineLevel="0" collapsed="false">
      <c r="A410" s="0" t="n">
        <v>1.61222175762899E+018</v>
      </c>
      <c r="B410" s="0" t="n">
        <v>409</v>
      </c>
      <c r="C410" s="0" t="n">
        <v>1.61222175760157E+018</v>
      </c>
      <c r="D410" s="0" t="n">
        <v>-1.3919891119</v>
      </c>
      <c r="E410" s="0" t="n">
        <v>-1.46548473835</v>
      </c>
      <c r="F410" s="0" t="n">
        <v>0</v>
      </c>
      <c r="G410" s="0" t="n">
        <v>0</v>
      </c>
      <c r="H410" s="0" t="n">
        <v>0</v>
      </c>
      <c r="I410" s="0" t="n">
        <v>-0.918882986671</v>
      </c>
      <c r="J410" s="0" t="n">
        <v>0.394530172238</v>
      </c>
      <c r="K410" s="0" t="n">
        <v>-0.125635138053</v>
      </c>
      <c r="L410" s="0" t="n">
        <v>0.181100630323</v>
      </c>
      <c r="M410" s="0" t="n">
        <v>0</v>
      </c>
      <c r="N410" s="0" t="n">
        <v>0</v>
      </c>
      <c r="O410" s="0" t="n">
        <v>0</v>
      </c>
      <c r="P410" s="0" t="n">
        <v>0.964290085787</v>
      </c>
    </row>
    <row r="411" customFormat="false" ht="12.8" hidden="false" customHeight="false" outlineLevel="0" collapsed="false">
      <c r="A411" s="0" t="n">
        <v>1.612221757629E+018</v>
      </c>
      <c r="B411" s="0" t="n">
        <v>410</v>
      </c>
      <c r="C411" s="0" t="n">
        <v>1.61222175761182E+018</v>
      </c>
      <c r="D411" s="0" t="n">
        <v>-1.39078497887</v>
      </c>
      <c r="E411" s="0" t="n">
        <v>-1.46367204189</v>
      </c>
      <c r="F411" s="0" t="n">
        <v>0</v>
      </c>
      <c r="G411" s="0" t="n">
        <v>0</v>
      </c>
      <c r="H411" s="0" t="n">
        <v>0</v>
      </c>
      <c r="I411" s="0" t="n">
        <v>-0.918919652694</v>
      </c>
      <c r="J411" s="0" t="n">
        <v>0.394444764057</v>
      </c>
      <c r="K411" s="0" t="n">
        <v>-0.149081821291</v>
      </c>
      <c r="L411" s="0" t="n">
        <v>0.176850971122</v>
      </c>
      <c r="M411" s="0" t="n">
        <v>0</v>
      </c>
      <c r="N411" s="0" t="n">
        <v>0</v>
      </c>
      <c r="O411" s="0" t="n">
        <v>0</v>
      </c>
      <c r="P411" s="0" t="n">
        <v>0.870391912776</v>
      </c>
    </row>
    <row r="412" customFormat="false" ht="12.8" hidden="false" customHeight="false" outlineLevel="0" collapsed="false">
      <c r="A412" s="0" t="n">
        <v>1.61222175762901E+018</v>
      </c>
      <c r="B412" s="0" t="n">
        <v>411</v>
      </c>
      <c r="C412" s="0" t="n">
        <v>1.61222175762152E+018</v>
      </c>
      <c r="D412" s="0" t="n">
        <v>-1.38952124119</v>
      </c>
      <c r="E412" s="0" t="n">
        <v>-1.46220731735</v>
      </c>
      <c r="F412" s="0" t="n">
        <v>0</v>
      </c>
      <c r="G412" s="0" t="n">
        <v>0</v>
      </c>
      <c r="H412" s="0" t="n">
        <v>0</v>
      </c>
      <c r="I412" s="0" t="n">
        <v>-0.918928728283</v>
      </c>
      <c r="J412" s="0" t="n">
        <v>0.394423620409</v>
      </c>
      <c r="K412" s="0" t="n">
        <v>-0.165276703507</v>
      </c>
      <c r="L412" s="0" t="n">
        <v>0.150953368971</v>
      </c>
      <c r="M412" s="0" t="n">
        <v>0</v>
      </c>
      <c r="N412" s="0" t="n">
        <v>0</v>
      </c>
      <c r="O412" s="0" t="n">
        <v>0</v>
      </c>
      <c r="P412" s="0" t="n">
        <v>0.740135069173</v>
      </c>
    </row>
    <row r="413" customFormat="false" ht="12.8" hidden="false" customHeight="false" outlineLevel="0" collapsed="false">
      <c r="A413" s="0" t="n">
        <v>1.61222175763186E+018</v>
      </c>
      <c r="B413" s="0" t="n">
        <v>412</v>
      </c>
      <c r="C413" s="0" t="n">
        <v>1.61222175763159E+018</v>
      </c>
      <c r="D413" s="0" t="n">
        <v>-1.38837313652</v>
      </c>
      <c r="E413" s="0" t="n">
        <v>-1.46034407616</v>
      </c>
      <c r="F413" s="0" t="n">
        <v>0</v>
      </c>
      <c r="G413" s="0" t="n">
        <v>0</v>
      </c>
      <c r="H413" s="0" t="n">
        <v>0</v>
      </c>
      <c r="I413" s="0" t="n">
        <v>-0.918972888177</v>
      </c>
      <c r="J413" s="0" t="n">
        <v>0.394320720729</v>
      </c>
      <c r="K413" s="0" t="n">
        <v>-0.144785395677</v>
      </c>
      <c r="L413" s="0" t="n">
        <v>0.185158859319</v>
      </c>
      <c r="M413" s="0" t="n">
        <v>0</v>
      </c>
      <c r="N413" s="0" t="n">
        <v>0</v>
      </c>
      <c r="O413" s="0" t="n">
        <v>0</v>
      </c>
      <c r="P413" s="0" t="n">
        <v>0.907157367488</v>
      </c>
    </row>
    <row r="414" customFormat="false" ht="12.8" hidden="false" customHeight="false" outlineLevel="0" collapsed="false">
      <c r="A414" s="0" t="n">
        <v>1.61222175766193E+018</v>
      </c>
      <c r="B414" s="0" t="n">
        <v>413</v>
      </c>
      <c r="C414" s="0" t="n">
        <v>1.6122217576615E+018</v>
      </c>
      <c r="D414" s="0" t="n">
        <v>-1.38597679138</v>
      </c>
      <c r="E414" s="0" t="n">
        <v>-1.45566475391</v>
      </c>
      <c r="F414" s="0" t="n">
        <v>0</v>
      </c>
      <c r="G414" s="0" t="n">
        <v>0</v>
      </c>
      <c r="H414" s="0" t="n">
        <v>0</v>
      </c>
      <c r="I414" s="0" t="n">
        <v>-0.919118730663</v>
      </c>
      <c r="J414" s="0" t="n">
        <v>0.393980658083</v>
      </c>
      <c r="K414" s="0" t="n">
        <v>-0.101658607774</v>
      </c>
      <c r="L414" s="0" t="n">
        <v>0.156426341262</v>
      </c>
      <c r="M414" s="0" t="n">
        <v>0</v>
      </c>
      <c r="N414" s="0" t="n">
        <v>0</v>
      </c>
      <c r="O414" s="0" t="n">
        <v>0</v>
      </c>
      <c r="P414" s="0" t="n">
        <v>0.99450431374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20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M1" activeCellId="0" sqref="M1"/>
    </sheetView>
  </sheetViews>
  <sheetFormatPr defaultRowHeight="12.8" zeroHeight="false" outlineLevelRow="0" outlineLevelCol="0"/>
  <cols>
    <col collapsed="false" customWidth="true" hidden="false" outlineLevel="0" max="1" min="1" style="0" width="21.98"/>
    <col collapsed="false" customWidth="true" hidden="false" outlineLevel="0" max="2" min="2" style="0" width="14.35"/>
    <col collapsed="false" customWidth="true" hidden="false" outlineLevel="0" max="3" min="3" style="0" width="21.98"/>
    <col collapsed="false" customWidth="true" hidden="false" outlineLevel="0" max="4" min="4" style="0" width="18.38"/>
    <col collapsed="false" customWidth="true" hidden="false" outlineLevel="0" max="5" min="5" style="0" width="17.13"/>
    <col collapsed="false" customWidth="true" hidden="false" outlineLevel="0" max="8" min="6" style="0" width="22.13"/>
    <col collapsed="false" customWidth="true" hidden="false" outlineLevel="0" max="11" min="9" style="0" width="24.22"/>
    <col collapsed="false" customWidth="true" hidden="false" outlineLevel="0" max="12" min="12" style="0" width="24.49"/>
    <col collapsed="false" customWidth="true" hidden="false" outlineLevel="0" max="15" min="13" style="0" width="19.91"/>
    <col collapsed="false" customWidth="true" hidden="false" outlineLevel="0" max="18" min="16" style="0" width="21.44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16</v>
      </c>
      <c r="E1" s="0" t="s">
        <v>17</v>
      </c>
      <c r="F1" s="0" t="s">
        <v>9</v>
      </c>
      <c r="G1" s="0" t="s">
        <v>10</v>
      </c>
      <c r="H1" s="0" t="s">
        <v>11</v>
      </c>
      <c r="I1" s="0" t="s">
        <v>12</v>
      </c>
      <c r="J1" s="0" t="s">
        <v>13</v>
      </c>
      <c r="K1" s="0" t="s">
        <v>14</v>
      </c>
      <c r="L1" s="0" t="s">
        <v>15</v>
      </c>
      <c r="M1" s="0" t="s">
        <v>18</v>
      </c>
      <c r="N1" s="0" t="s">
        <v>19</v>
      </c>
      <c r="O1" s="0" t="s">
        <v>5</v>
      </c>
      <c r="P1" s="0" t="s">
        <v>6</v>
      </c>
      <c r="Q1" s="0" t="s">
        <v>7</v>
      </c>
      <c r="R1" s="0" t="s">
        <v>8</v>
      </c>
    </row>
    <row r="2" customFormat="false" ht="12.8" hidden="false" customHeight="false" outlineLevel="0" collapsed="false">
      <c r="A2" s="0" t="n">
        <v>1.61300074971877E+018</v>
      </c>
      <c r="B2" s="0" t="n">
        <v>1</v>
      </c>
      <c r="C2" s="0" t="n">
        <v>1.61300074971847E+018</v>
      </c>
      <c r="D2" s="0" t="s">
        <v>20</v>
      </c>
      <c r="E2" s="0" t="s">
        <v>21</v>
      </c>
      <c r="F2" s="0" t="n">
        <v>-1.00083947182</v>
      </c>
      <c r="G2" s="0" t="n">
        <v>3.71081590652</v>
      </c>
      <c r="H2" s="0" t="n">
        <v>0</v>
      </c>
      <c r="I2" s="0" t="n">
        <v>0</v>
      </c>
      <c r="J2" s="0" t="n">
        <v>0</v>
      </c>
      <c r="K2" s="0" t="n">
        <v>0.793852548021</v>
      </c>
      <c r="L2" s="0" t="n">
        <v>0.608110295917</v>
      </c>
      <c r="M2" s="0" t="n">
        <v>-0.00150905483365</v>
      </c>
      <c r="N2" s="0" t="n">
        <v>-0.000174554339332</v>
      </c>
      <c r="O2" s="0" t="n">
        <v>0</v>
      </c>
      <c r="P2" s="0" t="n">
        <v>0</v>
      </c>
      <c r="Q2" s="0" t="n">
        <v>0</v>
      </c>
      <c r="R2" s="0" t="n">
        <v>-0.115159517369</v>
      </c>
    </row>
    <row r="3" customFormat="false" ht="12.8" hidden="false" customHeight="false" outlineLevel="0" collapsed="false">
      <c r="A3" s="0" t="n">
        <v>1.61300074972813E+018</v>
      </c>
      <c r="B3" s="0" t="n">
        <v>2</v>
      </c>
      <c r="C3" s="0" t="n">
        <v>1.61300074972785E+018</v>
      </c>
      <c r="D3" s="0" t="s">
        <v>20</v>
      </c>
      <c r="E3" s="0" t="s">
        <v>21</v>
      </c>
      <c r="F3" s="0" t="n">
        <v>-1.00102043152</v>
      </c>
      <c r="G3" s="0" t="n">
        <v>3.71090149879</v>
      </c>
      <c r="H3" s="0" t="n">
        <v>0</v>
      </c>
      <c r="I3" s="0" t="n">
        <v>0</v>
      </c>
      <c r="J3" s="0" t="n">
        <v>0</v>
      </c>
      <c r="K3" s="0" t="n">
        <v>0.793864606143</v>
      </c>
      <c r="L3" s="0" t="n">
        <v>0.608094554419</v>
      </c>
      <c r="M3" s="0" t="n">
        <v>0.0244637015049</v>
      </c>
      <c r="N3" s="0" t="n">
        <v>0.00911815532193</v>
      </c>
      <c r="O3" s="0" t="n">
        <v>0</v>
      </c>
      <c r="P3" s="0" t="n">
        <v>0</v>
      </c>
      <c r="Q3" s="0" t="n">
        <v>0</v>
      </c>
      <c r="R3" s="0" t="n">
        <v>2.7848207872</v>
      </c>
    </row>
    <row r="4" customFormat="false" ht="12.8" hidden="false" customHeight="false" outlineLevel="0" collapsed="false">
      <c r="A4" s="0" t="n">
        <v>1.61300074973828E+018</v>
      </c>
      <c r="B4" s="0" t="n">
        <v>3</v>
      </c>
      <c r="C4" s="0" t="n">
        <v>1.61300074973792E+018</v>
      </c>
      <c r="D4" s="0" t="s">
        <v>20</v>
      </c>
      <c r="E4" s="0" t="s">
        <v>21</v>
      </c>
      <c r="F4" s="0" t="n">
        <v>-1.00085413456</v>
      </c>
      <c r="G4" s="0" t="n">
        <v>3.71082091331</v>
      </c>
      <c r="H4" s="0" t="n">
        <v>0</v>
      </c>
      <c r="I4" s="0" t="n">
        <v>0</v>
      </c>
      <c r="J4" s="0" t="n">
        <v>0</v>
      </c>
      <c r="K4" s="0" t="n">
        <v>0.793853564835</v>
      </c>
      <c r="L4" s="0" t="n">
        <v>0.608108968524</v>
      </c>
      <c r="M4" s="0" t="n">
        <v>-0.0209714076388</v>
      </c>
      <c r="N4" s="0" t="n">
        <v>-0.00800815028147</v>
      </c>
      <c r="O4" s="0" t="n">
        <v>0</v>
      </c>
      <c r="P4" s="0" t="n">
        <v>0</v>
      </c>
      <c r="Q4" s="0" t="n">
        <v>0</v>
      </c>
      <c r="R4" s="0" t="n">
        <v>-0.364771667411</v>
      </c>
    </row>
    <row r="5" customFormat="false" ht="12.8" hidden="false" customHeight="false" outlineLevel="0" collapsed="false">
      <c r="A5" s="0" t="n">
        <v>1.61300074974787E+018</v>
      </c>
      <c r="B5" s="0" t="n">
        <v>4</v>
      </c>
      <c r="C5" s="0" t="n">
        <v>1.61300074974766E+018</v>
      </c>
      <c r="D5" s="0" t="s">
        <v>20</v>
      </c>
      <c r="E5" s="0" t="s">
        <v>21</v>
      </c>
      <c r="F5" s="0" t="n">
        <v>-1.0008507967</v>
      </c>
      <c r="G5" s="0" t="n">
        <v>3.71082496643</v>
      </c>
      <c r="H5" s="0" t="n">
        <v>0</v>
      </c>
      <c r="I5" s="0" t="n">
        <v>0</v>
      </c>
      <c r="J5" s="0" t="n">
        <v>0</v>
      </c>
      <c r="K5" s="0" t="n">
        <v>0.793853226388</v>
      </c>
      <c r="L5" s="0" t="n">
        <v>0.608109410348</v>
      </c>
      <c r="M5" s="0" t="n">
        <v>-0.000434882515306</v>
      </c>
      <c r="N5" s="0" t="n">
        <v>0.000416126119748</v>
      </c>
      <c r="O5" s="0" t="n">
        <v>0</v>
      </c>
      <c r="P5" s="0" t="n">
        <v>0</v>
      </c>
      <c r="Q5" s="0" t="n">
        <v>0</v>
      </c>
      <c r="R5" s="0" t="n">
        <v>0.76336153701</v>
      </c>
    </row>
    <row r="6" customFormat="false" ht="12.8" hidden="false" customHeight="false" outlineLevel="0" collapsed="false">
      <c r="A6" s="0" t="n">
        <v>1.61300074975786E+018</v>
      </c>
      <c r="B6" s="0" t="n">
        <v>5</v>
      </c>
      <c r="C6" s="0" t="n">
        <v>1.61300074975769E+018</v>
      </c>
      <c r="D6" s="0" t="s">
        <v>20</v>
      </c>
      <c r="E6" s="0" t="s">
        <v>21</v>
      </c>
      <c r="F6" s="0" t="n">
        <v>-1.00084269047</v>
      </c>
      <c r="G6" s="0" t="n">
        <v>3.71082949638</v>
      </c>
      <c r="H6" s="0" t="n">
        <v>0</v>
      </c>
      <c r="I6" s="0" t="n">
        <v>0</v>
      </c>
      <c r="J6" s="0" t="n">
        <v>0</v>
      </c>
      <c r="K6" s="0" t="n">
        <v>0.793852513906</v>
      </c>
      <c r="L6" s="0" t="n">
        <v>0.608110340453</v>
      </c>
      <c r="M6" s="0" t="n">
        <v>-0.00102481163334</v>
      </c>
      <c r="N6" s="0" t="n">
        <v>0.000451284975365</v>
      </c>
      <c r="O6" s="0" t="n">
        <v>0</v>
      </c>
      <c r="P6" s="0" t="n">
        <v>0</v>
      </c>
      <c r="Q6" s="0" t="n">
        <v>0</v>
      </c>
      <c r="R6" s="0" t="n">
        <v>0.414807564132</v>
      </c>
    </row>
    <row r="7" customFormat="false" ht="12.8" hidden="false" customHeight="false" outlineLevel="0" collapsed="false">
      <c r="A7" s="0" t="n">
        <v>1.61300074976798E+018</v>
      </c>
      <c r="B7" s="0" t="n">
        <v>6</v>
      </c>
      <c r="C7" s="0" t="n">
        <v>1.6130007497678E+018</v>
      </c>
      <c r="D7" s="0" t="s">
        <v>20</v>
      </c>
      <c r="E7" s="0" t="s">
        <v>21</v>
      </c>
      <c r="F7" s="0" t="n">
        <v>-1.00130367279</v>
      </c>
      <c r="G7" s="0" t="n">
        <v>3.71091866493</v>
      </c>
      <c r="H7" s="0" t="n">
        <v>0</v>
      </c>
      <c r="I7" s="0" t="n">
        <v>0</v>
      </c>
      <c r="J7" s="0" t="n">
        <v>0</v>
      </c>
      <c r="K7" s="0" t="n">
        <v>0.79388588432</v>
      </c>
      <c r="L7" s="0" t="n">
        <v>0.60806677485</v>
      </c>
      <c r="M7" s="0" t="n">
        <v>0.0578799437267</v>
      </c>
      <c r="N7" s="0" t="n">
        <v>0.00882241880526</v>
      </c>
      <c r="O7" s="0" t="n">
        <v>0</v>
      </c>
      <c r="P7" s="0" t="n">
        <v>0</v>
      </c>
      <c r="Q7" s="0" t="n">
        <v>0</v>
      </c>
      <c r="R7" s="0" t="n">
        <v>2.99033076105</v>
      </c>
    </row>
    <row r="8" customFormat="false" ht="12.8" hidden="false" customHeight="false" outlineLevel="0" collapsed="false">
      <c r="A8" s="0" t="n">
        <v>1.61300074977809E+018</v>
      </c>
      <c r="B8" s="0" t="n">
        <v>7</v>
      </c>
      <c r="C8" s="0" t="n">
        <v>1.61300074977785E+018</v>
      </c>
      <c r="D8" s="0" t="s">
        <v>20</v>
      </c>
      <c r="E8" s="0" t="s">
        <v>21</v>
      </c>
      <c r="F8" s="0" t="n">
        <v>-1.00085258484</v>
      </c>
      <c r="G8" s="0" t="n">
        <v>3.71081590652</v>
      </c>
      <c r="H8" s="0" t="n">
        <v>0</v>
      </c>
      <c r="I8" s="0" t="n">
        <v>0</v>
      </c>
      <c r="J8" s="0" t="n">
        <v>0</v>
      </c>
      <c r="K8" s="0" t="n">
        <v>0.79385354961</v>
      </c>
      <c r="L8" s="0" t="n">
        <v>0.608108988399</v>
      </c>
      <c r="M8" s="0" t="n">
        <v>-0.0569641658855</v>
      </c>
      <c r="N8" s="0" t="n">
        <v>-0.0102256288315</v>
      </c>
      <c r="O8" s="0" t="n">
        <v>0</v>
      </c>
      <c r="P8" s="0" t="n">
        <v>0</v>
      </c>
      <c r="Q8" s="0" t="n">
        <v>0</v>
      </c>
      <c r="R8" s="0" t="n">
        <v>-0.177618129444</v>
      </c>
    </row>
    <row r="9" customFormat="false" ht="12.8" hidden="false" customHeight="false" outlineLevel="0" collapsed="false">
      <c r="A9" s="0" t="n">
        <v>1.61300074978805E+018</v>
      </c>
      <c r="B9" s="0" t="n">
        <v>8</v>
      </c>
      <c r="C9" s="0" t="n">
        <v>1.61300074978783E+018</v>
      </c>
      <c r="D9" s="0" t="s">
        <v>20</v>
      </c>
      <c r="E9" s="0" t="s">
        <v>21</v>
      </c>
      <c r="F9" s="0" t="n">
        <v>-1.00104296207</v>
      </c>
      <c r="G9" s="0" t="n">
        <v>3.71088671684</v>
      </c>
      <c r="H9" s="0" t="n">
        <v>0</v>
      </c>
      <c r="I9" s="0" t="n">
        <v>0</v>
      </c>
      <c r="J9" s="0" t="n">
        <v>0</v>
      </c>
      <c r="K9" s="0" t="n">
        <v>0.793866631481</v>
      </c>
      <c r="L9" s="0" t="n">
        <v>0.60809191034</v>
      </c>
      <c r="M9" s="0" t="n">
        <v>0.0242054091296</v>
      </c>
      <c r="N9" s="0" t="n">
        <v>0.00709457036795</v>
      </c>
      <c r="O9" s="0" t="n">
        <v>0</v>
      </c>
      <c r="P9" s="0" t="n">
        <v>0</v>
      </c>
      <c r="Q9" s="0" t="n">
        <v>0</v>
      </c>
      <c r="R9" s="0" t="n">
        <v>2.85647942728</v>
      </c>
    </row>
    <row r="10" customFormat="false" ht="12.8" hidden="false" customHeight="false" outlineLevel="0" collapsed="false">
      <c r="A10" s="0" t="n">
        <v>1.61300074979823E+018</v>
      </c>
      <c r="B10" s="0" t="n">
        <v>9</v>
      </c>
      <c r="C10" s="0" t="n">
        <v>1.61300074979794E+018</v>
      </c>
      <c r="D10" s="0" t="s">
        <v>20</v>
      </c>
      <c r="E10" s="0" t="s">
        <v>21</v>
      </c>
      <c r="F10" s="0" t="n">
        <v>-1.00083768368</v>
      </c>
      <c r="G10" s="0" t="n">
        <v>3.7108309269</v>
      </c>
      <c r="H10" s="0" t="n">
        <v>0</v>
      </c>
      <c r="I10" s="0" t="n">
        <v>0</v>
      </c>
      <c r="J10" s="0" t="n">
        <v>0</v>
      </c>
      <c r="K10" s="0" t="n">
        <v>0.793852102012</v>
      </c>
      <c r="L10" s="0" t="n">
        <v>0.608110878156</v>
      </c>
      <c r="M10" s="0" t="n">
        <v>-0.025776744694</v>
      </c>
      <c r="N10" s="0" t="n">
        <v>-0.0055204301635</v>
      </c>
      <c r="O10" s="0" t="n">
        <v>0</v>
      </c>
      <c r="P10" s="0" t="n">
        <v>0</v>
      </c>
      <c r="Q10" s="0" t="n">
        <v>0</v>
      </c>
      <c r="R10" s="0" t="n">
        <v>-0.210976195944</v>
      </c>
    </row>
    <row r="11" customFormat="false" ht="12.8" hidden="false" customHeight="false" outlineLevel="0" collapsed="false">
      <c r="A11" s="0" t="n">
        <v>1.61300074984193E+018</v>
      </c>
      <c r="B11" s="0" t="n">
        <v>10</v>
      </c>
      <c r="C11" s="0" t="n">
        <v>1.61300074981762E+018</v>
      </c>
      <c r="D11" s="0" t="s">
        <v>20</v>
      </c>
      <c r="E11" s="0" t="s">
        <v>21</v>
      </c>
      <c r="F11" s="0" t="n">
        <v>-1.00103318691</v>
      </c>
      <c r="G11" s="0" t="n">
        <v>3.71089553833</v>
      </c>
      <c r="H11" s="0" t="n">
        <v>0</v>
      </c>
      <c r="I11" s="0" t="n">
        <v>0</v>
      </c>
      <c r="J11" s="0" t="n">
        <v>0</v>
      </c>
      <c r="K11" s="0" t="n">
        <v>0.793865703148</v>
      </c>
      <c r="L11" s="0" t="n">
        <v>0.60809312228</v>
      </c>
      <c r="M11" s="0" t="n">
        <v>0.0126027312705</v>
      </c>
      <c r="N11" s="0" t="n">
        <v>0.00328210339582</v>
      </c>
      <c r="O11" s="0" t="n">
        <v>0</v>
      </c>
      <c r="P11" s="0" t="n">
        <v>0</v>
      </c>
      <c r="Q11" s="0" t="n">
        <v>0</v>
      </c>
      <c r="R11" s="0" t="n">
        <v>2.8868237899</v>
      </c>
    </row>
    <row r="12" customFormat="false" ht="12.8" hidden="false" customHeight="false" outlineLevel="0" collapsed="false">
      <c r="A12" s="0" t="n">
        <v>1.61300074984194E+018</v>
      </c>
      <c r="B12" s="0" t="n">
        <v>11</v>
      </c>
      <c r="C12" s="0" t="n">
        <v>1.61300074982948E+018</v>
      </c>
      <c r="D12" s="0" t="s">
        <v>20</v>
      </c>
      <c r="E12" s="0" t="s">
        <v>21</v>
      </c>
      <c r="F12" s="0" t="n">
        <v>-1.00105190277</v>
      </c>
      <c r="G12" s="0" t="n">
        <v>3.71089243889</v>
      </c>
      <c r="H12" s="0" t="n">
        <v>0</v>
      </c>
      <c r="I12" s="0" t="n">
        <v>0</v>
      </c>
      <c r="J12" s="0" t="n">
        <v>0</v>
      </c>
      <c r="K12" s="0" t="n">
        <v>0.79386719644</v>
      </c>
      <c r="L12" s="0" t="n">
        <v>0.608091172782</v>
      </c>
      <c r="M12" s="0" t="n">
        <v>0.00200329671249</v>
      </c>
      <c r="N12" s="0" t="n">
        <v>-0.000261427408629</v>
      </c>
      <c r="O12" s="0" t="n">
        <v>0</v>
      </c>
      <c r="P12" s="0" t="n">
        <v>0</v>
      </c>
      <c r="Q12" s="0" t="n">
        <v>0</v>
      </c>
      <c r="R12" s="0" t="n">
        <v>-3.01182737093</v>
      </c>
    </row>
    <row r="13" customFormat="false" ht="12.8" hidden="false" customHeight="false" outlineLevel="0" collapsed="false">
      <c r="A13" s="0" t="n">
        <v>1.61300074984196E+018</v>
      </c>
      <c r="B13" s="0" t="n">
        <v>12</v>
      </c>
      <c r="C13" s="0" t="n">
        <v>1.61300074983786E+018</v>
      </c>
      <c r="D13" s="0" t="s">
        <v>20</v>
      </c>
      <c r="E13" s="0" t="s">
        <v>21</v>
      </c>
      <c r="F13" s="0" t="n">
        <v>-1.00104308128</v>
      </c>
      <c r="G13" s="0" t="n">
        <v>3.71089863777</v>
      </c>
      <c r="H13" s="0" t="n">
        <v>0</v>
      </c>
      <c r="I13" s="0" t="n">
        <v>0</v>
      </c>
      <c r="J13" s="0" t="n">
        <v>0</v>
      </c>
      <c r="K13" s="0" t="n">
        <v>0.79386639498</v>
      </c>
      <c r="L13" s="0" t="n">
        <v>0.608092219093</v>
      </c>
      <c r="M13" s="0" t="n">
        <v>-0.00133539069003</v>
      </c>
      <c r="N13" s="0" t="n">
        <v>0.000739455616872</v>
      </c>
      <c r="O13" s="0" t="n">
        <v>0</v>
      </c>
      <c r="P13" s="0" t="n">
        <v>0</v>
      </c>
      <c r="Q13" s="0" t="n">
        <v>0</v>
      </c>
      <c r="R13" s="0" t="n">
        <v>0.505707999795</v>
      </c>
    </row>
    <row r="14" customFormat="false" ht="12.8" hidden="false" customHeight="false" outlineLevel="0" collapsed="false">
      <c r="A14" s="0" t="n">
        <v>1.61300074988989E+018</v>
      </c>
      <c r="B14" s="0" t="n">
        <v>13</v>
      </c>
      <c r="C14" s="0" t="n">
        <v>1.61300074984836E+018</v>
      </c>
      <c r="D14" s="0" t="s">
        <v>20</v>
      </c>
      <c r="E14" s="0" t="s">
        <v>21</v>
      </c>
      <c r="F14" s="0" t="n">
        <v>-1.0010176897</v>
      </c>
      <c r="G14" s="0" t="n">
        <v>3.71089053154</v>
      </c>
      <c r="H14" s="0" t="n">
        <v>0</v>
      </c>
      <c r="I14" s="0" t="n">
        <v>0</v>
      </c>
      <c r="J14" s="0" t="n">
        <v>0</v>
      </c>
      <c r="K14" s="0" t="n">
        <v>0.793864622687</v>
      </c>
      <c r="L14" s="0" t="n">
        <v>0.60809453282</v>
      </c>
      <c r="M14" s="0" t="n">
        <v>-0.00306846279893</v>
      </c>
      <c r="N14" s="0" t="n">
        <v>-0.000771937814164</v>
      </c>
      <c r="O14" s="0" t="n">
        <v>0</v>
      </c>
      <c r="P14" s="0" t="n">
        <v>0</v>
      </c>
      <c r="Q14" s="0" t="n">
        <v>0</v>
      </c>
      <c r="R14" s="0" t="n">
        <v>-0.246457181877</v>
      </c>
    </row>
    <row r="15" customFormat="false" ht="12.8" hidden="false" customHeight="false" outlineLevel="0" collapsed="false">
      <c r="A15" s="0" t="n">
        <v>1.61300074988991E+018</v>
      </c>
      <c r="B15" s="0" t="n">
        <v>14</v>
      </c>
      <c r="C15" s="0" t="n">
        <v>1.6130007498577E+018</v>
      </c>
      <c r="D15" s="0" t="s">
        <v>20</v>
      </c>
      <c r="E15" s="0" t="s">
        <v>21</v>
      </c>
      <c r="F15" s="0" t="n">
        <v>-1.00102674961</v>
      </c>
      <c r="G15" s="0" t="n">
        <v>3.71089220047</v>
      </c>
      <c r="H15" s="0" t="n">
        <v>0</v>
      </c>
      <c r="I15" s="0" t="n">
        <v>0</v>
      </c>
      <c r="J15" s="0" t="n">
        <v>0</v>
      </c>
      <c r="K15" s="0" t="n">
        <v>0.793865280263</v>
      </c>
      <c r="L15" s="0" t="n">
        <v>0.608093674357</v>
      </c>
      <c r="M15" s="0" t="n">
        <v>0.00123189905344</v>
      </c>
      <c r="N15" s="0" t="n">
        <v>0.000178822313429</v>
      </c>
      <c r="O15" s="0" t="n">
        <v>0</v>
      </c>
      <c r="P15" s="0" t="n">
        <v>0</v>
      </c>
      <c r="Q15" s="0" t="n">
        <v>0</v>
      </c>
      <c r="R15" s="0" t="n">
        <v>2.99743965194</v>
      </c>
    </row>
    <row r="16" customFormat="false" ht="12.8" hidden="false" customHeight="false" outlineLevel="0" collapsed="false">
      <c r="A16" s="0" t="n">
        <v>1.61300074988992E+018</v>
      </c>
      <c r="B16" s="0" t="n">
        <v>15</v>
      </c>
      <c r="C16" s="0" t="n">
        <v>1.61300074986782E+018</v>
      </c>
      <c r="D16" s="0" t="s">
        <v>20</v>
      </c>
      <c r="E16" s="0" t="s">
        <v>21</v>
      </c>
      <c r="F16" s="0" t="n">
        <v>-1.00085353851</v>
      </c>
      <c r="G16" s="0" t="n">
        <v>3.71081566811</v>
      </c>
      <c r="H16" s="0" t="n">
        <v>0</v>
      </c>
      <c r="I16" s="0" t="n">
        <v>0</v>
      </c>
      <c r="J16" s="0" t="n">
        <v>0</v>
      </c>
      <c r="K16" s="0" t="n">
        <v>0.793853627364</v>
      </c>
      <c r="L16" s="0" t="n">
        <v>0.608108886895</v>
      </c>
      <c r="M16" s="0" t="n">
        <v>-0.0217244402041</v>
      </c>
      <c r="N16" s="0" t="n">
        <v>-0.00756397617551</v>
      </c>
      <c r="O16" s="0" t="n">
        <v>0</v>
      </c>
      <c r="P16" s="0" t="n">
        <v>0</v>
      </c>
      <c r="Q16" s="0" t="n">
        <v>0</v>
      </c>
      <c r="R16" s="0" t="n">
        <v>-0.335050901195</v>
      </c>
    </row>
    <row r="17" customFormat="false" ht="12.8" hidden="false" customHeight="false" outlineLevel="0" collapsed="false">
      <c r="A17" s="0" t="n">
        <v>1.61300074988993E+018</v>
      </c>
      <c r="B17" s="0" t="n">
        <v>16</v>
      </c>
      <c r="C17" s="0" t="n">
        <v>1.613000749878E+018</v>
      </c>
      <c r="D17" s="0" t="s">
        <v>20</v>
      </c>
      <c r="E17" s="0" t="s">
        <v>21</v>
      </c>
      <c r="F17" s="0" t="n">
        <v>-1.00102949142</v>
      </c>
      <c r="G17" s="0" t="n">
        <v>3.71089100838</v>
      </c>
      <c r="H17" s="0" t="n">
        <v>0</v>
      </c>
      <c r="I17" s="0" t="n">
        <v>0</v>
      </c>
      <c r="J17" s="0" t="n">
        <v>0</v>
      </c>
      <c r="K17" s="0" t="n">
        <v>0.793865514232</v>
      </c>
      <c r="L17" s="0" t="n">
        <v>0.608093368911</v>
      </c>
      <c r="M17" s="0" t="n">
        <v>0.0219231599178</v>
      </c>
      <c r="N17" s="0" t="n">
        <v>0.00739717710403</v>
      </c>
      <c r="O17" s="0" t="n">
        <v>0</v>
      </c>
      <c r="P17" s="0" t="n">
        <v>0</v>
      </c>
      <c r="Q17" s="0" t="n">
        <v>0</v>
      </c>
      <c r="R17" s="0" t="n">
        <v>2.81617416899</v>
      </c>
    </row>
    <row r="18" customFormat="false" ht="12.8" hidden="false" customHeight="false" outlineLevel="0" collapsed="false">
      <c r="A18" s="0" t="n">
        <v>1.61300074988994E+018</v>
      </c>
      <c r="B18" s="0" t="n">
        <v>17</v>
      </c>
      <c r="C18" s="0" t="n">
        <v>1.61300074988834E+018</v>
      </c>
      <c r="D18" s="0" t="s">
        <v>20</v>
      </c>
      <c r="E18" s="0" t="s">
        <v>21</v>
      </c>
      <c r="F18" s="0" t="n">
        <v>-1.00103378296</v>
      </c>
      <c r="G18" s="0" t="n">
        <v>3.71089220047</v>
      </c>
      <c r="H18" s="0" t="n">
        <v>0</v>
      </c>
      <c r="I18" s="0" t="n">
        <v>0</v>
      </c>
      <c r="J18" s="0" t="n">
        <v>0</v>
      </c>
      <c r="K18" s="0" t="n">
        <v>0.793865817441</v>
      </c>
      <c r="L18" s="0" t="n">
        <v>0.608092973071</v>
      </c>
      <c r="M18" s="0" t="n">
        <v>0.000526794305711</v>
      </c>
      <c r="N18" s="0" t="n">
        <v>0.000115310993844</v>
      </c>
      <c r="O18" s="0" t="n">
        <v>0</v>
      </c>
      <c r="P18" s="0" t="n">
        <v>0</v>
      </c>
      <c r="Q18" s="0" t="n">
        <v>0</v>
      </c>
      <c r="R18" s="0" t="n">
        <v>2.92609956086</v>
      </c>
    </row>
    <row r="19" customFormat="false" ht="12.8" hidden="false" customHeight="false" outlineLevel="0" collapsed="false">
      <c r="A19" s="0" t="n">
        <v>1.61300074993401E+018</v>
      </c>
      <c r="B19" s="0" t="n">
        <v>18</v>
      </c>
      <c r="C19" s="0" t="n">
        <v>1.61300074989787E+018</v>
      </c>
      <c r="D19" s="0" t="s">
        <v>20</v>
      </c>
      <c r="E19" s="0" t="s">
        <v>21</v>
      </c>
      <c r="F19" s="0" t="n">
        <v>-1.00086116791</v>
      </c>
      <c r="G19" s="0" t="n">
        <v>3.71082925797</v>
      </c>
      <c r="H19" s="0" t="n">
        <v>0</v>
      </c>
      <c r="I19" s="0" t="n">
        <v>0</v>
      </c>
      <c r="J19" s="0" t="n">
        <v>0</v>
      </c>
      <c r="K19" s="0" t="n">
        <v>0.79385393014</v>
      </c>
      <c r="L19" s="0" t="n">
        <v>0.608108491637</v>
      </c>
      <c r="M19" s="0" t="n">
        <v>-0.0229927973157</v>
      </c>
      <c r="N19" s="0" t="n">
        <v>-0.00660677194285</v>
      </c>
      <c r="O19" s="0" t="n">
        <v>0</v>
      </c>
      <c r="P19" s="0" t="n">
        <v>0</v>
      </c>
      <c r="Q19" s="0" t="n">
        <v>0</v>
      </c>
      <c r="R19" s="0" t="n">
        <v>-0.27980289783</v>
      </c>
    </row>
    <row r="20" customFormat="false" ht="12.8" hidden="false" customHeight="false" outlineLevel="0" collapsed="false">
      <c r="A20" s="0" t="n">
        <v>1.61300074993404E+018</v>
      </c>
      <c r="B20" s="0" t="n">
        <v>19</v>
      </c>
      <c r="C20" s="0" t="n">
        <v>1.61300074990799E+018</v>
      </c>
      <c r="D20" s="0" t="s">
        <v>20</v>
      </c>
      <c r="E20" s="0" t="s">
        <v>21</v>
      </c>
      <c r="F20" s="0" t="n">
        <v>-1.00082826614</v>
      </c>
      <c r="G20" s="0" t="n">
        <v>3.71081542969</v>
      </c>
      <c r="H20" s="0" t="n">
        <v>0</v>
      </c>
      <c r="I20" s="0" t="n">
        <v>0</v>
      </c>
      <c r="J20" s="0" t="n">
        <v>0</v>
      </c>
      <c r="K20" s="0" t="n">
        <v>0.793851701939</v>
      </c>
      <c r="L20" s="0" t="n">
        <v>0.608111400427</v>
      </c>
      <c r="M20" s="0" t="n">
        <v>-0.00412416688726</v>
      </c>
      <c r="N20" s="0" t="n">
        <v>-0.00136589489635</v>
      </c>
      <c r="O20" s="0" t="n">
        <v>0</v>
      </c>
      <c r="P20" s="0" t="n">
        <v>0</v>
      </c>
      <c r="Q20" s="0" t="n">
        <v>0</v>
      </c>
      <c r="R20" s="0" t="n">
        <v>-0.319822951912</v>
      </c>
    </row>
    <row r="21" customFormat="false" ht="12.8" hidden="false" customHeight="false" outlineLevel="0" collapsed="false">
      <c r="A21" s="0" t="n">
        <v>1.61300074993405E+018</v>
      </c>
      <c r="B21" s="0" t="n">
        <v>20</v>
      </c>
      <c r="C21" s="0" t="n">
        <v>1.61300074991788E+018</v>
      </c>
      <c r="D21" s="0" t="s">
        <v>20</v>
      </c>
      <c r="E21" s="0" t="s">
        <v>21</v>
      </c>
      <c r="F21" s="0" t="n">
        <v>-1.00103294849</v>
      </c>
      <c r="G21" s="0" t="n">
        <v>3.71089506149</v>
      </c>
      <c r="H21" s="0" t="n">
        <v>0</v>
      </c>
      <c r="I21" s="0" t="n">
        <v>0</v>
      </c>
      <c r="J21" s="0" t="n">
        <v>0</v>
      </c>
      <c r="K21" s="0" t="n">
        <v>0.793865694763</v>
      </c>
      <c r="L21" s="0" t="n">
        <v>0.608093133227</v>
      </c>
      <c r="M21" s="0" t="n">
        <v>0.0262581882602</v>
      </c>
      <c r="N21" s="0" t="n">
        <v>0.00805013325129</v>
      </c>
      <c r="O21" s="0" t="n">
        <v>0</v>
      </c>
      <c r="P21" s="0" t="n">
        <v>0</v>
      </c>
      <c r="Q21" s="0" t="n">
        <v>0</v>
      </c>
      <c r="R21" s="0" t="n">
        <v>2.84411370198</v>
      </c>
    </row>
    <row r="22" customFormat="false" ht="12.8" hidden="false" customHeight="false" outlineLevel="0" collapsed="false">
      <c r="A22" s="0" t="n">
        <v>1.61300074993405E+018</v>
      </c>
      <c r="B22" s="0" t="n">
        <v>21</v>
      </c>
      <c r="C22" s="0" t="n">
        <v>1.61300074992799E+018</v>
      </c>
      <c r="D22" s="0" t="s">
        <v>20</v>
      </c>
      <c r="E22" s="0" t="s">
        <v>21</v>
      </c>
      <c r="F22" s="0" t="n">
        <v>-1.00085532665</v>
      </c>
      <c r="G22" s="0" t="n">
        <v>3.71084356308</v>
      </c>
      <c r="H22" s="0" t="n">
        <v>0</v>
      </c>
      <c r="I22" s="0" t="n">
        <v>0</v>
      </c>
      <c r="J22" s="0" t="n">
        <v>0</v>
      </c>
      <c r="K22" s="0" t="n">
        <v>0.793853189285</v>
      </c>
      <c r="L22" s="0" t="n">
        <v>0.608109458784</v>
      </c>
      <c r="M22" s="0" t="n">
        <v>-0.0222928747542</v>
      </c>
      <c r="N22" s="0" t="n">
        <v>-0.00509325826522</v>
      </c>
      <c r="O22" s="0" t="n">
        <v>0</v>
      </c>
      <c r="P22" s="0" t="n">
        <v>0</v>
      </c>
      <c r="Q22" s="0" t="n">
        <v>0</v>
      </c>
      <c r="R22" s="0" t="n">
        <v>-0.224614994152</v>
      </c>
    </row>
    <row r="23" customFormat="false" ht="12.8" hidden="false" customHeight="false" outlineLevel="0" collapsed="false">
      <c r="A23" s="0" t="n">
        <v>1.61300074993825E+018</v>
      </c>
      <c r="B23" s="0" t="n">
        <v>22</v>
      </c>
      <c r="C23" s="0" t="n">
        <v>1.61300074993798E+018</v>
      </c>
      <c r="D23" s="0" t="s">
        <v>20</v>
      </c>
      <c r="E23" s="0" t="s">
        <v>21</v>
      </c>
      <c r="F23" s="0" t="n">
        <v>-1.00085604191</v>
      </c>
      <c r="G23" s="0" t="n">
        <v>3.71083855629</v>
      </c>
      <c r="H23" s="0" t="n">
        <v>0</v>
      </c>
      <c r="I23" s="0" t="n">
        <v>0</v>
      </c>
      <c r="J23" s="0" t="n">
        <v>0</v>
      </c>
      <c r="K23" s="0" t="n">
        <v>0.79385334706</v>
      </c>
      <c r="L23" s="0" t="n">
        <v>0.608109252817</v>
      </c>
      <c r="M23" s="0" t="n">
        <v>9.08323100079E-005</v>
      </c>
      <c r="N23" s="0" t="n">
        <v>-0.000501037859428</v>
      </c>
      <c r="O23" s="0" t="n">
        <v>0</v>
      </c>
      <c r="P23" s="0" t="n">
        <v>0</v>
      </c>
      <c r="Q23" s="0" t="n">
        <v>0</v>
      </c>
      <c r="R23" s="0" t="n">
        <v>-1.75013686911</v>
      </c>
    </row>
    <row r="24" customFormat="false" ht="12.8" hidden="false" customHeight="false" outlineLevel="0" collapsed="false">
      <c r="A24" s="0" t="n">
        <v>1.61300074994807E+018</v>
      </c>
      <c r="B24" s="0" t="n">
        <v>23</v>
      </c>
      <c r="C24" s="0" t="n">
        <v>1.61300074994783E+018</v>
      </c>
      <c r="D24" s="0" t="s">
        <v>20</v>
      </c>
      <c r="E24" s="0" t="s">
        <v>21</v>
      </c>
      <c r="F24" s="0" t="n">
        <v>-1.00085377693</v>
      </c>
      <c r="G24" s="0" t="n">
        <v>3.71083450317</v>
      </c>
      <c r="H24" s="0" t="n">
        <v>0</v>
      </c>
      <c r="I24" s="0" t="n">
        <v>0</v>
      </c>
      <c r="J24" s="0" t="n">
        <v>0</v>
      </c>
      <c r="K24" s="0" t="n">
        <v>0.793853257557</v>
      </c>
      <c r="L24" s="0" t="n">
        <v>0.608109369659</v>
      </c>
      <c r="M24" s="0" t="n">
        <v>-0.00029207465295</v>
      </c>
      <c r="N24" s="0" t="n">
        <v>-0.000411861625839</v>
      </c>
      <c r="O24" s="0" t="n">
        <v>0</v>
      </c>
      <c r="P24" s="0" t="n">
        <v>0</v>
      </c>
      <c r="Q24" s="0" t="n">
        <v>0</v>
      </c>
      <c r="R24" s="0" t="n">
        <v>-0.953950967906</v>
      </c>
    </row>
    <row r="25" customFormat="false" ht="12.8" hidden="false" customHeight="false" outlineLevel="0" collapsed="false">
      <c r="A25" s="0" t="n">
        <v>1.61300074999392E+018</v>
      </c>
      <c r="B25" s="0" t="n">
        <v>24</v>
      </c>
      <c r="C25" s="0" t="n">
        <v>1.61300074995779E+018</v>
      </c>
      <c r="D25" s="0" t="s">
        <v>20</v>
      </c>
      <c r="E25" s="0" t="s">
        <v>21</v>
      </c>
      <c r="F25" s="0" t="n">
        <v>-1.00086867809</v>
      </c>
      <c r="G25" s="0" t="n">
        <v>3.7108309269</v>
      </c>
      <c r="H25" s="0" t="n">
        <v>0</v>
      </c>
      <c r="I25" s="0" t="n">
        <v>0</v>
      </c>
      <c r="J25" s="0" t="n">
        <v>0</v>
      </c>
      <c r="K25" s="0" t="n">
        <v>0.793854469391</v>
      </c>
      <c r="L25" s="0" t="n">
        <v>0.608107787673</v>
      </c>
      <c r="M25" s="0" t="n">
        <v>0.0018974100773</v>
      </c>
      <c r="N25" s="0" t="n">
        <v>-0.000358843090779</v>
      </c>
      <c r="O25" s="0" t="n">
        <v>0</v>
      </c>
      <c r="P25" s="0" t="n">
        <v>0</v>
      </c>
      <c r="Q25" s="0" t="n">
        <v>0</v>
      </c>
      <c r="R25" s="0" t="n">
        <v>-2.95467769108</v>
      </c>
    </row>
    <row r="26" customFormat="false" ht="12.8" hidden="false" customHeight="false" outlineLevel="0" collapsed="false">
      <c r="A26" s="0" t="n">
        <v>1.61300074999394E+018</v>
      </c>
      <c r="B26" s="0" t="n">
        <v>25</v>
      </c>
      <c r="C26" s="0" t="n">
        <v>1.61300074996787E+018</v>
      </c>
      <c r="D26" s="0" t="s">
        <v>20</v>
      </c>
      <c r="E26" s="0" t="s">
        <v>21</v>
      </c>
      <c r="F26" s="0" t="n">
        <v>-1.0010433197</v>
      </c>
      <c r="G26" s="0" t="n">
        <v>3.71090102196</v>
      </c>
      <c r="H26" s="0" t="n">
        <v>0</v>
      </c>
      <c r="I26" s="0" t="n">
        <v>0</v>
      </c>
      <c r="J26" s="0" t="n">
        <v>0</v>
      </c>
      <c r="K26" s="0" t="n">
        <v>0.793866364068</v>
      </c>
      <c r="L26" s="0" t="n">
        <v>0.608092259448</v>
      </c>
      <c r="M26" s="0" t="n">
        <v>0.0219841501849</v>
      </c>
      <c r="N26" s="0" t="n">
        <v>0.00695314886807</v>
      </c>
      <c r="O26" s="0" t="n">
        <v>0</v>
      </c>
      <c r="P26" s="0" t="n">
        <v>0</v>
      </c>
      <c r="Q26" s="0" t="n">
        <v>0</v>
      </c>
      <c r="R26" s="0" t="n">
        <v>2.83526772329</v>
      </c>
    </row>
    <row r="27" customFormat="false" ht="12.8" hidden="false" customHeight="false" outlineLevel="0" collapsed="false">
      <c r="A27" s="0" t="n">
        <v>1.61300074999395E+018</v>
      </c>
      <c r="B27" s="0" t="n">
        <v>26</v>
      </c>
      <c r="C27" s="0" t="n">
        <v>1.61300074997799E+018</v>
      </c>
      <c r="D27" s="0" t="s">
        <v>20</v>
      </c>
      <c r="E27" s="0" t="s">
        <v>21</v>
      </c>
      <c r="F27" s="0" t="n">
        <v>-1.00100767612</v>
      </c>
      <c r="G27" s="0" t="n">
        <v>3.710896492</v>
      </c>
      <c r="H27" s="0" t="n">
        <v>0</v>
      </c>
      <c r="I27" s="0" t="n">
        <v>0</v>
      </c>
      <c r="J27" s="0" t="n">
        <v>0</v>
      </c>
      <c r="K27" s="0" t="n">
        <v>0.793863735087</v>
      </c>
      <c r="L27" s="0" t="n">
        <v>0.608095691577</v>
      </c>
      <c r="M27" s="0" t="n">
        <v>-0.00446963726414</v>
      </c>
      <c r="N27" s="0" t="n">
        <v>-0.000447627574237</v>
      </c>
      <c r="O27" s="0" t="n">
        <v>0</v>
      </c>
      <c r="P27" s="0" t="n">
        <v>0</v>
      </c>
      <c r="Q27" s="0" t="n">
        <v>0</v>
      </c>
      <c r="R27" s="0" t="n">
        <v>-0.0998157036641</v>
      </c>
    </row>
    <row r="28" customFormat="false" ht="12.8" hidden="false" customHeight="false" outlineLevel="0" collapsed="false">
      <c r="A28" s="0" t="n">
        <v>1.61300074999397E+018</v>
      </c>
      <c r="B28" s="0" t="n">
        <v>27</v>
      </c>
      <c r="C28" s="0" t="n">
        <v>1.6130007499875E+018</v>
      </c>
      <c r="D28" s="0" t="s">
        <v>20</v>
      </c>
      <c r="E28" s="0" t="s">
        <v>21</v>
      </c>
      <c r="F28" s="0" t="n">
        <v>-1.00086128712</v>
      </c>
      <c r="G28" s="0" t="n">
        <v>3.7108361721</v>
      </c>
      <c r="H28" s="0" t="n">
        <v>0</v>
      </c>
      <c r="I28" s="0" t="n">
        <v>0</v>
      </c>
      <c r="J28" s="0" t="n">
        <v>0</v>
      </c>
      <c r="K28" s="0" t="n">
        <v>0.793853796808</v>
      </c>
      <c r="L28" s="0" t="n">
        <v>0.608108665695</v>
      </c>
      <c r="M28" s="0" t="n">
        <v>-0.0195302073866</v>
      </c>
      <c r="N28" s="0" t="n">
        <v>-0.00634148762301</v>
      </c>
      <c r="O28" s="0" t="n">
        <v>0</v>
      </c>
      <c r="P28" s="0" t="n">
        <v>0</v>
      </c>
      <c r="Q28" s="0" t="n">
        <v>0</v>
      </c>
      <c r="R28" s="0" t="n">
        <v>-0.313961891861</v>
      </c>
    </row>
    <row r="29" customFormat="false" ht="12.8" hidden="false" customHeight="false" outlineLevel="0" collapsed="false">
      <c r="A29" s="0" t="n">
        <v>1.61300075003792E+018</v>
      </c>
      <c r="B29" s="0" t="n">
        <v>28</v>
      </c>
      <c r="C29" s="0" t="n">
        <v>1.61300074999801E+018</v>
      </c>
      <c r="D29" s="0" t="s">
        <v>20</v>
      </c>
      <c r="E29" s="0" t="s">
        <v>21</v>
      </c>
      <c r="F29" s="0" t="n">
        <v>-1.00102114677</v>
      </c>
      <c r="G29" s="0" t="n">
        <v>3.71089553833</v>
      </c>
      <c r="H29" s="0" t="n">
        <v>0</v>
      </c>
      <c r="I29" s="0" t="n">
        <v>0</v>
      </c>
      <c r="J29" s="0" t="n">
        <v>0</v>
      </c>
      <c r="K29" s="0" t="n">
        <v>0.793864783572</v>
      </c>
      <c r="L29" s="0" t="n">
        <v>0.608094322786</v>
      </c>
      <c r="M29" s="0" t="n">
        <v>0.019313088515</v>
      </c>
      <c r="N29" s="0" t="n">
        <v>0.00565176948152</v>
      </c>
      <c r="O29" s="0" t="n">
        <v>0</v>
      </c>
      <c r="P29" s="0" t="n">
        <v>0</v>
      </c>
      <c r="Q29" s="0" t="n">
        <v>0</v>
      </c>
      <c r="R29" s="0" t="n">
        <v>2.85690236294</v>
      </c>
    </row>
    <row r="30" customFormat="false" ht="12.8" hidden="false" customHeight="false" outlineLevel="0" collapsed="false">
      <c r="A30" s="0" t="n">
        <v>1.61300075003794E+018</v>
      </c>
      <c r="B30" s="0" t="n">
        <v>29</v>
      </c>
      <c r="C30" s="0" t="n">
        <v>1.61300075000801E+018</v>
      </c>
      <c r="D30" s="0" t="s">
        <v>20</v>
      </c>
      <c r="E30" s="0" t="s">
        <v>21</v>
      </c>
      <c r="F30" s="0" t="n">
        <v>-1.00103104115</v>
      </c>
      <c r="G30" s="0" t="n">
        <v>3.71090078354</v>
      </c>
      <c r="H30" s="0" t="n">
        <v>0</v>
      </c>
      <c r="I30" s="0" t="n">
        <v>0</v>
      </c>
      <c r="J30" s="0" t="n">
        <v>0</v>
      </c>
      <c r="K30" s="0" t="n">
        <v>0.793865431198</v>
      </c>
      <c r="L30" s="0" t="n">
        <v>0.608093477311</v>
      </c>
      <c r="M30" s="0" t="n">
        <v>0.00125534556491</v>
      </c>
      <c r="N30" s="0" t="n">
        <v>0.000524408860291</v>
      </c>
      <c r="O30" s="0" t="n">
        <v>0</v>
      </c>
      <c r="P30" s="0" t="n">
        <v>0</v>
      </c>
      <c r="Q30" s="0" t="n">
        <v>0</v>
      </c>
      <c r="R30" s="0" t="n">
        <v>2.745886781</v>
      </c>
    </row>
    <row r="31" customFormat="false" ht="12.8" hidden="false" customHeight="false" outlineLevel="0" collapsed="false">
      <c r="A31" s="0" t="n">
        <v>1.61300075003795E+018</v>
      </c>
      <c r="B31" s="0" t="n">
        <v>30</v>
      </c>
      <c r="C31" s="0" t="n">
        <v>1.61300075001849E+018</v>
      </c>
      <c r="D31" s="0" t="s">
        <v>20</v>
      </c>
      <c r="E31" s="0" t="s">
        <v>21</v>
      </c>
      <c r="F31" s="0" t="n">
        <v>-1.00071072578</v>
      </c>
      <c r="G31" s="0" t="n">
        <v>3.71077275276</v>
      </c>
      <c r="H31" s="0" t="n">
        <v>0</v>
      </c>
      <c r="I31" s="0" t="n">
        <v>0</v>
      </c>
      <c r="J31" s="0" t="n">
        <v>0</v>
      </c>
      <c r="K31" s="0" t="n">
        <v>0.793843602963</v>
      </c>
      <c r="L31" s="0" t="n">
        <v>0.608121972991</v>
      </c>
      <c r="M31" s="0" t="n">
        <v>-0.0387871048821</v>
      </c>
      <c r="N31" s="0" t="n">
        <v>-0.0122167622902</v>
      </c>
      <c r="O31" s="0" t="n">
        <v>0</v>
      </c>
      <c r="P31" s="0" t="n">
        <v>0</v>
      </c>
      <c r="Q31" s="0" t="n">
        <v>0</v>
      </c>
      <c r="R31" s="0" t="n">
        <v>-0.305133247812</v>
      </c>
    </row>
    <row r="32" customFormat="false" ht="12.8" hidden="false" customHeight="false" outlineLevel="0" collapsed="false">
      <c r="A32" s="0" t="n">
        <v>1.61300075003796E+018</v>
      </c>
      <c r="B32" s="0" t="n">
        <v>31</v>
      </c>
      <c r="C32" s="0" t="n">
        <v>1.61300075002763E+018</v>
      </c>
      <c r="D32" s="0" t="s">
        <v>20</v>
      </c>
      <c r="E32" s="0" t="s">
        <v>21</v>
      </c>
      <c r="F32" s="0" t="n">
        <v>-1.00105535984</v>
      </c>
      <c r="G32" s="0" t="n">
        <v>3.71089410782</v>
      </c>
      <c r="H32" s="0" t="n">
        <v>0</v>
      </c>
      <c r="I32" s="0" t="n">
        <v>0</v>
      </c>
      <c r="J32" s="0" t="n">
        <v>0</v>
      </c>
      <c r="K32" s="0" t="n">
        <v>0.79386742609</v>
      </c>
      <c r="L32" s="0" t="n">
        <v>0.608090872973</v>
      </c>
      <c r="M32" s="0" t="n">
        <v>0.0478397097147</v>
      </c>
      <c r="N32" s="0" t="n">
        <v>0.0132745670727</v>
      </c>
      <c r="O32" s="0" t="n">
        <v>0</v>
      </c>
      <c r="P32" s="0" t="n">
        <v>0</v>
      </c>
      <c r="Q32" s="0" t="n">
        <v>0</v>
      </c>
      <c r="R32" s="0" t="n">
        <v>2.87092218566</v>
      </c>
    </row>
    <row r="33" customFormat="false" ht="12.8" hidden="false" customHeight="false" outlineLevel="0" collapsed="false">
      <c r="A33" s="0" t="n">
        <v>1.61300075008212E+018</v>
      </c>
      <c r="B33" s="0" t="n">
        <v>32</v>
      </c>
      <c r="C33" s="0" t="n">
        <v>1.61300075003795E+018</v>
      </c>
      <c r="D33" s="0" t="s">
        <v>20</v>
      </c>
      <c r="E33" s="0" t="s">
        <v>21</v>
      </c>
      <c r="F33" s="0" t="n">
        <v>-1.0008585453</v>
      </c>
      <c r="G33" s="0" t="n">
        <v>3.71082901955</v>
      </c>
      <c r="H33" s="0" t="n">
        <v>0</v>
      </c>
      <c r="I33" s="0" t="n">
        <v>0</v>
      </c>
      <c r="J33" s="0" t="n">
        <v>0</v>
      </c>
      <c r="K33" s="0" t="n">
        <v>0.793853734735</v>
      </c>
      <c r="L33" s="0" t="n">
        <v>0.608108746728</v>
      </c>
      <c r="M33" s="0" t="n">
        <v>-0.0242085030887</v>
      </c>
      <c r="N33" s="0" t="n">
        <v>-0.00630878387424</v>
      </c>
      <c r="O33" s="0" t="n">
        <v>0</v>
      </c>
      <c r="P33" s="0" t="n">
        <v>0</v>
      </c>
      <c r="Q33" s="0" t="n">
        <v>0</v>
      </c>
      <c r="R33" s="0" t="n">
        <v>-0.254931840123</v>
      </c>
    </row>
    <row r="34" customFormat="false" ht="12.8" hidden="false" customHeight="false" outlineLevel="0" collapsed="false">
      <c r="A34" s="0" t="n">
        <v>1.61300075008215E+018</v>
      </c>
      <c r="B34" s="0" t="n">
        <v>33</v>
      </c>
      <c r="C34" s="0" t="n">
        <v>1.61300075004992E+018</v>
      </c>
      <c r="D34" s="0" t="s">
        <v>20</v>
      </c>
      <c r="E34" s="0" t="s">
        <v>21</v>
      </c>
      <c r="F34" s="0" t="n">
        <v>-1.00084590912</v>
      </c>
      <c r="G34" s="0" t="n">
        <v>3.71084308624</v>
      </c>
      <c r="H34" s="0" t="n">
        <v>0</v>
      </c>
      <c r="I34" s="0" t="n">
        <v>0</v>
      </c>
      <c r="J34" s="0" t="n">
        <v>0</v>
      </c>
      <c r="K34" s="0" t="n">
        <v>0.79385247979</v>
      </c>
      <c r="L34" s="0" t="n">
        <v>0.608110384989</v>
      </c>
      <c r="M34" s="0" t="n">
        <v>-0.00134009376104</v>
      </c>
      <c r="N34" s="0" t="n">
        <v>0.00117555640336</v>
      </c>
      <c r="O34" s="0" t="n">
        <v>0</v>
      </c>
      <c r="P34" s="0" t="n">
        <v>0</v>
      </c>
      <c r="Q34" s="0" t="n">
        <v>0</v>
      </c>
      <c r="R34" s="0" t="n">
        <v>0.720085690015</v>
      </c>
    </row>
    <row r="35" customFormat="false" ht="12.8" hidden="false" customHeight="false" outlineLevel="0" collapsed="false">
      <c r="A35" s="0" t="n">
        <v>1.61300075008216E+018</v>
      </c>
      <c r="B35" s="0" t="n">
        <v>34</v>
      </c>
      <c r="C35" s="0" t="n">
        <v>1.61300075005776E+018</v>
      </c>
      <c r="D35" s="0" t="s">
        <v>20</v>
      </c>
      <c r="E35" s="0" t="s">
        <v>21</v>
      </c>
      <c r="F35" s="0" t="n">
        <v>-1.00085377693</v>
      </c>
      <c r="G35" s="0" t="n">
        <v>3.71084070206</v>
      </c>
      <c r="H35" s="0" t="n">
        <v>0</v>
      </c>
      <c r="I35" s="0" t="n">
        <v>0</v>
      </c>
      <c r="J35" s="0" t="n">
        <v>0</v>
      </c>
      <c r="K35" s="0" t="n">
        <v>0.793853129855</v>
      </c>
      <c r="L35" s="0" t="n">
        <v>0.608109536366</v>
      </c>
      <c r="M35" s="0" t="n">
        <v>0.00127272066334</v>
      </c>
      <c r="N35" s="0" t="n">
        <v>-0.000303914414863</v>
      </c>
      <c r="O35" s="0" t="n">
        <v>0</v>
      </c>
      <c r="P35" s="0" t="n">
        <v>0</v>
      </c>
      <c r="Q35" s="0" t="n">
        <v>0</v>
      </c>
      <c r="R35" s="0" t="n">
        <v>-2.90719101036</v>
      </c>
    </row>
    <row r="36" customFormat="false" ht="12.8" hidden="false" customHeight="false" outlineLevel="0" collapsed="false">
      <c r="A36" s="0" t="n">
        <v>1.61300075008217E+018</v>
      </c>
      <c r="B36" s="0" t="n">
        <v>35</v>
      </c>
      <c r="C36" s="0" t="n">
        <v>1.61300075006779E+018</v>
      </c>
      <c r="D36" s="0" t="s">
        <v>20</v>
      </c>
      <c r="E36" s="0" t="s">
        <v>21</v>
      </c>
      <c r="F36" s="0" t="n">
        <v>-1.00070559978</v>
      </c>
      <c r="G36" s="0" t="n">
        <v>3.71077108383</v>
      </c>
      <c r="H36" s="0" t="n">
        <v>0</v>
      </c>
      <c r="I36" s="0" t="n">
        <v>0</v>
      </c>
      <c r="J36" s="0" t="n">
        <v>0</v>
      </c>
      <c r="K36" s="0" t="n">
        <v>0.793843245792</v>
      </c>
      <c r="L36" s="0" t="n">
        <v>0.608122439242</v>
      </c>
      <c r="M36" s="0" t="n">
        <v>-0.0187440831218</v>
      </c>
      <c r="N36" s="0" t="n">
        <v>-0.00693965793628</v>
      </c>
      <c r="O36" s="0" t="n">
        <v>0</v>
      </c>
      <c r="P36" s="0" t="n">
        <v>0</v>
      </c>
      <c r="Q36" s="0" t="n">
        <v>0</v>
      </c>
      <c r="R36" s="0" t="n">
        <v>-0.354583899549</v>
      </c>
    </row>
    <row r="37" customFormat="false" ht="12.8" hidden="false" customHeight="false" outlineLevel="0" collapsed="false">
      <c r="A37" s="0" t="n">
        <v>1.61300075008218E+018</v>
      </c>
      <c r="B37" s="0" t="n">
        <v>36</v>
      </c>
      <c r="C37" s="0" t="n">
        <v>1.61300075007845E+018</v>
      </c>
      <c r="D37" s="0" t="s">
        <v>20</v>
      </c>
      <c r="E37" s="0" t="s">
        <v>21</v>
      </c>
      <c r="F37" s="0" t="n">
        <v>-1.00102293491</v>
      </c>
      <c r="G37" s="0" t="n">
        <v>3.71090269089</v>
      </c>
      <c r="H37" s="0" t="n">
        <v>0</v>
      </c>
      <c r="I37" s="0" t="n">
        <v>0</v>
      </c>
      <c r="J37" s="0" t="n">
        <v>0</v>
      </c>
      <c r="K37" s="0" t="n">
        <v>0.793864772782</v>
      </c>
      <c r="L37" s="0" t="n">
        <v>0.608094336872</v>
      </c>
      <c r="M37" s="0" t="n">
        <v>0.0378052573571</v>
      </c>
      <c r="N37" s="0" t="n">
        <v>0.0123550744071</v>
      </c>
      <c r="O37" s="0" t="n">
        <v>0</v>
      </c>
      <c r="P37" s="0" t="n">
        <v>0</v>
      </c>
      <c r="Q37" s="0" t="n">
        <v>0</v>
      </c>
      <c r="R37" s="0" t="n">
        <v>2.82572601917</v>
      </c>
    </row>
    <row r="38" customFormat="false" ht="12.8" hidden="false" customHeight="false" outlineLevel="0" collapsed="false">
      <c r="A38" s="0" t="n">
        <v>1.61300075012597E+018</v>
      </c>
      <c r="B38" s="0" t="n">
        <v>37</v>
      </c>
      <c r="C38" s="0" t="n">
        <v>1.61300075008778E+018</v>
      </c>
      <c r="D38" s="0" t="s">
        <v>20</v>
      </c>
      <c r="E38" s="0" t="s">
        <v>21</v>
      </c>
      <c r="F38" s="0" t="n">
        <v>-1.00102746487</v>
      </c>
      <c r="G38" s="0" t="n">
        <v>3.71090936661</v>
      </c>
      <c r="H38" s="0" t="n">
        <v>0</v>
      </c>
      <c r="I38" s="0" t="n">
        <v>0</v>
      </c>
      <c r="J38" s="0" t="n">
        <v>0</v>
      </c>
      <c r="K38" s="0" t="n">
        <v>0.793864981224</v>
      </c>
      <c r="L38" s="0" t="n">
        <v>0.608094064752</v>
      </c>
      <c r="M38" s="0" t="n">
        <v>0.000615603563294</v>
      </c>
      <c r="N38" s="0" t="n">
        <v>0.00071488749365</v>
      </c>
      <c r="O38" s="0" t="n">
        <v>0</v>
      </c>
      <c r="P38" s="0" t="n">
        <v>0</v>
      </c>
      <c r="Q38" s="0" t="n">
        <v>0</v>
      </c>
      <c r="R38" s="0" t="n">
        <v>2.28171051874</v>
      </c>
    </row>
    <row r="39" customFormat="false" ht="12.8" hidden="false" customHeight="false" outlineLevel="0" collapsed="false">
      <c r="A39" s="0" t="n">
        <v>1.61300075012599E+018</v>
      </c>
      <c r="B39" s="0" t="n">
        <v>38</v>
      </c>
      <c r="C39" s="0" t="n">
        <v>1.61300075009743E+018</v>
      </c>
      <c r="D39" s="0" t="s">
        <v>20</v>
      </c>
      <c r="E39" s="0" t="s">
        <v>21</v>
      </c>
      <c r="F39" s="0" t="n">
        <v>-1.00085747242</v>
      </c>
      <c r="G39" s="0" t="n">
        <v>3.71084570885</v>
      </c>
      <c r="H39" s="0" t="n">
        <v>0</v>
      </c>
      <c r="I39" s="0" t="n">
        <v>0</v>
      </c>
      <c r="J39" s="0" t="n">
        <v>0</v>
      </c>
      <c r="K39" s="0" t="n">
        <v>0.793853308975</v>
      </c>
      <c r="L39" s="0" t="n">
        <v>0.608109302534</v>
      </c>
      <c r="M39" s="0" t="n">
        <v>-0.0223597590115</v>
      </c>
      <c r="N39" s="0" t="n">
        <v>-0.00659813191671</v>
      </c>
      <c r="O39" s="0" t="n">
        <v>0</v>
      </c>
      <c r="P39" s="0" t="n">
        <v>0</v>
      </c>
      <c r="Q39" s="0" t="n">
        <v>0</v>
      </c>
      <c r="R39" s="0" t="n">
        <v>-0.286945756796</v>
      </c>
    </row>
    <row r="40" customFormat="false" ht="12.8" hidden="false" customHeight="false" outlineLevel="0" collapsed="false">
      <c r="A40" s="0" t="n">
        <v>1.613000750126E+018</v>
      </c>
      <c r="B40" s="0" t="n">
        <v>39</v>
      </c>
      <c r="C40" s="0" t="n">
        <v>1.61300075010797E+018</v>
      </c>
      <c r="D40" s="0" t="s">
        <v>20</v>
      </c>
      <c r="E40" s="0" t="s">
        <v>21</v>
      </c>
      <c r="F40" s="0" t="n">
        <v>-1.00103783607</v>
      </c>
      <c r="G40" s="0" t="n">
        <v>3.71089720726</v>
      </c>
      <c r="H40" s="0" t="n">
        <v>0</v>
      </c>
      <c r="I40" s="0" t="n">
        <v>0</v>
      </c>
      <c r="J40" s="0" t="n">
        <v>0</v>
      </c>
      <c r="K40" s="0" t="n">
        <v>0.793866023847</v>
      </c>
      <c r="L40" s="0" t="n">
        <v>0.608092703608</v>
      </c>
      <c r="M40" s="0" t="n">
        <v>0.0217261243659</v>
      </c>
      <c r="N40" s="0" t="n">
        <v>0.00488831545413</v>
      </c>
      <c r="O40" s="0" t="n">
        <v>0</v>
      </c>
      <c r="P40" s="0" t="n">
        <v>0</v>
      </c>
      <c r="Q40" s="0" t="n">
        <v>0</v>
      </c>
      <c r="R40" s="0" t="n">
        <v>2.92028095058</v>
      </c>
    </row>
    <row r="41" customFormat="false" ht="12.8" hidden="false" customHeight="false" outlineLevel="0" collapsed="false">
      <c r="A41" s="0" t="n">
        <v>1.61300075012601E+018</v>
      </c>
      <c r="B41" s="0" t="n">
        <v>40</v>
      </c>
      <c r="C41" s="0" t="n">
        <v>1.61300075011849E+018</v>
      </c>
      <c r="D41" s="0" t="s">
        <v>20</v>
      </c>
      <c r="E41" s="0" t="s">
        <v>21</v>
      </c>
      <c r="F41" s="0" t="n">
        <v>-1.00085282326</v>
      </c>
      <c r="G41" s="0" t="n">
        <v>3.71083950996</v>
      </c>
      <c r="H41" s="0" t="n">
        <v>0</v>
      </c>
      <c r="I41" s="0" t="n">
        <v>0</v>
      </c>
      <c r="J41" s="0" t="n">
        <v>0</v>
      </c>
      <c r="K41" s="0" t="n">
        <v>0.793853081571</v>
      </c>
      <c r="L41" s="0" t="n">
        <v>0.608109599399</v>
      </c>
      <c r="M41" s="0" t="n">
        <v>-0.0223007879096</v>
      </c>
      <c r="N41" s="0" t="n">
        <v>-0.00548032098733</v>
      </c>
      <c r="O41" s="0" t="n">
        <v>0</v>
      </c>
      <c r="P41" s="0" t="n">
        <v>0</v>
      </c>
      <c r="Q41" s="0" t="n">
        <v>0</v>
      </c>
      <c r="R41" s="0" t="n">
        <v>-0.240970551495</v>
      </c>
    </row>
    <row r="42" customFormat="false" ht="12.8" hidden="false" customHeight="false" outlineLevel="0" collapsed="false">
      <c r="A42" s="0" t="n">
        <v>1.61300075012859E+018</v>
      </c>
      <c r="B42" s="0" t="n">
        <v>41</v>
      </c>
      <c r="C42" s="0" t="n">
        <v>1.61300075012829E+018</v>
      </c>
      <c r="D42" s="0" t="s">
        <v>20</v>
      </c>
      <c r="E42" s="0" t="s">
        <v>21</v>
      </c>
      <c r="F42" s="0" t="n">
        <v>-1.00103807449</v>
      </c>
      <c r="G42" s="0" t="n">
        <v>3.71089839935</v>
      </c>
      <c r="H42" s="0" t="n">
        <v>0</v>
      </c>
      <c r="I42" s="0" t="n">
        <v>0</v>
      </c>
      <c r="J42" s="0" t="n">
        <v>0</v>
      </c>
      <c r="K42" s="0" t="n">
        <v>0.793866017496</v>
      </c>
      <c r="L42" s="0" t="n">
        <v>0.6080927119</v>
      </c>
      <c r="M42" s="0" t="n">
        <v>0.0240031922412</v>
      </c>
      <c r="N42" s="0" t="n">
        <v>0.00601280447994</v>
      </c>
      <c r="O42" s="0" t="n">
        <v>0</v>
      </c>
      <c r="P42" s="0" t="n">
        <v>0</v>
      </c>
      <c r="Q42" s="0" t="n">
        <v>0</v>
      </c>
      <c r="R42" s="0" t="n">
        <v>2.89614326853</v>
      </c>
    </row>
    <row r="43" customFormat="false" ht="12.8" hidden="false" customHeight="false" outlineLevel="0" collapsed="false">
      <c r="A43" s="0" t="n">
        <v>1.61300075013803E+018</v>
      </c>
      <c r="B43" s="0" t="n">
        <v>42</v>
      </c>
      <c r="C43" s="0" t="n">
        <v>1.61300075013771E+018</v>
      </c>
      <c r="D43" s="0" t="s">
        <v>20</v>
      </c>
      <c r="E43" s="0" t="s">
        <v>21</v>
      </c>
      <c r="F43" s="0" t="n">
        <v>-1.00104188919</v>
      </c>
      <c r="G43" s="0" t="n">
        <v>3.71089172363</v>
      </c>
      <c r="H43" s="0" t="n">
        <v>0</v>
      </c>
      <c r="I43" s="0" t="n">
        <v>0</v>
      </c>
      <c r="J43" s="0" t="n">
        <v>0</v>
      </c>
      <c r="K43" s="0" t="n">
        <v>0.793866446385</v>
      </c>
      <c r="L43" s="0" t="n">
        <v>0.608092151984</v>
      </c>
      <c r="M43" s="0" t="n">
        <v>0.000513577600038</v>
      </c>
      <c r="N43" s="0" t="n">
        <v>-0.000708233175372</v>
      </c>
      <c r="O43" s="0" t="n">
        <v>0</v>
      </c>
      <c r="P43" s="0" t="n">
        <v>0</v>
      </c>
      <c r="Q43" s="0" t="n">
        <v>0</v>
      </c>
      <c r="R43" s="0" t="n">
        <v>-2.19820497272</v>
      </c>
    </row>
    <row r="44" customFormat="false" ht="12.8" hidden="false" customHeight="false" outlineLevel="0" collapsed="false">
      <c r="A44" s="0" t="n">
        <v>1.61300075018192E+018</v>
      </c>
      <c r="B44" s="0" t="n">
        <v>43</v>
      </c>
      <c r="C44" s="0" t="n">
        <v>1.61300075014803E+018</v>
      </c>
      <c r="D44" s="0" t="s">
        <v>20</v>
      </c>
      <c r="E44" s="0" t="s">
        <v>21</v>
      </c>
      <c r="F44" s="0" t="n">
        <v>-1.00085353851</v>
      </c>
      <c r="G44" s="0" t="n">
        <v>3.71083784103</v>
      </c>
      <c r="H44" s="0" t="n">
        <v>0</v>
      </c>
      <c r="I44" s="0" t="n">
        <v>0</v>
      </c>
      <c r="J44" s="0" t="n">
        <v>0</v>
      </c>
      <c r="K44" s="0" t="n">
        <v>0.793853170584</v>
      </c>
      <c r="L44" s="0" t="n">
        <v>0.608109483197</v>
      </c>
      <c r="M44" s="0" t="n">
        <v>-0.0231717200987</v>
      </c>
      <c r="N44" s="0" t="n">
        <v>-0.00522362228294</v>
      </c>
      <c r="O44" s="0" t="n">
        <v>0</v>
      </c>
      <c r="P44" s="0" t="n">
        <v>0</v>
      </c>
      <c r="Q44" s="0" t="n">
        <v>0</v>
      </c>
      <c r="R44" s="0" t="n">
        <v>-0.221724564571</v>
      </c>
    </row>
    <row r="45" customFormat="false" ht="12.8" hidden="false" customHeight="false" outlineLevel="0" collapsed="false">
      <c r="A45" s="0" t="n">
        <v>1.61300075018193E+018</v>
      </c>
      <c r="B45" s="0" t="n">
        <v>44</v>
      </c>
      <c r="C45" s="0" t="n">
        <v>1.61300075015799E+018</v>
      </c>
      <c r="D45" s="0" t="s">
        <v>20</v>
      </c>
      <c r="E45" s="0" t="s">
        <v>21</v>
      </c>
      <c r="F45" s="0" t="n">
        <v>-1.00103497505</v>
      </c>
      <c r="G45" s="0" t="n">
        <v>3.71090316772</v>
      </c>
      <c r="H45" s="0" t="n">
        <v>0</v>
      </c>
      <c r="I45" s="0" t="n">
        <v>0</v>
      </c>
      <c r="J45" s="0" t="n">
        <v>0</v>
      </c>
      <c r="K45" s="0" t="n">
        <v>0.793865682532</v>
      </c>
      <c r="L45" s="0" t="n">
        <v>0.608093149195</v>
      </c>
      <c r="M45" s="0" t="n">
        <v>0.0231244392657</v>
      </c>
      <c r="N45" s="0" t="n">
        <v>0.00656098826101</v>
      </c>
      <c r="O45" s="0" t="n">
        <v>0</v>
      </c>
      <c r="P45" s="0" t="n">
        <v>0</v>
      </c>
      <c r="Q45" s="0" t="n">
        <v>0</v>
      </c>
      <c r="R45" s="0" t="n">
        <v>2.86513284102</v>
      </c>
    </row>
    <row r="46" customFormat="false" ht="12.8" hidden="false" customHeight="false" outlineLevel="0" collapsed="false">
      <c r="A46" s="0" t="n">
        <v>1.61300075018194E+018</v>
      </c>
      <c r="B46" s="0" t="n">
        <v>45</v>
      </c>
      <c r="C46" s="0" t="n">
        <v>1.61300075016795E+018</v>
      </c>
      <c r="D46" s="0" t="s">
        <v>20</v>
      </c>
      <c r="E46" s="0" t="s">
        <v>21</v>
      </c>
      <c r="F46" s="0" t="n">
        <v>-1.00105071068</v>
      </c>
      <c r="G46" s="0" t="n">
        <v>3.71090197563</v>
      </c>
      <c r="H46" s="0" t="n">
        <v>0</v>
      </c>
      <c r="I46" s="0" t="n">
        <v>0</v>
      </c>
      <c r="J46" s="0" t="n">
        <v>0</v>
      </c>
      <c r="K46" s="0" t="n">
        <v>0.793866908908</v>
      </c>
      <c r="L46" s="0" t="n">
        <v>0.608091548157</v>
      </c>
      <c r="M46" s="0" t="n">
        <v>0.00200428828117</v>
      </c>
      <c r="N46" s="0" t="n">
        <v>-0.000119651569613</v>
      </c>
      <c r="O46" s="0" t="n">
        <v>0</v>
      </c>
      <c r="P46" s="0" t="n">
        <v>0</v>
      </c>
      <c r="Q46" s="0" t="n">
        <v>0</v>
      </c>
      <c r="R46" s="0" t="n">
        <v>-3.08196563546</v>
      </c>
    </row>
    <row r="47" customFormat="false" ht="12.8" hidden="false" customHeight="false" outlineLevel="0" collapsed="false">
      <c r="A47" s="0" t="n">
        <v>1.61300075018194E+018</v>
      </c>
      <c r="B47" s="0" t="n">
        <v>46</v>
      </c>
      <c r="C47" s="0" t="n">
        <v>1.61300075017766E+018</v>
      </c>
      <c r="D47" s="0" t="s">
        <v>20</v>
      </c>
      <c r="E47" s="0" t="s">
        <v>21</v>
      </c>
      <c r="F47" s="0" t="n">
        <v>-1.00070989132</v>
      </c>
      <c r="G47" s="0" t="n">
        <v>3.7107770443</v>
      </c>
      <c r="H47" s="0" t="n">
        <v>0</v>
      </c>
      <c r="I47" s="0" t="n">
        <v>0</v>
      </c>
      <c r="J47" s="0" t="n">
        <v>0</v>
      </c>
      <c r="K47" s="0" t="n">
        <v>0.79384345082</v>
      </c>
      <c r="L47" s="0" t="n">
        <v>0.608122171599</v>
      </c>
      <c r="M47" s="0" t="n">
        <v>-0.0445234058524</v>
      </c>
      <c r="N47" s="0" t="n">
        <v>-0.0128607900957</v>
      </c>
      <c r="O47" s="0" t="n">
        <v>0</v>
      </c>
      <c r="P47" s="0" t="n">
        <v>0</v>
      </c>
      <c r="Q47" s="0" t="n">
        <v>0</v>
      </c>
      <c r="R47" s="0" t="n">
        <v>-0.281200543745</v>
      </c>
    </row>
    <row r="48" customFormat="false" ht="12.8" hidden="false" customHeight="false" outlineLevel="0" collapsed="false">
      <c r="A48" s="0" t="n">
        <v>1.61300075022993E+018</v>
      </c>
      <c r="B48" s="0" t="n">
        <v>47</v>
      </c>
      <c r="C48" s="0" t="n">
        <v>1.61300075018737E+018</v>
      </c>
      <c r="D48" s="0" t="s">
        <v>20</v>
      </c>
      <c r="E48" s="0" t="s">
        <v>21</v>
      </c>
      <c r="F48" s="0" t="n">
        <v>-1.00085353851</v>
      </c>
      <c r="G48" s="0" t="n">
        <v>3.71074032784</v>
      </c>
      <c r="H48" s="0" t="n">
        <v>0</v>
      </c>
      <c r="I48" s="0" t="n">
        <v>0</v>
      </c>
      <c r="J48" s="0" t="n">
        <v>0</v>
      </c>
      <c r="K48" s="0" t="n">
        <v>0.79385517947</v>
      </c>
      <c r="L48" s="0" t="n">
        <v>0.608106860699</v>
      </c>
      <c r="M48" s="0" t="n">
        <v>0.0187812189582</v>
      </c>
      <c r="N48" s="0" t="n">
        <v>-0.00378285408425</v>
      </c>
      <c r="O48" s="0" t="n">
        <v>0</v>
      </c>
      <c r="P48" s="0" t="n">
        <v>0</v>
      </c>
      <c r="Q48" s="0" t="n">
        <v>0</v>
      </c>
      <c r="R48" s="0" t="n">
        <v>-2.94283510365</v>
      </c>
    </row>
    <row r="49" customFormat="false" ht="12.8" hidden="false" customHeight="false" outlineLevel="0" collapsed="false">
      <c r="A49" s="0" t="n">
        <v>1.61300075022994E+018</v>
      </c>
      <c r="B49" s="0" t="n">
        <v>48</v>
      </c>
      <c r="C49" s="0" t="n">
        <v>1.61300075019799E+018</v>
      </c>
      <c r="D49" s="0" t="s">
        <v>20</v>
      </c>
      <c r="E49" s="0" t="s">
        <v>21</v>
      </c>
      <c r="F49" s="0" t="n">
        <v>-1.0010433197</v>
      </c>
      <c r="G49" s="0" t="n">
        <v>3.71090102196</v>
      </c>
      <c r="H49" s="0" t="n">
        <v>0</v>
      </c>
      <c r="I49" s="0" t="n">
        <v>0</v>
      </c>
      <c r="J49" s="0" t="n">
        <v>0</v>
      </c>
      <c r="K49" s="0" t="n">
        <v>0.793866364068</v>
      </c>
      <c r="L49" s="0" t="n">
        <v>0.608092259448</v>
      </c>
      <c r="M49" s="0" t="n">
        <v>0.02267782979</v>
      </c>
      <c r="N49" s="0" t="n">
        <v>0.015131447114</v>
      </c>
      <c r="O49" s="0" t="n">
        <v>0</v>
      </c>
      <c r="P49" s="0" t="n">
        <v>0</v>
      </c>
      <c r="Q49" s="0" t="n">
        <v>0</v>
      </c>
      <c r="R49" s="0" t="n">
        <v>2.55319652834</v>
      </c>
    </row>
    <row r="50" customFormat="false" ht="12.8" hidden="false" customHeight="false" outlineLevel="0" collapsed="false">
      <c r="A50" s="0" t="n">
        <v>1.61300075022995E+018</v>
      </c>
      <c r="B50" s="0" t="n">
        <v>49</v>
      </c>
      <c r="C50" s="0" t="n">
        <v>1.6130007502078E+018</v>
      </c>
      <c r="D50" s="0" t="s">
        <v>20</v>
      </c>
      <c r="E50" s="0" t="s">
        <v>21</v>
      </c>
      <c r="F50" s="0" t="n">
        <v>-1.00086247921</v>
      </c>
      <c r="G50" s="0" t="n">
        <v>3.7108297348</v>
      </c>
      <c r="H50" s="0" t="n">
        <v>0</v>
      </c>
      <c r="I50" s="0" t="n">
        <v>0</v>
      </c>
      <c r="J50" s="0" t="n">
        <v>0</v>
      </c>
      <c r="K50" s="0" t="n">
        <v>0.793854020475</v>
      </c>
      <c r="L50" s="0" t="n">
        <v>0.60810837371</v>
      </c>
      <c r="M50" s="0" t="n">
        <v>-0.0233884164535</v>
      </c>
      <c r="N50" s="0" t="n">
        <v>-0.00726521658388</v>
      </c>
      <c r="O50" s="0" t="n">
        <v>0</v>
      </c>
      <c r="P50" s="0" t="n">
        <v>0</v>
      </c>
      <c r="Q50" s="0" t="n">
        <v>0</v>
      </c>
      <c r="R50" s="0" t="n">
        <v>-0.301183170657</v>
      </c>
    </row>
    <row r="51" customFormat="false" ht="12.8" hidden="false" customHeight="false" outlineLevel="0" collapsed="false">
      <c r="A51" s="0" t="n">
        <v>1.61300075022995E+018</v>
      </c>
      <c r="B51" s="0" t="n">
        <v>50</v>
      </c>
      <c r="C51" s="0" t="n">
        <v>1.61300075021925E+018</v>
      </c>
      <c r="D51" s="0" t="s">
        <v>20</v>
      </c>
      <c r="E51" s="0" t="s">
        <v>21</v>
      </c>
      <c r="F51" s="0" t="n">
        <v>-1.00084722042</v>
      </c>
      <c r="G51" s="0" t="n">
        <v>3.71083593369</v>
      </c>
      <c r="H51" s="0" t="n">
        <v>0</v>
      </c>
      <c r="I51" s="0" t="n">
        <v>0</v>
      </c>
      <c r="J51" s="0" t="n">
        <v>0</v>
      </c>
      <c r="K51" s="0" t="n">
        <v>0.793852727295</v>
      </c>
      <c r="L51" s="0" t="n">
        <v>0.608110061885</v>
      </c>
      <c r="M51" s="0" t="n">
        <v>-0.00169174235121</v>
      </c>
      <c r="N51" s="0" t="n">
        <v>0.000541576410817</v>
      </c>
      <c r="O51" s="0" t="n">
        <v>0</v>
      </c>
      <c r="P51" s="0" t="n">
        <v>0</v>
      </c>
      <c r="Q51" s="0" t="n">
        <v>0</v>
      </c>
      <c r="R51" s="0" t="n">
        <v>0.309820291961</v>
      </c>
    </row>
    <row r="52" customFormat="false" ht="12.8" hidden="false" customHeight="false" outlineLevel="0" collapsed="false">
      <c r="A52" s="0" t="n">
        <v>1.61300075022997E+018</v>
      </c>
      <c r="B52" s="0" t="n">
        <v>51</v>
      </c>
      <c r="C52" s="0" t="n">
        <v>1.61300075022787E+018</v>
      </c>
      <c r="D52" s="0" t="s">
        <v>20</v>
      </c>
      <c r="E52" s="0" t="s">
        <v>21</v>
      </c>
      <c r="F52" s="0" t="n">
        <v>-1.00084745884</v>
      </c>
      <c r="G52" s="0" t="n">
        <v>3.71083426476</v>
      </c>
      <c r="H52" s="0" t="n">
        <v>0</v>
      </c>
      <c r="I52" s="0" t="n">
        <v>0</v>
      </c>
      <c r="J52" s="0" t="n">
        <v>0</v>
      </c>
      <c r="K52" s="0" t="n">
        <v>0.793852779887</v>
      </c>
      <c r="L52" s="0" t="n">
        <v>0.60810999323</v>
      </c>
      <c r="M52" s="0" t="n">
        <v>3.50916192314E-005</v>
      </c>
      <c r="N52" s="0" t="n">
        <v>-0.000193568013211</v>
      </c>
      <c r="O52" s="0" t="n">
        <v>0</v>
      </c>
      <c r="P52" s="0" t="n">
        <v>0</v>
      </c>
      <c r="Q52" s="0" t="n">
        <v>0</v>
      </c>
      <c r="R52" s="0" t="n">
        <v>-1.75013686911</v>
      </c>
    </row>
    <row r="53" customFormat="false" ht="12.8" hidden="false" customHeight="false" outlineLevel="0" collapsed="false">
      <c r="A53" s="0" t="n">
        <v>1.61300075027392E+018</v>
      </c>
      <c r="B53" s="0" t="n">
        <v>52</v>
      </c>
      <c r="C53" s="0" t="n">
        <v>1.61300075023904E+018</v>
      </c>
      <c r="D53" s="0" t="s">
        <v>20</v>
      </c>
      <c r="E53" s="0" t="s">
        <v>21</v>
      </c>
      <c r="F53" s="0" t="n">
        <v>-1.00087559223</v>
      </c>
      <c r="G53" s="0" t="n">
        <v>3.71074557304</v>
      </c>
      <c r="H53" s="0" t="n">
        <v>0</v>
      </c>
      <c r="I53" s="0" t="n">
        <v>0</v>
      </c>
      <c r="J53" s="0" t="n">
        <v>0</v>
      </c>
      <c r="K53" s="0" t="n">
        <v>0.793856755913</v>
      </c>
      <c r="L53" s="0" t="n">
        <v>0.60810480272</v>
      </c>
      <c r="M53" s="0" t="n">
        <v>0.00319563239998</v>
      </c>
      <c r="N53" s="0" t="n">
        <v>-0.00793870917646</v>
      </c>
      <c r="O53" s="0" t="n">
        <v>0</v>
      </c>
      <c r="P53" s="0" t="n">
        <v>0</v>
      </c>
      <c r="Q53" s="0" t="n">
        <v>0</v>
      </c>
      <c r="R53" s="0" t="n">
        <v>-1.95348874927</v>
      </c>
    </row>
    <row r="54" customFormat="false" ht="12.8" hidden="false" customHeight="false" outlineLevel="0" collapsed="false">
      <c r="A54" s="0" t="n">
        <v>1.61300075027394E+018</v>
      </c>
      <c r="B54" s="0" t="n">
        <v>53</v>
      </c>
      <c r="C54" s="0" t="n">
        <v>1.61300075024772E+018</v>
      </c>
      <c r="D54" s="0" t="s">
        <v>20</v>
      </c>
      <c r="E54" s="0" t="s">
        <v>21</v>
      </c>
      <c r="F54" s="0" t="n">
        <v>-1.00086236</v>
      </c>
      <c r="G54" s="0" t="n">
        <v>3.71074414253</v>
      </c>
      <c r="H54" s="0" t="n">
        <v>0</v>
      </c>
      <c r="I54" s="0" t="n">
        <v>0</v>
      </c>
      <c r="J54" s="0" t="n">
        <v>0</v>
      </c>
      <c r="K54" s="0" t="n">
        <v>0.793855774684</v>
      </c>
      <c r="L54" s="0" t="n">
        <v>0.608106083674</v>
      </c>
      <c r="M54" s="0" t="n">
        <v>-0.00193389474782</v>
      </c>
      <c r="N54" s="0" t="n">
        <v>-0.000164749173797</v>
      </c>
      <c r="O54" s="0" t="n">
        <v>0</v>
      </c>
      <c r="P54" s="0" t="n">
        <v>0</v>
      </c>
      <c r="Q54" s="0" t="n">
        <v>0</v>
      </c>
      <c r="R54" s="0" t="n">
        <v>-0.0849851578003</v>
      </c>
    </row>
    <row r="55" customFormat="false" ht="12.8" hidden="false" customHeight="false" outlineLevel="0" collapsed="false">
      <c r="A55" s="0" t="n">
        <v>1.61300075027395E+018</v>
      </c>
      <c r="B55" s="0" t="n">
        <v>54</v>
      </c>
      <c r="C55" s="0" t="n">
        <v>1.61300075025734E+018</v>
      </c>
      <c r="D55" s="0" t="s">
        <v>20</v>
      </c>
      <c r="E55" s="0" t="s">
        <v>21</v>
      </c>
      <c r="F55" s="0" t="n">
        <v>-1.00119948387</v>
      </c>
      <c r="G55" s="0" t="n">
        <v>3.71085810661</v>
      </c>
      <c r="H55" s="0" t="n">
        <v>0</v>
      </c>
      <c r="I55" s="0" t="n">
        <v>0</v>
      </c>
      <c r="J55" s="0" t="n">
        <v>0</v>
      </c>
      <c r="K55" s="0" t="n">
        <v>0.793879175184</v>
      </c>
      <c r="L55" s="0" t="n">
        <v>0.608075534132</v>
      </c>
      <c r="M55" s="0" t="n">
        <v>0.0444805963504</v>
      </c>
      <c r="N55" s="0" t="n">
        <v>0.0118489872588</v>
      </c>
      <c r="O55" s="0" t="n">
        <v>0</v>
      </c>
      <c r="P55" s="0" t="n">
        <v>0</v>
      </c>
      <c r="Q55" s="0" t="n">
        <v>0</v>
      </c>
      <c r="R55" s="0" t="n">
        <v>2.88125275167</v>
      </c>
    </row>
    <row r="56" customFormat="false" ht="12.8" hidden="false" customHeight="false" outlineLevel="0" collapsed="false">
      <c r="A56" s="0" t="n">
        <v>1.61300075027396E+018</v>
      </c>
      <c r="B56" s="0" t="n">
        <v>55</v>
      </c>
      <c r="C56" s="0" t="n">
        <v>1.61300075026762E+018</v>
      </c>
      <c r="D56" s="0" t="s">
        <v>20</v>
      </c>
      <c r="E56" s="0" t="s">
        <v>21</v>
      </c>
      <c r="F56" s="0" t="n">
        <v>-1.00085818768</v>
      </c>
      <c r="G56" s="0" t="n">
        <v>3.71083664894</v>
      </c>
      <c r="H56" s="0" t="n">
        <v>0</v>
      </c>
      <c r="I56" s="0" t="n">
        <v>0</v>
      </c>
      <c r="J56" s="0" t="n">
        <v>0</v>
      </c>
      <c r="K56" s="0" t="n">
        <v>0.793853550248</v>
      </c>
      <c r="L56" s="0" t="n">
        <v>0.608108987566</v>
      </c>
      <c r="M56" s="0" t="n">
        <v>-0.0421240490298</v>
      </c>
      <c r="N56" s="0" t="n">
        <v>-0.00208695656716</v>
      </c>
      <c r="O56" s="0" t="n">
        <v>0</v>
      </c>
      <c r="P56" s="0" t="n">
        <v>0</v>
      </c>
      <c r="Q56" s="0" t="n">
        <v>0</v>
      </c>
      <c r="R56" s="0" t="n">
        <v>-0.0495026388277</v>
      </c>
    </row>
    <row r="57" customFormat="false" ht="12.8" hidden="false" customHeight="false" outlineLevel="0" collapsed="false">
      <c r="A57" s="0" t="n">
        <v>1.61300075027806E+018</v>
      </c>
      <c r="B57" s="0" t="n">
        <v>56</v>
      </c>
      <c r="C57" s="0" t="n">
        <v>1.61300075027788E+018</v>
      </c>
      <c r="D57" s="0" t="s">
        <v>20</v>
      </c>
      <c r="E57" s="0" t="s">
        <v>21</v>
      </c>
      <c r="F57" s="0" t="n">
        <v>-1.00085222721</v>
      </c>
      <c r="G57" s="0" t="n">
        <v>3.71084070206</v>
      </c>
      <c r="H57" s="0" t="n">
        <v>0</v>
      </c>
      <c r="I57" s="0" t="n">
        <v>0</v>
      </c>
      <c r="J57" s="0" t="n">
        <v>0</v>
      </c>
      <c r="K57" s="0" t="n">
        <v>0.793853011486</v>
      </c>
      <c r="L57" s="0" t="n">
        <v>0.60810969089</v>
      </c>
      <c r="M57" s="0" t="n">
        <v>-0.00073728693459</v>
      </c>
      <c r="N57" s="0" t="n">
        <v>0.000395073222407</v>
      </c>
      <c r="O57" s="0" t="n">
        <v>0</v>
      </c>
      <c r="P57" s="0" t="n">
        <v>0</v>
      </c>
      <c r="Q57" s="0" t="n">
        <v>0</v>
      </c>
      <c r="R57" s="0" t="n">
        <v>0.491912532964</v>
      </c>
    </row>
    <row r="58" customFormat="false" ht="12.8" hidden="false" customHeight="false" outlineLevel="0" collapsed="false">
      <c r="A58" s="0" t="n">
        <v>1.6130007502877E+018</v>
      </c>
      <c r="B58" s="0" t="n">
        <v>57</v>
      </c>
      <c r="C58" s="0" t="n">
        <v>1.61300075028753E+018</v>
      </c>
      <c r="D58" s="0" t="s">
        <v>20</v>
      </c>
      <c r="E58" s="0" t="s">
        <v>21</v>
      </c>
      <c r="F58" s="0" t="n">
        <v>-1.00086987019</v>
      </c>
      <c r="G58" s="0" t="n">
        <v>3.7108361721</v>
      </c>
      <c r="H58" s="0" t="n">
        <v>0</v>
      </c>
      <c r="I58" s="0" t="n">
        <v>0</v>
      </c>
      <c r="J58" s="0" t="n">
        <v>0</v>
      </c>
      <c r="K58" s="0" t="n">
        <v>0.793854452387</v>
      </c>
      <c r="L58" s="0" t="n">
        <v>0.60810780987</v>
      </c>
      <c r="M58" s="0" t="n">
        <v>0.00232013212624</v>
      </c>
      <c r="N58" s="0" t="n">
        <v>-0.000469425570812</v>
      </c>
      <c r="O58" s="0" t="n">
        <v>0</v>
      </c>
      <c r="P58" s="0" t="n">
        <v>0</v>
      </c>
      <c r="Q58" s="0" t="n">
        <v>0</v>
      </c>
      <c r="R58" s="0" t="n">
        <v>-2.94196051627</v>
      </c>
    </row>
    <row r="59" customFormat="false" ht="12.8" hidden="false" customHeight="false" outlineLevel="0" collapsed="false">
      <c r="A59" s="0" t="n">
        <v>1.61300075032995E+018</v>
      </c>
      <c r="B59" s="0" t="n">
        <v>58</v>
      </c>
      <c r="C59" s="0" t="n">
        <v>1.613000750298E+018</v>
      </c>
      <c r="D59" s="0" t="s">
        <v>20</v>
      </c>
      <c r="E59" s="0" t="s">
        <v>21</v>
      </c>
      <c r="F59" s="0" t="n">
        <v>-1.00087726116</v>
      </c>
      <c r="G59" s="0" t="n">
        <v>3.7108361721</v>
      </c>
      <c r="H59" s="0" t="n">
        <v>0</v>
      </c>
      <c r="I59" s="0" t="n">
        <v>0</v>
      </c>
      <c r="J59" s="0" t="n">
        <v>0</v>
      </c>
      <c r="K59" s="0" t="n">
        <v>0.793855016912</v>
      </c>
      <c r="L59" s="0" t="n">
        <v>0.608107072911</v>
      </c>
      <c r="M59" s="0" t="n">
        <v>0.000895995198172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3.14159265359</v>
      </c>
    </row>
    <row r="60" customFormat="false" ht="12.8" hidden="false" customHeight="false" outlineLevel="0" collapsed="false">
      <c r="A60" s="0" t="n">
        <v>1.61300075032997E+018</v>
      </c>
      <c r="B60" s="0" t="n">
        <v>59</v>
      </c>
      <c r="C60" s="0" t="n">
        <v>1.61300075030744E+018</v>
      </c>
      <c r="D60" s="0" t="s">
        <v>20</v>
      </c>
      <c r="E60" s="0" t="s">
        <v>21</v>
      </c>
      <c r="F60" s="0" t="n">
        <v>-1.00085687637</v>
      </c>
      <c r="G60" s="0" t="n">
        <v>3.71083569527</v>
      </c>
      <c r="H60" s="0" t="n">
        <v>0</v>
      </c>
      <c r="I60" s="0" t="n">
        <v>0</v>
      </c>
      <c r="J60" s="0" t="n">
        <v>0</v>
      </c>
      <c r="K60" s="0" t="n">
        <v>0.793853469736</v>
      </c>
      <c r="L60" s="0" t="n">
        <v>0.60810909267</v>
      </c>
      <c r="M60" s="0" t="n">
        <v>-0.00274034066865</v>
      </c>
      <c r="N60" s="0" t="n">
        <v>-5.05126997764E-005</v>
      </c>
      <c r="O60" s="0" t="n">
        <v>0</v>
      </c>
      <c r="P60" s="0" t="n">
        <v>0</v>
      </c>
      <c r="Q60" s="0" t="n">
        <v>0</v>
      </c>
      <c r="R60" s="0" t="n">
        <v>-0.018430912816</v>
      </c>
    </row>
    <row r="61" customFormat="false" ht="12.8" hidden="false" customHeight="false" outlineLevel="0" collapsed="false">
      <c r="A61" s="0" t="n">
        <v>1.61300075032998E+018</v>
      </c>
      <c r="B61" s="0" t="n">
        <v>60</v>
      </c>
      <c r="C61" s="0" t="n">
        <v>1.6130007503176E+018</v>
      </c>
      <c r="D61" s="0" t="s">
        <v>20</v>
      </c>
      <c r="E61" s="0" t="s">
        <v>21</v>
      </c>
      <c r="F61" s="0" t="n">
        <v>-1.00085783005</v>
      </c>
      <c r="G61" s="0" t="n">
        <v>3.71083712578</v>
      </c>
      <c r="H61" s="0" t="n">
        <v>0</v>
      </c>
      <c r="I61" s="0" t="n">
        <v>0</v>
      </c>
      <c r="J61" s="0" t="n">
        <v>0</v>
      </c>
      <c r="K61" s="0" t="n">
        <v>0.793853513109</v>
      </c>
      <c r="L61" s="0" t="n">
        <v>0.608109036049</v>
      </c>
      <c r="M61" s="0" t="n">
        <v>0.000119187414426</v>
      </c>
      <c r="N61" s="0" t="n">
        <v>0.000140881446393</v>
      </c>
      <c r="O61" s="0" t="n">
        <v>0</v>
      </c>
      <c r="P61" s="0" t="n">
        <v>0</v>
      </c>
      <c r="Q61" s="0" t="n">
        <v>0</v>
      </c>
      <c r="R61" s="0" t="n">
        <v>2.27297067402</v>
      </c>
    </row>
    <row r="62" customFormat="false" ht="12.8" hidden="false" customHeight="false" outlineLevel="0" collapsed="false">
      <c r="A62" s="0" t="n">
        <v>1.61300075032999E+018</v>
      </c>
      <c r="B62" s="0" t="n">
        <v>61</v>
      </c>
      <c r="C62" s="0" t="n">
        <v>1.61300075032752E+018</v>
      </c>
      <c r="D62" s="0" t="s">
        <v>20</v>
      </c>
      <c r="E62" s="0" t="s">
        <v>21</v>
      </c>
      <c r="F62" s="0" t="n">
        <v>-1.00087571144</v>
      </c>
      <c r="G62" s="0" t="n">
        <v>3.71073698997</v>
      </c>
      <c r="H62" s="0" t="n">
        <v>0</v>
      </c>
      <c r="I62" s="0" t="n">
        <v>0</v>
      </c>
      <c r="J62" s="0" t="n">
        <v>0</v>
      </c>
      <c r="K62" s="0" t="n">
        <v>0.793856941846</v>
      </c>
      <c r="L62" s="0" t="n">
        <v>0.608104559992</v>
      </c>
      <c r="M62" s="0" t="n">
        <v>0.00228679405683</v>
      </c>
      <c r="N62" s="0" t="n">
        <v>-0.0100913025252</v>
      </c>
      <c r="O62" s="0" t="n">
        <v>0</v>
      </c>
      <c r="P62" s="0" t="n">
        <v>0</v>
      </c>
      <c r="Q62" s="0" t="n">
        <v>0</v>
      </c>
      <c r="R62" s="0" t="n">
        <v>-1.79364303716</v>
      </c>
    </row>
    <row r="63" customFormat="false" ht="12.8" hidden="false" customHeight="false" outlineLevel="0" collapsed="false">
      <c r="A63" s="0" t="n">
        <v>1.6130007503779E+018</v>
      </c>
      <c r="B63" s="0" t="n">
        <v>62</v>
      </c>
      <c r="C63" s="0" t="n">
        <v>1.6130007503378E+018</v>
      </c>
      <c r="D63" s="0" t="s">
        <v>20</v>
      </c>
      <c r="E63" s="0" t="s">
        <v>21</v>
      </c>
      <c r="F63" s="0" t="n">
        <v>-1.00085783005</v>
      </c>
      <c r="G63" s="0" t="n">
        <v>3.71083807945</v>
      </c>
      <c r="H63" s="0" t="n">
        <v>0</v>
      </c>
      <c r="I63" s="0" t="n">
        <v>0</v>
      </c>
      <c r="J63" s="0" t="n">
        <v>0</v>
      </c>
      <c r="K63" s="0" t="n">
        <v>0.793853493462</v>
      </c>
      <c r="L63" s="0" t="n">
        <v>0.608109061697</v>
      </c>
      <c r="M63" s="0" t="n">
        <v>-0.00220652770545</v>
      </c>
      <c r="N63" s="0" t="n">
        <v>0.00982983260601</v>
      </c>
      <c r="O63" s="0" t="n">
        <v>0</v>
      </c>
      <c r="P63" s="0" t="n">
        <v>0</v>
      </c>
      <c r="Q63" s="0" t="n">
        <v>0</v>
      </c>
      <c r="R63" s="0" t="n">
        <v>1.34998396455</v>
      </c>
    </row>
    <row r="64" customFormat="false" ht="12.8" hidden="false" customHeight="false" outlineLevel="0" collapsed="false">
      <c r="A64" s="0" t="n">
        <v>1.61300075037792E+018</v>
      </c>
      <c r="B64" s="0" t="n">
        <v>63</v>
      </c>
      <c r="C64" s="0" t="n">
        <v>1.61300075034761E+018</v>
      </c>
      <c r="D64" s="0" t="s">
        <v>20</v>
      </c>
      <c r="E64" s="0" t="s">
        <v>21</v>
      </c>
      <c r="F64" s="0" t="n">
        <v>-1.00120341778</v>
      </c>
      <c r="G64" s="0" t="n">
        <v>3.71086287498</v>
      </c>
      <c r="H64" s="0" t="n">
        <v>0</v>
      </c>
      <c r="I64" s="0" t="n">
        <v>0</v>
      </c>
      <c r="J64" s="0" t="n">
        <v>0</v>
      </c>
      <c r="K64" s="0" t="n">
        <v>0.793879377371</v>
      </c>
      <c r="L64" s="0" t="n">
        <v>0.608075270164</v>
      </c>
      <c r="M64" s="0" t="n">
        <v>0.0446998102868</v>
      </c>
      <c r="N64" s="0" t="n">
        <v>0.00252727757418</v>
      </c>
      <c r="O64" s="0" t="n">
        <v>0</v>
      </c>
      <c r="P64" s="0" t="n">
        <v>0</v>
      </c>
      <c r="Q64" s="0" t="n">
        <v>0</v>
      </c>
      <c r="R64" s="0" t="n">
        <v>3.08511389509</v>
      </c>
    </row>
    <row r="65" customFormat="false" ht="12.8" hidden="false" customHeight="false" outlineLevel="0" collapsed="false">
      <c r="A65" s="0" t="n">
        <v>1.61300075037792E+018</v>
      </c>
      <c r="B65" s="0" t="n">
        <v>64</v>
      </c>
      <c r="C65" s="0" t="n">
        <v>1.61300075035773E+018</v>
      </c>
      <c r="D65" s="0" t="s">
        <v>20</v>
      </c>
      <c r="E65" s="0" t="s">
        <v>21</v>
      </c>
      <c r="F65" s="0" t="n">
        <v>-1.00085711479</v>
      </c>
      <c r="G65" s="0" t="n">
        <v>3.71083569527</v>
      </c>
      <c r="H65" s="0" t="n">
        <v>0</v>
      </c>
      <c r="I65" s="0" t="n">
        <v>0</v>
      </c>
      <c r="J65" s="0" t="n">
        <v>0</v>
      </c>
      <c r="K65" s="0" t="n">
        <v>0.793853487947</v>
      </c>
      <c r="L65" s="0" t="n">
        <v>0.608109068897</v>
      </c>
      <c r="M65" s="0" t="n">
        <v>-0.04344313884</v>
      </c>
      <c r="N65" s="0" t="n">
        <v>-0.00268684151856</v>
      </c>
      <c r="O65" s="0" t="n">
        <v>0</v>
      </c>
      <c r="P65" s="0" t="n">
        <v>0</v>
      </c>
      <c r="Q65" s="0" t="n">
        <v>0</v>
      </c>
      <c r="R65" s="0" t="n">
        <v>-0.061768638898</v>
      </c>
    </row>
    <row r="66" customFormat="false" ht="12.8" hidden="false" customHeight="false" outlineLevel="0" collapsed="false">
      <c r="A66" s="0" t="n">
        <v>1.61300075037793E+018</v>
      </c>
      <c r="B66" s="0" t="n">
        <v>65</v>
      </c>
      <c r="C66" s="0" t="n">
        <v>1.61300075036793E+018</v>
      </c>
      <c r="D66" s="0" t="s">
        <v>20</v>
      </c>
      <c r="E66" s="0" t="s">
        <v>21</v>
      </c>
      <c r="F66" s="0" t="n">
        <v>-1.00103461742</v>
      </c>
      <c r="G66" s="0" t="n">
        <v>3.71090745926</v>
      </c>
      <c r="H66" s="0" t="n">
        <v>0</v>
      </c>
      <c r="I66" s="0" t="n">
        <v>0</v>
      </c>
      <c r="J66" s="0" t="n">
        <v>0</v>
      </c>
      <c r="K66" s="0" t="n">
        <v>0.793865566801</v>
      </c>
      <c r="L66" s="0" t="n">
        <v>0.608093300282</v>
      </c>
      <c r="M66" s="0" t="n">
        <v>0.0220836828908</v>
      </c>
      <c r="N66" s="0" t="n">
        <v>0.0070356696558</v>
      </c>
      <c r="O66" s="0" t="n">
        <v>0</v>
      </c>
      <c r="P66" s="0" t="n">
        <v>0</v>
      </c>
      <c r="Q66" s="0" t="n">
        <v>0</v>
      </c>
      <c r="R66" s="0" t="n">
        <v>2.83316806237</v>
      </c>
    </row>
    <row r="67" customFormat="false" ht="12.8" hidden="false" customHeight="false" outlineLevel="0" collapsed="false">
      <c r="A67" s="0" t="n">
        <v>1.61300075042596E+018</v>
      </c>
      <c r="B67" s="0" t="n">
        <v>66</v>
      </c>
      <c r="C67" s="0" t="n">
        <v>1.61300075037773E+018</v>
      </c>
      <c r="D67" s="0" t="s">
        <v>20</v>
      </c>
      <c r="E67" s="0" t="s">
        <v>21</v>
      </c>
      <c r="F67" s="0" t="n">
        <v>-1.0010291338</v>
      </c>
      <c r="G67" s="0" t="n">
        <v>3.71090483665</v>
      </c>
      <c r="H67" s="0" t="n">
        <v>0</v>
      </c>
      <c r="I67" s="0" t="n">
        <v>0</v>
      </c>
      <c r="J67" s="0" t="n">
        <v>0</v>
      </c>
      <c r="K67" s="0" t="n">
        <v>0.793865202018</v>
      </c>
      <c r="L67" s="0" t="n">
        <v>0.608093776505</v>
      </c>
      <c r="M67" s="0" t="n">
        <v>-0.000710017972095</v>
      </c>
      <c r="N67" s="0" t="n">
        <v>-0.000267587816083</v>
      </c>
      <c r="O67" s="0" t="n">
        <v>0</v>
      </c>
      <c r="P67" s="0" t="n">
        <v>0</v>
      </c>
      <c r="Q67" s="0" t="n">
        <v>0</v>
      </c>
      <c r="R67" s="0" t="n">
        <v>-0.360413236242</v>
      </c>
    </row>
    <row r="68" customFormat="false" ht="12.8" hidden="false" customHeight="false" outlineLevel="0" collapsed="false">
      <c r="A68" s="0" t="n">
        <v>1.613000750426E+018</v>
      </c>
      <c r="B68" s="0" t="n">
        <v>67</v>
      </c>
      <c r="C68" s="0" t="n">
        <v>1.61300075038732E+018</v>
      </c>
      <c r="D68" s="0" t="s">
        <v>20</v>
      </c>
      <c r="E68" s="0" t="s">
        <v>21</v>
      </c>
      <c r="F68" s="0" t="n">
        <v>-1.001049757</v>
      </c>
      <c r="G68" s="0" t="n">
        <v>3.71090722084</v>
      </c>
      <c r="H68" s="0" t="n">
        <v>0</v>
      </c>
      <c r="I68" s="0" t="n">
        <v>0</v>
      </c>
      <c r="J68" s="0" t="n">
        <v>0</v>
      </c>
      <c r="K68" s="0" t="n">
        <v>0.793866728005</v>
      </c>
      <c r="L68" s="0" t="n">
        <v>0.608091784328</v>
      </c>
      <c r="M68" s="0" t="n">
        <v>0.00272815575646</v>
      </c>
      <c r="N68" s="0" t="n">
        <v>0.000248533650128</v>
      </c>
      <c r="O68" s="0" t="n">
        <v>0</v>
      </c>
      <c r="P68" s="0" t="n">
        <v>0</v>
      </c>
      <c r="Q68" s="0" t="n">
        <v>0</v>
      </c>
      <c r="R68" s="0" t="n">
        <v>3.05074391226</v>
      </c>
    </row>
    <row r="69" customFormat="false" ht="12.8" hidden="false" customHeight="false" outlineLevel="0" collapsed="false">
      <c r="A69" s="0" t="n">
        <v>1.61300075042601E+018</v>
      </c>
      <c r="B69" s="0" t="n">
        <v>68</v>
      </c>
      <c r="C69" s="0" t="n">
        <v>1.61300075039799E+018</v>
      </c>
      <c r="D69" s="0" t="s">
        <v>20</v>
      </c>
      <c r="E69" s="0" t="s">
        <v>21</v>
      </c>
      <c r="F69" s="0" t="n">
        <v>-1.00130140781</v>
      </c>
      <c r="G69" s="0" t="n">
        <v>3.71092891693</v>
      </c>
      <c r="H69" s="0" t="n">
        <v>0</v>
      </c>
      <c r="I69" s="0" t="n">
        <v>0</v>
      </c>
      <c r="J69" s="0" t="n">
        <v>0</v>
      </c>
      <c r="K69" s="0" t="n">
        <v>0.793885500089</v>
      </c>
      <c r="L69" s="0" t="n">
        <v>0.608067276498</v>
      </c>
      <c r="M69" s="0" t="n">
        <v>0.0299405128339</v>
      </c>
      <c r="N69" s="0" t="n">
        <v>0.00203411046275</v>
      </c>
      <c r="O69" s="0" t="n">
        <v>0</v>
      </c>
      <c r="P69" s="0" t="n">
        <v>0</v>
      </c>
      <c r="Q69" s="0" t="n">
        <v>0</v>
      </c>
      <c r="R69" s="0" t="n">
        <v>3.07375849363</v>
      </c>
    </row>
    <row r="70" customFormat="false" ht="12.8" hidden="false" customHeight="false" outlineLevel="0" collapsed="false">
      <c r="A70" s="0" t="n">
        <v>1.61300075042602E+018</v>
      </c>
      <c r="B70" s="0" t="n">
        <v>69</v>
      </c>
      <c r="C70" s="0" t="n">
        <v>1.6130007504076E+018</v>
      </c>
      <c r="D70" s="0" t="s">
        <v>20</v>
      </c>
      <c r="E70" s="0" t="s">
        <v>21</v>
      </c>
      <c r="F70" s="0" t="n">
        <v>-1.00104272366</v>
      </c>
      <c r="G70" s="0" t="n">
        <v>3.71090698242</v>
      </c>
      <c r="H70" s="0" t="n">
        <v>0</v>
      </c>
      <c r="I70" s="0" t="n">
        <v>0</v>
      </c>
      <c r="J70" s="0" t="n">
        <v>0</v>
      </c>
      <c r="K70" s="0" t="n">
        <v>0.793866195743</v>
      </c>
      <c r="L70" s="0" t="n">
        <v>0.608092479198</v>
      </c>
      <c r="M70" s="0" t="n">
        <v>-0.0341633318221</v>
      </c>
      <c r="N70" s="0" t="n">
        <v>-0.0022827084817</v>
      </c>
      <c r="O70" s="0" t="n">
        <v>0</v>
      </c>
      <c r="P70" s="0" t="n">
        <v>0</v>
      </c>
      <c r="Q70" s="0" t="n">
        <v>0</v>
      </c>
      <c r="R70" s="0" t="n">
        <v>-0.0667183298814</v>
      </c>
    </row>
    <row r="71" customFormat="false" ht="12.8" hidden="false" customHeight="false" outlineLevel="0" collapsed="false">
      <c r="A71" s="0" t="n">
        <v>1.61300075042603E+018</v>
      </c>
      <c r="B71" s="0" t="n">
        <v>70</v>
      </c>
      <c r="C71" s="0" t="n">
        <v>1.61300075041853E+018</v>
      </c>
      <c r="D71" s="0" t="s">
        <v>20</v>
      </c>
      <c r="E71" s="0" t="s">
        <v>21</v>
      </c>
      <c r="F71" s="0" t="n">
        <v>-1.00103068352</v>
      </c>
      <c r="G71" s="0" t="n">
        <v>3.71090364456</v>
      </c>
      <c r="H71" s="0" t="n">
        <v>0</v>
      </c>
      <c r="I71" s="0" t="n">
        <v>0</v>
      </c>
      <c r="J71" s="0" t="n">
        <v>0</v>
      </c>
      <c r="K71" s="0" t="n">
        <v>0.793865344939</v>
      </c>
      <c r="L71" s="0" t="n">
        <v>0.608093589922</v>
      </c>
      <c r="M71" s="0" t="n">
        <v>-0.00139741430618</v>
      </c>
      <c r="N71" s="0" t="n">
        <v>-0.000305276930836</v>
      </c>
      <c r="O71" s="0" t="n">
        <v>0</v>
      </c>
      <c r="P71" s="0" t="n">
        <v>0</v>
      </c>
      <c r="Q71" s="0" t="n">
        <v>0</v>
      </c>
      <c r="R71" s="0" t="n">
        <v>-0.215079424597</v>
      </c>
    </row>
    <row r="72" customFormat="false" ht="12.8" hidden="false" customHeight="false" outlineLevel="0" collapsed="false">
      <c r="A72" s="0" t="n">
        <v>1.61300075047394E+018</v>
      </c>
      <c r="B72" s="0" t="n">
        <v>71</v>
      </c>
      <c r="C72" s="0" t="n">
        <v>1.61300075042813E+018</v>
      </c>
      <c r="D72" s="0" t="s">
        <v>20</v>
      </c>
      <c r="E72" s="0" t="s">
        <v>21</v>
      </c>
      <c r="F72" s="0" t="n">
        <v>-1.00100779533</v>
      </c>
      <c r="G72" s="0" t="n">
        <v>3.71091413498</v>
      </c>
      <c r="H72" s="0" t="n">
        <v>0</v>
      </c>
      <c r="I72" s="0" t="n">
        <v>0</v>
      </c>
      <c r="J72" s="0" t="n">
        <v>0</v>
      </c>
      <c r="K72" s="0" t="n">
        <v>0.793863380706</v>
      </c>
      <c r="L72" s="0" t="n">
        <v>0.608096154218</v>
      </c>
      <c r="M72" s="0" t="n">
        <v>-0.00302620029641</v>
      </c>
      <c r="N72" s="0" t="n">
        <v>0.00109297758907</v>
      </c>
      <c r="O72" s="0" t="n">
        <v>0</v>
      </c>
      <c r="P72" s="0" t="n">
        <v>0</v>
      </c>
      <c r="Q72" s="0" t="n">
        <v>0</v>
      </c>
      <c r="R72" s="0" t="n">
        <v>0.346592370323</v>
      </c>
    </row>
    <row r="73" customFormat="false" ht="12.8" hidden="false" customHeight="false" outlineLevel="0" collapsed="false">
      <c r="A73" s="0" t="n">
        <v>1.61300075047406E+018</v>
      </c>
      <c r="B73" s="0" t="n">
        <v>72</v>
      </c>
      <c r="C73" s="0" t="n">
        <v>1.6130007504381E+018</v>
      </c>
      <c r="D73" s="0" t="s">
        <v>20</v>
      </c>
      <c r="E73" s="0" t="s">
        <v>21</v>
      </c>
      <c r="F73" s="0" t="n">
        <v>-1.00085639954</v>
      </c>
      <c r="G73" s="0" t="n">
        <v>3.71084523201</v>
      </c>
      <c r="H73" s="0" t="n">
        <v>0</v>
      </c>
      <c r="I73" s="0" t="n">
        <v>0</v>
      </c>
      <c r="J73" s="0" t="n">
        <v>0</v>
      </c>
      <c r="K73" s="0" t="n">
        <v>0.793853236851</v>
      </c>
      <c r="L73" s="0" t="n">
        <v>0.608109396689</v>
      </c>
      <c r="M73" s="0" t="n">
        <v>-0.0192795319025</v>
      </c>
      <c r="N73" s="0" t="n">
        <v>-0.00691437208821</v>
      </c>
      <c r="O73" s="0" t="n">
        <v>0</v>
      </c>
      <c r="P73" s="0" t="n">
        <v>0</v>
      </c>
      <c r="Q73" s="0" t="n">
        <v>0</v>
      </c>
      <c r="R73" s="0" t="n">
        <v>-0.34434929004</v>
      </c>
    </row>
    <row r="74" customFormat="false" ht="12.8" hidden="false" customHeight="false" outlineLevel="0" collapsed="false">
      <c r="A74" s="0" t="n">
        <v>1.61300075047408E+018</v>
      </c>
      <c r="B74" s="0" t="n">
        <v>73</v>
      </c>
      <c r="C74" s="0" t="n">
        <v>1.61300075044757E+018</v>
      </c>
      <c r="D74" s="0" t="s">
        <v>20</v>
      </c>
      <c r="E74" s="0" t="s">
        <v>21</v>
      </c>
      <c r="F74" s="0" t="n">
        <v>-1.00103616714</v>
      </c>
      <c r="G74" s="0" t="n">
        <v>3.7108130455</v>
      </c>
      <c r="H74" s="0" t="n">
        <v>0</v>
      </c>
      <c r="I74" s="0" t="n">
        <v>0</v>
      </c>
      <c r="J74" s="0" t="n">
        <v>0</v>
      </c>
      <c r="K74" s="0" t="n">
        <v>0.793867630381</v>
      </c>
      <c r="L74" s="0" t="n">
        <v>0.608090606269</v>
      </c>
      <c r="M74" s="0" t="n">
        <v>0.0240896206021</v>
      </c>
      <c r="N74" s="0" t="n">
        <v>-0.00339879152712</v>
      </c>
      <c r="O74" s="0" t="n">
        <v>0</v>
      </c>
      <c r="P74" s="0" t="n">
        <v>0</v>
      </c>
      <c r="Q74" s="0" t="n">
        <v>0</v>
      </c>
      <c r="R74" s="0" t="n">
        <v>-3.0014283567</v>
      </c>
    </row>
    <row r="75" customFormat="false" ht="12.8" hidden="false" customHeight="false" outlineLevel="0" collapsed="false">
      <c r="A75" s="0" t="n">
        <v>1.61300075047409E+018</v>
      </c>
      <c r="B75" s="0" t="n">
        <v>74</v>
      </c>
      <c r="C75" s="0" t="n">
        <v>1.61300075045943E+018</v>
      </c>
      <c r="D75" s="0" t="s">
        <v>20</v>
      </c>
      <c r="E75" s="0" t="s">
        <v>21</v>
      </c>
      <c r="F75" s="0" t="n">
        <v>-1.00085401535</v>
      </c>
      <c r="G75" s="0" t="n">
        <v>3.71083116531</v>
      </c>
      <c r="H75" s="0" t="n">
        <v>0</v>
      </c>
      <c r="I75" s="0" t="n">
        <v>0</v>
      </c>
      <c r="J75" s="0" t="n">
        <v>0</v>
      </c>
      <c r="K75" s="0" t="n">
        <v>0.79385334453</v>
      </c>
      <c r="L75" s="0" t="n">
        <v>0.60810925612</v>
      </c>
      <c r="M75" s="0" t="n">
        <v>-0.0194852972639</v>
      </c>
      <c r="N75" s="0" t="n">
        <v>0.00152742330807</v>
      </c>
      <c r="O75" s="0" t="n">
        <v>0</v>
      </c>
      <c r="P75" s="0" t="n">
        <v>0</v>
      </c>
      <c r="Q75" s="0" t="n">
        <v>0</v>
      </c>
      <c r="R75" s="0" t="n">
        <v>0.0782285342064</v>
      </c>
    </row>
    <row r="76" customFormat="false" ht="12.8" hidden="false" customHeight="false" outlineLevel="0" collapsed="false">
      <c r="A76" s="0" t="n">
        <v>1.6130007504741E+018</v>
      </c>
      <c r="B76" s="0" t="n">
        <v>75</v>
      </c>
      <c r="C76" s="0" t="n">
        <v>1.61300075046784E+018</v>
      </c>
      <c r="D76" s="0" t="s">
        <v>20</v>
      </c>
      <c r="E76" s="0" t="s">
        <v>21</v>
      </c>
      <c r="F76" s="0" t="n">
        <v>-1.00103330612</v>
      </c>
      <c r="G76" s="0" t="n">
        <v>3.71090626717</v>
      </c>
      <c r="H76" s="0" t="n">
        <v>0</v>
      </c>
      <c r="I76" s="0" t="n">
        <v>0</v>
      </c>
      <c r="J76" s="0" t="n">
        <v>0</v>
      </c>
      <c r="K76" s="0" t="n">
        <v>0.79386549121</v>
      </c>
      <c r="L76" s="0" t="n">
        <v>0.608093398966</v>
      </c>
      <c r="M76" s="0" t="n">
        <v>0.0270378713504</v>
      </c>
      <c r="N76" s="0" t="n">
        <v>0.00892477661479</v>
      </c>
      <c r="O76" s="0" t="n">
        <v>0</v>
      </c>
      <c r="P76" s="0" t="n">
        <v>0</v>
      </c>
      <c r="Q76" s="0" t="n">
        <v>0</v>
      </c>
      <c r="R76" s="0" t="n">
        <v>2.82276908125</v>
      </c>
    </row>
    <row r="77" customFormat="false" ht="12.8" hidden="false" customHeight="false" outlineLevel="0" collapsed="false">
      <c r="A77" s="0" t="n">
        <v>1.61300075051839E+018</v>
      </c>
      <c r="B77" s="0" t="n">
        <v>76</v>
      </c>
      <c r="C77" s="0" t="n">
        <v>1.6130007504784E+018</v>
      </c>
      <c r="D77" s="0" t="s">
        <v>20</v>
      </c>
      <c r="E77" s="0" t="s">
        <v>21</v>
      </c>
      <c r="F77" s="0" t="n">
        <v>-1.00071787834</v>
      </c>
      <c r="G77" s="0" t="n">
        <v>3.71078824997</v>
      </c>
      <c r="H77" s="0" t="n">
        <v>0</v>
      </c>
      <c r="I77" s="0" t="n">
        <v>0</v>
      </c>
      <c r="J77" s="0" t="n">
        <v>0</v>
      </c>
      <c r="K77" s="0" t="n">
        <v>0.793843830078</v>
      </c>
      <c r="L77" s="0" t="n">
        <v>0.608121676514</v>
      </c>
      <c r="M77" s="0" t="n">
        <v>-0.0379200685102</v>
      </c>
      <c r="N77" s="0" t="n">
        <v>-0.0111801237891</v>
      </c>
      <c r="O77" s="0" t="n">
        <v>0</v>
      </c>
      <c r="P77" s="0" t="n">
        <v>0</v>
      </c>
      <c r="Q77" s="0" t="n">
        <v>0</v>
      </c>
      <c r="R77" s="0" t="n">
        <v>-0.28671059126</v>
      </c>
    </row>
    <row r="78" customFormat="false" ht="12.8" hidden="false" customHeight="false" outlineLevel="0" collapsed="false">
      <c r="A78" s="0" t="n">
        <v>1.61300075051841E+018</v>
      </c>
      <c r="B78" s="0" t="n">
        <v>77</v>
      </c>
      <c r="C78" s="0" t="n">
        <v>1.6130007504882E+018</v>
      </c>
      <c r="D78" s="0" t="s">
        <v>20</v>
      </c>
      <c r="E78" s="0" t="s">
        <v>21</v>
      </c>
      <c r="F78" s="0" t="n">
        <v>-1.00083351135</v>
      </c>
      <c r="G78" s="0" t="n">
        <v>3.71084856987</v>
      </c>
      <c r="H78" s="0" t="n">
        <v>0</v>
      </c>
      <c r="I78" s="0" t="n">
        <v>0</v>
      </c>
      <c r="J78" s="0" t="n">
        <v>0</v>
      </c>
      <c r="K78" s="0" t="n">
        <v>0.793851419872</v>
      </c>
      <c r="L78" s="0" t="n">
        <v>0.608111768647</v>
      </c>
      <c r="M78" s="0" t="n">
        <v>0.0149735756035</v>
      </c>
      <c r="N78" s="0" t="n">
        <v>0.0061551188962</v>
      </c>
      <c r="O78" s="0" t="n">
        <v>0</v>
      </c>
      <c r="P78" s="0" t="n">
        <v>0</v>
      </c>
      <c r="Q78" s="0" t="n">
        <v>0</v>
      </c>
      <c r="R78" s="0" t="n">
        <v>2.75158368136</v>
      </c>
    </row>
    <row r="79" customFormat="false" ht="12.8" hidden="false" customHeight="false" outlineLevel="0" collapsed="false">
      <c r="A79" s="0" t="n">
        <v>1.61300075051851E+018</v>
      </c>
      <c r="B79" s="0" t="n">
        <v>78</v>
      </c>
      <c r="C79" s="0" t="n">
        <v>1.61300075049757E+018</v>
      </c>
      <c r="D79" s="0" t="s">
        <v>20</v>
      </c>
      <c r="E79" s="0" t="s">
        <v>21</v>
      </c>
      <c r="F79" s="0" t="n">
        <v>-1.00103592873</v>
      </c>
      <c r="G79" s="0" t="n">
        <v>3.71091032028</v>
      </c>
      <c r="H79" s="0" t="n">
        <v>0</v>
      </c>
      <c r="I79" s="0" t="n">
        <v>0</v>
      </c>
      <c r="J79" s="0" t="n">
        <v>0</v>
      </c>
      <c r="K79" s="0" t="n">
        <v>0.793865608008</v>
      </c>
      <c r="L79" s="0" t="n">
        <v>0.608093246486</v>
      </c>
      <c r="M79" s="0" t="n">
        <v>0.0274111816187</v>
      </c>
      <c r="N79" s="0" t="n">
        <v>0.0065894926079</v>
      </c>
      <c r="O79" s="0" t="n">
        <v>0</v>
      </c>
      <c r="P79" s="0" t="n">
        <v>0</v>
      </c>
      <c r="Q79" s="0" t="n">
        <v>0</v>
      </c>
      <c r="R79" s="0" t="n">
        <v>2.90567485371</v>
      </c>
    </row>
    <row r="80" customFormat="false" ht="12.8" hidden="false" customHeight="false" outlineLevel="0" collapsed="false">
      <c r="A80" s="0" t="n">
        <v>1.61300075051853E+018</v>
      </c>
      <c r="B80" s="0" t="n">
        <v>79</v>
      </c>
      <c r="C80" s="0" t="n">
        <v>1.61300075050749E+018</v>
      </c>
      <c r="D80" s="0" t="s">
        <v>20</v>
      </c>
      <c r="E80" s="0" t="s">
        <v>21</v>
      </c>
      <c r="F80" s="0" t="n">
        <v>-1.00085735321</v>
      </c>
      <c r="G80" s="0" t="n">
        <v>3.71084618568</v>
      </c>
      <c r="H80" s="0" t="n">
        <v>0</v>
      </c>
      <c r="I80" s="0" t="n">
        <v>0</v>
      </c>
      <c r="J80" s="0" t="n">
        <v>0</v>
      </c>
      <c r="K80" s="0" t="n">
        <v>0.793853290047</v>
      </c>
      <c r="L80" s="0" t="n">
        <v>0.608109327245</v>
      </c>
      <c r="M80" s="0" t="n">
        <v>-0.0228418397291</v>
      </c>
      <c r="N80" s="0" t="n">
        <v>-0.00646448134328</v>
      </c>
      <c r="O80" s="0" t="n">
        <v>0</v>
      </c>
      <c r="P80" s="0" t="n">
        <v>0</v>
      </c>
      <c r="Q80" s="0" t="n">
        <v>0</v>
      </c>
      <c r="R80" s="0" t="n">
        <v>-0.275798186092</v>
      </c>
    </row>
    <row r="81" customFormat="false" ht="12.8" hidden="false" customHeight="false" outlineLevel="0" collapsed="false">
      <c r="A81" s="0" t="n">
        <v>1.61300075051865E+018</v>
      </c>
      <c r="B81" s="0" t="n">
        <v>80</v>
      </c>
      <c r="C81" s="0" t="n">
        <v>1.61300075051845E+018</v>
      </c>
      <c r="D81" s="0" t="s">
        <v>20</v>
      </c>
      <c r="E81" s="0" t="s">
        <v>21</v>
      </c>
      <c r="F81" s="0" t="n">
        <v>-1.00084650517</v>
      </c>
      <c r="G81" s="0" t="n">
        <v>3.71075177193</v>
      </c>
      <c r="H81" s="0" t="n">
        <v>0</v>
      </c>
      <c r="I81" s="0" t="n">
        <v>0</v>
      </c>
      <c r="J81" s="0" t="n">
        <v>0</v>
      </c>
      <c r="K81" s="0" t="n">
        <v>0.793854406482</v>
      </c>
      <c r="L81" s="0" t="n">
        <v>0.608107869797</v>
      </c>
      <c r="M81" s="0" t="n">
        <v>-0.00125653565455</v>
      </c>
      <c r="N81" s="0" t="n">
        <v>-0.00861768766586</v>
      </c>
      <c r="O81" s="0" t="n">
        <v>0</v>
      </c>
      <c r="P81" s="0" t="n">
        <v>0</v>
      </c>
      <c r="Q81" s="0" t="n">
        <v>0</v>
      </c>
      <c r="R81" s="0" t="n">
        <v>-1.42600774232</v>
      </c>
    </row>
    <row r="82" customFormat="false" ht="12.8" hidden="false" customHeight="false" outlineLevel="0" collapsed="false">
      <c r="A82" s="0" t="n">
        <v>1.61300075052823E+018</v>
      </c>
      <c r="B82" s="0" t="n">
        <v>81</v>
      </c>
      <c r="C82" s="0" t="n">
        <v>1.61300075052784E+018</v>
      </c>
      <c r="D82" s="0" t="s">
        <v>20</v>
      </c>
      <c r="E82" s="0" t="s">
        <v>21</v>
      </c>
      <c r="F82" s="0" t="n">
        <v>-1.00131416321</v>
      </c>
      <c r="G82" s="0" t="n">
        <v>3.71091079712</v>
      </c>
      <c r="H82" s="0" t="n">
        <v>0</v>
      </c>
      <c r="I82" s="0" t="n">
        <v>0</v>
      </c>
      <c r="J82" s="0" t="n">
        <v>0</v>
      </c>
      <c r="K82" s="0" t="n">
        <v>0.793886847593</v>
      </c>
      <c r="L82" s="0" t="n">
        <v>0.608065517209</v>
      </c>
      <c r="M82" s="0" t="n">
        <v>0.0631611084111</v>
      </c>
      <c r="N82" s="0" t="n">
        <v>0.0169246387812</v>
      </c>
      <c r="O82" s="0" t="n">
        <v>0</v>
      </c>
      <c r="P82" s="0" t="n">
        <v>0</v>
      </c>
      <c r="Q82" s="0" t="n">
        <v>0</v>
      </c>
      <c r="R82" s="0" t="n">
        <v>2.87978335695</v>
      </c>
    </row>
    <row r="83" customFormat="false" ht="12.8" hidden="false" customHeight="false" outlineLevel="0" collapsed="false">
      <c r="A83" s="0" t="n">
        <v>1.61300075057003E+018</v>
      </c>
      <c r="B83" s="0" t="n">
        <v>82</v>
      </c>
      <c r="C83" s="0" t="n">
        <v>1.61300075053812E+018</v>
      </c>
      <c r="D83" s="0" t="s">
        <v>20</v>
      </c>
      <c r="E83" s="0" t="s">
        <v>21</v>
      </c>
      <c r="F83" s="0" t="n">
        <v>-1.00085914135</v>
      </c>
      <c r="G83" s="0" t="n">
        <v>3.71084117889</v>
      </c>
      <c r="H83" s="0" t="n">
        <v>0</v>
      </c>
      <c r="I83" s="0" t="n">
        <v>0</v>
      </c>
      <c r="J83" s="0" t="n">
        <v>0</v>
      </c>
      <c r="K83" s="0" t="n">
        <v>0.793853529769</v>
      </c>
      <c r="L83" s="0" t="n">
        <v>0.6081090143</v>
      </c>
      <c r="M83" s="0" t="n">
        <v>-0.0561761257806</v>
      </c>
      <c r="N83" s="0" t="n">
        <v>-0.00677289925787</v>
      </c>
      <c r="O83" s="0" t="n">
        <v>0</v>
      </c>
      <c r="P83" s="0" t="n">
        <v>0</v>
      </c>
      <c r="Q83" s="0" t="n">
        <v>0</v>
      </c>
      <c r="R83" s="0" t="n">
        <v>-0.119986300798</v>
      </c>
    </row>
    <row r="84" customFormat="false" ht="12.8" hidden="false" customHeight="false" outlineLevel="0" collapsed="false">
      <c r="A84" s="0" t="n">
        <v>1.61300075057004E+018</v>
      </c>
      <c r="B84" s="0" t="n">
        <v>83</v>
      </c>
      <c r="C84" s="0" t="n">
        <v>1.61300075054771E+018</v>
      </c>
      <c r="D84" s="0" t="s">
        <v>20</v>
      </c>
      <c r="E84" s="0" t="s">
        <v>21</v>
      </c>
      <c r="F84" s="0" t="n">
        <v>-1.00084650517</v>
      </c>
      <c r="G84" s="0" t="n">
        <v>3.71084165573</v>
      </c>
      <c r="H84" s="0" t="n">
        <v>0</v>
      </c>
      <c r="I84" s="0" t="n">
        <v>0</v>
      </c>
      <c r="J84" s="0" t="n">
        <v>0</v>
      </c>
      <c r="K84" s="0" t="n">
        <v>0.793852554786</v>
      </c>
      <c r="L84" s="0" t="n">
        <v>0.608110287086</v>
      </c>
      <c r="M84" s="0" t="n">
        <v>-0.00167245969194</v>
      </c>
      <c r="N84" s="0" t="n">
        <v>4.97326876309E-005</v>
      </c>
      <c r="O84" s="0" t="n">
        <v>0</v>
      </c>
      <c r="P84" s="0" t="n">
        <v>0</v>
      </c>
      <c r="Q84" s="0" t="n">
        <v>0</v>
      </c>
      <c r="R84" s="0" t="n">
        <v>0.0297274947901</v>
      </c>
    </row>
    <row r="85" customFormat="false" ht="12.8" hidden="false" customHeight="false" outlineLevel="0" collapsed="false">
      <c r="A85" s="0" t="n">
        <v>1.61300075057006E+018</v>
      </c>
      <c r="B85" s="0" t="n">
        <v>84</v>
      </c>
      <c r="C85" s="0" t="n">
        <v>1.61300075055785E+018</v>
      </c>
      <c r="D85" s="0" t="s">
        <v>20</v>
      </c>
      <c r="E85" s="0" t="s">
        <v>21</v>
      </c>
      <c r="F85" s="0" t="n">
        <v>-1.00110352039</v>
      </c>
      <c r="G85" s="0" t="n">
        <v>3.71080803871</v>
      </c>
      <c r="H85" s="0" t="n">
        <v>0</v>
      </c>
      <c r="I85" s="0" t="n">
        <v>0</v>
      </c>
      <c r="J85" s="0" t="n">
        <v>0</v>
      </c>
      <c r="K85" s="0" t="n">
        <v>0.793872877724</v>
      </c>
      <c r="L85" s="0" t="n">
        <v>0.608083755756</v>
      </c>
      <c r="M85" s="0" t="n">
        <v>0.0321776724039</v>
      </c>
      <c r="N85" s="0" t="n">
        <v>-0.00331655437395</v>
      </c>
      <c r="O85" s="0" t="n">
        <v>0</v>
      </c>
      <c r="P85" s="0" t="n">
        <v>0</v>
      </c>
      <c r="Q85" s="0" t="n">
        <v>0</v>
      </c>
      <c r="R85" s="0" t="n">
        <v>-3.03888527849</v>
      </c>
    </row>
    <row r="86" customFormat="false" ht="12.8" hidden="false" customHeight="false" outlineLevel="0" collapsed="false">
      <c r="A86" s="0" t="n">
        <v>1.61300075057007E+018</v>
      </c>
      <c r="B86" s="0" t="n">
        <v>85</v>
      </c>
      <c r="C86" s="0" t="n">
        <v>1.6130007505677E+018</v>
      </c>
      <c r="D86" s="0" t="s">
        <v>20</v>
      </c>
      <c r="E86" s="0" t="s">
        <v>21</v>
      </c>
      <c r="F86" s="0" t="n">
        <v>-1.00084757805</v>
      </c>
      <c r="G86" s="0" t="n">
        <v>3.71074771881</v>
      </c>
      <c r="H86" s="0" t="n">
        <v>0</v>
      </c>
      <c r="I86" s="0" t="n">
        <v>0</v>
      </c>
      <c r="J86" s="0" t="n">
        <v>0</v>
      </c>
      <c r="K86" s="0" t="n">
        <v>0.793854571931</v>
      </c>
      <c r="L86" s="0" t="n">
        <v>0.608107653811</v>
      </c>
      <c r="M86" s="0" t="n">
        <v>-0.0329676958173</v>
      </c>
      <c r="N86" s="0" t="n">
        <v>-0.00612264685878</v>
      </c>
      <c r="O86" s="0" t="n">
        <v>0</v>
      </c>
      <c r="P86" s="0" t="n">
        <v>0</v>
      </c>
      <c r="Q86" s="0" t="n">
        <v>0</v>
      </c>
      <c r="R86" s="0" t="n">
        <v>-0.183624518779</v>
      </c>
    </row>
    <row r="87" customFormat="false" ht="12.8" hidden="false" customHeight="false" outlineLevel="0" collapsed="false">
      <c r="A87" s="0" t="n">
        <v>1.61300075061392E+018</v>
      </c>
      <c r="B87" s="0" t="n">
        <v>86</v>
      </c>
      <c r="C87" s="0" t="n">
        <v>1.61300075057788E+018</v>
      </c>
      <c r="D87" s="0" t="s">
        <v>20</v>
      </c>
      <c r="E87" s="0" t="s">
        <v>21</v>
      </c>
      <c r="F87" s="0" t="n">
        <v>-1.0010330677</v>
      </c>
      <c r="G87" s="0" t="n">
        <v>3.71081829071</v>
      </c>
      <c r="H87" s="0" t="n">
        <v>0</v>
      </c>
      <c r="I87" s="0" t="n">
        <v>0</v>
      </c>
      <c r="J87" s="0" t="n">
        <v>0</v>
      </c>
      <c r="K87" s="0" t="n">
        <v>0.793867285586</v>
      </c>
      <c r="L87" s="0" t="n">
        <v>0.608091056403</v>
      </c>
      <c r="M87" s="0" t="n">
        <v>0.0231092424914</v>
      </c>
      <c r="N87" s="0" t="n">
        <v>0.00692835237907</v>
      </c>
      <c r="O87" s="0" t="n">
        <v>0</v>
      </c>
      <c r="P87" s="0" t="n">
        <v>0</v>
      </c>
      <c r="Q87" s="0" t="n">
        <v>0</v>
      </c>
      <c r="R87" s="0" t="n">
        <v>2.85031135588</v>
      </c>
    </row>
    <row r="88" customFormat="false" ht="12.8" hidden="false" customHeight="false" outlineLevel="0" collapsed="false">
      <c r="A88" s="0" t="n">
        <v>1.61300075061395E+018</v>
      </c>
      <c r="B88" s="0" t="n">
        <v>87</v>
      </c>
      <c r="C88" s="0" t="n">
        <v>1.61300075058777E+018</v>
      </c>
      <c r="D88" s="0" t="s">
        <v>20</v>
      </c>
      <c r="E88" s="0" t="s">
        <v>21</v>
      </c>
      <c r="F88" s="0" t="n">
        <v>-1.00071275234</v>
      </c>
      <c r="G88" s="0" t="n">
        <v>3.71078491211</v>
      </c>
      <c r="H88" s="0" t="n">
        <v>0</v>
      </c>
      <c r="I88" s="0" t="n">
        <v>0</v>
      </c>
      <c r="J88" s="0" t="n">
        <v>0</v>
      </c>
      <c r="K88" s="0" t="n">
        <v>0.793843507288</v>
      </c>
      <c r="L88" s="0" t="n">
        <v>0.608122097885</v>
      </c>
      <c r="M88" s="0" t="n">
        <v>-0.0411251652986</v>
      </c>
      <c r="N88" s="0" t="n">
        <v>-0.00337699304047</v>
      </c>
      <c r="O88" s="0" t="n">
        <v>0</v>
      </c>
      <c r="P88" s="0" t="n">
        <v>0</v>
      </c>
      <c r="Q88" s="0" t="n">
        <v>0</v>
      </c>
      <c r="R88" s="0" t="n">
        <v>-0.0819311816595</v>
      </c>
    </row>
    <row r="89" customFormat="false" ht="12.8" hidden="false" customHeight="false" outlineLevel="0" collapsed="false">
      <c r="A89" s="0" t="n">
        <v>1.61300075061396E+018</v>
      </c>
      <c r="B89" s="0" t="n">
        <v>88</v>
      </c>
      <c r="C89" s="0" t="n">
        <v>1.61300075059803E+018</v>
      </c>
      <c r="D89" s="0" t="s">
        <v>20</v>
      </c>
      <c r="E89" s="0" t="s">
        <v>21</v>
      </c>
      <c r="F89" s="0" t="n">
        <v>-1.00071847439</v>
      </c>
      <c r="G89" s="0" t="n">
        <v>3.71077275276</v>
      </c>
      <c r="H89" s="0" t="n">
        <v>0</v>
      </c>
      <c r="I89" s="0" t="n">
        <v>0</v>
      </c>
      <c r="J89" s="0" t="n">
        <v>0</v>
      </c>
      <c r="K89" s="0" t="n">
        <v>0.793844194839</v>
      </c>
      <c r="L89" s="0" t="n">
        <v>0.608121200355</v>
      </c>
      <c r="M89" s="0" t="n">
        <v>0.000707746062653</v>
      </c>
      <c r="N89" s="0" t="n">
        <v>-0.00118513695491</v>
      </c>
      <c r="O89" s="0" t="n">
        <v>0</v>
      </c>
      <c r="P89" s="0" t="n">
        <v>0</v>
      </c>
      <c r="Q89" s="0" t="n">
        <v>0</v>
      </c>
      <c r="R89" s="0" t="n">
        <v>-2.10914343456</v>
      </c>
    </row>
    <row r="90" customFormat="false" ht="12.8" hidden="false" customHeight="false" outlineLevel="0" collapsed="false">
      <c r="A90" s="0" t="n">
        <v>1.61300075061397E+018</v>
      </c>
      <c r="B90" s="0" t="n">
        <v>89</v>
      </c>
      <c r="C90" s="0" t="n">
        <v>1.61300075060739E+018</v>
      </c>
      <c r="D90" s="0" t="s">
        <v>20</v>
      </c>
      <c r="E90" s="0" t="s">
        <v>21</v>
      </c>
      <c r="F90" s="0" t="n">
        <v>-1.0008597374</v>
      </c>
      <c r="G90" s="0" t="n">
        <v>3.71085381508</v>
      </c>
      <c r="H90" s="0" t="n">
        <v>0</v>
      </c>
      <c r="I90" s="0" t="n">
        <v>0</v>
      </c>
      <c r="J90" s="0" t="n">
        <v>0</v>
      </c>
      <c r="K90" s="0" t="n">
        <v>0.793853314981</v>
      </c>
      <c r="L90" s="0" t="n">
        <v>0.608109294694</v>
      </c>
      <c r="M90" s="0" t="n">
        <v>0.0191379887835</v>
      </c>
      <c r="N90" s="0" t="n">
        <v>0.00865404207206</v>
      </c>
      <c r="O90" s="0" t="n">
        <v>0</v>
      </c>
      <c r="P90" s="0" t="n">
        <v>0</v>
      </c>
      <c r="Q90" s="0" t="n">
        <v>0</v>
      </c>
      <c r="R90" s="0" t="n">
        <v>2.71691749992</v>
      </c>
    </row>
    <row r="91" customFormat="false" ht="12.8" hidden="false" customHeight="false" outlineLevel="0" collapsed="false">
      <c r="A91" s="0" t="n">
        <v>1.61300075065789E+018</v>
      </c>
      <c r="B91" s="0" t="n">
        <v>90</v>
      </c>
      <c r="C91" s="0" t="n">
        <v>1.61300075061869E+018</v>
      </c>
      <c r="D91" s="0" t="s">
        <v>20</v>
      </c>
      <c r="E91" s="0" t="s">
        <v>21</v>
      </c>
      <c r="F91" s="0" t="n">
        <v>-1.00086712837</v>
      </c>
      <c r="G91" s="0" t="n">
        <v>3.71084952354</v>
      </c>
      <c r="H91" s="0" t="n">
        <v>0</v>
      </c>
      <c r="I91" s="0" t="n">
        <v>0</v>
      </c>
      <c r="J91" s="0" t="n">
        <v>0</v>
      </c>
      <c r="K91" s="0" t="n">
        <v>0.793853967915</v>
      </c>
      <c r="L91" s="0" t="n">
        <v>0.608108442324</v>
      </c>
      <c r="M91" s="0" t="n">
        <v>0.000830246355085</v>
      </c>
      <c r="N91" s="0" t="n">
        <v>-0.000379883064745</v>
      </c>
      <c r="O91" s="0" t="n">
        <v>0</v>
      </c>
      <c r="P91" s="0" t="n">
        <v>0</v>
      </c>
      <c r="Q91" s="0" t="n">
        <v>0</v>
      </c>
      <c r="R91" s="0" t="n">
        <v>-2.71247408287</v>
      </c>
    </row>
    <row r="92" customFormat="false" ht="12.8" hidden="false" customHeight="false" outlineLevel="0" collapsed="false">
      <c r="A92" s="0" t="n">
        <v>1.61300075065793E+018</v>
      </c>
      <c r="B92" s="0" t="n">
        <v>91</v>
      </c>
      <c r="C92" s="0" t="n">
        <v>1.61300075062782E+018</v>
      </c>
      <c r="D92" s="0" t="s">
        <v>20</v>
      </c>
      <c r="E92" s="0" t="s">
        <v>21</v>
      </c>
      <c r="F92" s="0" t="n">
        <v>-1.00085020065</v>
      </c>
      <c r="G92" s="0" t="n">
        <v>3.71083855629</v>
      </c>
      <c r="H92" s="0" t="n">
        <v>0</v>
      </c>
      <c r="I92" s="0" t="n">
        <v>0</v>
      </c>
      <c r="J92" s="0" t="n">
        <v>0</v>
      </c>
      <c r="K92" s="0" t="n">
        <v>0.793852900901</v>
      </c>
      <c r="L92" s="0" t="n">
        <v>0.608109835253</v>
      </c>
      <c r="M92" s="0" t="n">
        <v>-0.00235310256351</v>
      </c>
      <c r="N92" s="0" t="n">
        <v>-0.00120135810876</v>
      </c>
      <c r="O92" s="0" t="n">
        <v>0</v>
      </c>
      <c r="P92" s="0" t="n">
        <v>0</v>
      </c>
      <c r="Q92" s="0" t="n">
        <v>0</v>
      </c>
      <c r="R92" s="0" t="n">
        <v>-0.472045739605</v>
      </c>
    </row>
    <row r="93" customFormat="false" ht="12.8" hidden="false" customHeight="false" outlineLevel="0" collapsed="false">
      <c r="A93" s="0" t="n">
        <v>1.61300075065795E+018</v>
      </c>
      <c r="B93" s="0" t="n">
        <v>92</v>
      </c>
      <c r="C93" s="0" t="n">
        <v>1.61300075063806E+018</v>
      </c>
      <c r="D93" s="0" t="s">
        <v>20</v>
      </c>
      <c r="E93" s="0" t="s">
        <v>21</v>
      </c>
      <c r="F93" s="0" t="n">
        <v>-1.00085556507</v>
      </c>
      <c r="G93" s="0" t="n">
        <v>3.71084451675</v>
      </c>
      <c r="H93" s="0" t="n">
        <v>0</v>
      </c>
      <c r="I93" s="0" t="n">
        <v>0</v>
      </c>
      <c r="J93" s="0" t="n">
        <v>0</v>
      </c>
      <c r="K93" s="0" t="n">
        <v>0.793853187849</v>
      </c>
      <c r="L93" s="0" t="n">
        <v>0.608109460658</v>
      </c>
      <c r="M93" s="0" t="n">
        <v>0.000664608487179</v>
      </c>
      <c r="N93" s="0" t="n">
        <v>0.000581909594262</v>
      </c>
      <c r="O93" s="0" t="n">
        <v>0</v>
      </c>
      <c r="P93" s="0" t="n">
        <v>0</v>
      </c>
      <c r="Q93" s="0" t="n">
        <v>0</v>
      </c>
      <c r="R93" s="0" t="n">
        <v>2.42244132615</v>
      </c>
    </row>
    <row r="94" customFormat="false" ht="12.8" hidden="false" customHeight="false" outlineLevel="0" collapsed="false">
      <c r="A94" s="0" t="n">
        <v>1.61300075065796E+018</v>
      </c>
      <c r="B94" s="0" t="n">
        <v>93</v>
      </c>
      <c r="C94" s="0" t="n">
        <v>1.61300075064874E+018</v>
      </c>
      <c r="D94" s="0" t="s">
        <v>20</v>
      </c>
      <c r="E94" s="0" t="s">
        <v>21</v>
      </c>
      <c r="F94" s="0" t="n">
        <v>-1.00104284286</v>
      </c>
      <c r="G94" s="0" t="n">
        <v>3.71089839935</v>
      </c>
      <c r="H94" s="0" t="n">
        <v>0</v>
      </c>
      <c r="I94" s="0" t="n">
        <v>0</v>
      </c>
      <c r="J94" s="0" t="n">
        <v>0</v>
      </c>
      <c r="K94" s="0" t="n">
        <v>0.793866381683</v>
      </c>
      <c r="L94" s="0" t="n">
        <v>0.608092236453</v>
      </c>
      <c r="M94" s="0" t="n">
        <v>0.0222691960909</v>
      </c>
      <c r="N94" s="0" t="n">
        <v>0.00504892516182</v>
      </c>
      <c r="O94" s="0" t="n">
        <v>0</v>
      </c>
      <c r="P94" s="0" t="n">
        <v>0</v>
      </c>
      <c r="Q94" s="0" t="n">
        <v>0</v>
      </c>
      <c r="R94" s="0" t="n">
        <v>2.91863943011</v>
      </c>
    </row>
    <row r="95" customFormat="false" ht="12.8" hidden="false" customHeight="false" outlineLevel="0" collapsed="false">
      <c r="A95" s="0" t="n">
        <v>1.61300075070194E+018</v>
      </c>
      <c r="B95" s="0" t="n">
        <v>94</v>
      </c>
      <c r="C95" s="0" t="n">
        <v>1.61300075065777E+018</v>
      </c>
      <c r="D95" s="0" t="s">
        <v>20</v>
      </c>
      <c r="E95" s="0" t="s">
        <v>21</v>
      </c>
      <c r="F95" s="0" t="n">
        <v>-1.00085604191</v>
      </c>
      <c r="G95" s="0" t="n">
        <v>3.71083140373</v>
      </c>
      <c r="H95" s="0" t="n">
        <v>0</v>
      </c>
      <c r="I95" s="0" t="n">
        <v>0</v>
      </c>
      <c r="J95" s="0" t="n">
        <v>0</v>
      </c>
      <c r="K95" s="0" t="n">
        <v>0.793853494408</v>
      </c>
      <c r="L95" s="0" t="n">
        <v>0.608109060462</v>
      </c>
      <c r="M95" s="0" t="n">
        <v>-0.026231423121</v>
      </c>
      <c r="N95" s="0" t="n">
        <v>-0.00741346627184</v>
      </c>
      <c r="O95" s="0" t="n">
        <v>0</v>
      </c>
      <c r="P95" s="0" t="n">
        <v>0</v>
      </c>
      <c r="Q95" s="0" t="n">
        <v>0</v>
      </c>
      <c r="R95" s="0" t="n">
        <v>-0.27543450566</v>
      </c>
    </row>
    <row r="96" customFormat="false" ht="12.8" hidden="false" customHeight="false" outlineLevel="0" collapsed="false">
      <c r="A96" s="0" t="n">
        <v>1.61300075070195E+018</v>
      </c>
      <c r="B96" s="0" t="n">
        <v>95</v>
      </c>
      <c r="C96" s="0" t="n">
        <v>1.6130007506678E+018</v>
      </c>
      <c r="D96" s="0" t="s">
        <v>20</v>
      </c>
      <c r="E96" s="0" t="s">
        <v>21</v>
      </c>
      <c r="F96" s="0" t="n">
        <v>-1.00084340572</v>
      </c>
      <c r="G96" s="0" t="n">
        <v>3.71085119247</v>
      </c>
      <c r="H96" s="0" t="n">
        <v>0</v>
      </c>
      <c r="I96" s="0" t="n">
        <v>0</v>
      </c>
      <c r="J96" s="0" t="n">
        <v>0</v>
      </c>
      <c r="K96" s="0" t="n">
        <v>0.793852121586</v>
      </c>
      <c r="L96" s="0" t="n">
        <v>0.608110852602</v>
      </c>
      <c r="M96" s="0" t="n">
        <v>-0.0015984495663</v>
      </c>
      <c r="N96" s="0" t="n">
        <v>0.00197257400244</v>
      </c>
      <c r="O96" s="0" t="n">
        <v>0</v>
      </c>
      <c r="P96" s="0" t="n">
        <v>0</v>
      </c>
      <c r="Q96" s="0" t="n">
        <v>0</v>
      </c>
      <c r="R96" s="0" t="n">
        <v>0.889784082025</v>
      </c>
    </row>
    <row r="97" customFormat="false" ht="12.8" hidden="false" customHeight="false" outlineLevel="0" collapsed="false">
      <c r="A97" s="0" t="n">
        <v>1.61300075070196E+018</v>
      </c>
      <c r="B97" s="0" t="n">
        <v>96</v>
      </c>
      <c r="C97" s="0" t="n">
        <v>1.61300075067887E+018</v>
      </c>
      <c r="D97" s="0" t="s">
        <v>20</v>
      </c>
      <c r="E97" s="0" t="s">
        <v>21</v>
      </c>
      <c r="F97" s="0" t="n">
        <v>-1.00109863281</v>
      </c>
      <c r="G97" s="0" t="n">
        <v>3.71080803871</v>
      </c>
      <c r="H97" s="0" t="n">
        <v>0</v>
      </c>
      <c r="I97" s="0" t="n">
        <v>0</v>
      </c>
      <c r="J97" s="0" t="n">
        <v>0</v>
      </c>
      <c r="K97" s="0" t="n">
        <v>0.793872504433</v>
      </c>
      <c r="L97" s="0" t="n">
        <v>0.608084243099</v>
      </c>
      <c r="M97" s="0" t="n">
        <v>0.0292581250654</v>
      </c>
      <c r="N97" s="0" t="n">
        <v>-0.00389825764589</v>
      </c>
      <c r="O97" s="0" t="n">
        <v>0</v>
      </c>
      <c r="P97" s="0" t="n">
        <v>0</v>
      </c>
      <c r="Q97" s="0" t="n">
        <v>0</v>
      </c>
      <c r="R97" s="0" t="n">
        <v>-3.00913601371</v>
      </c>
    </row>
    <row r="98" customFormat="false" ht="12.8" hidden="false" customHeight="false" outlineLevel="0" collapsed="false">
      <c r="A98" s="0" t="n">
        <v>1.6130007507021E+018</v>
      </c>
      <c r="B98" s="0" t="n">
        <v>97</v>
      </c>
      <c r="C98" s="0" t="n">
        <v>1.61300075068814E+018</v>
      </c>
      <c r="D98" s="0" t="s">
        <v>20</v>
      </c>
      <c r="E98" s="0" t="s">
        <v>21</v>
      </c>
      <c r="F98" s="0" t="n">
        <v>-1.00086510181</v>
      </c>
      <c r="G98" s="0" t="n">
        <v>3.71085262299</v>
      </c>
      <c r="H98" s="0" t="n">
        <v>0</v>
      </c>
      <c r="I98" s="0" t="n">
        <v>0</v>
      </c>
      <c r="J98" s="0" t="n">
        <v>0</v>
      </c>
      <c r="K98" s="0" t="n">
        <v>0.793853749275</v>
      </c>
      <c r="L98" s="0" t="n">
        <v>0.608108727747</v>
      </c>
      <c r="M98" s="0" t="n">
        <v>-0.0319792973392</v>
      </c>
      <c r="N98" s="0" t="n">
        <v>0.00481103179854</v>
      </c>
      <c r="O98" s="0" t="n">
        <v>0</v>
      </c>
      <c r="P98" s="0" t="n">
        <v>0</v>
      </c>
      <c r="Q98" s="0" t="n">
        <v>0</v>
      </c>
      <c r="R98" s="0" t="n">
        <v>0.149322265199</v>
      </c>
    </row>
    <row r="99" customFormat="false" ht="12.8" hidden="false" customHeight="false" outlineLevel="0" collapsed="false">
      <c r="A99" s="0" t="n">
        <v>1.61300075070214E+018</v>
      </c>
      <c r="B99" s="0" t="n">
        <v>98</v>
      </c>
      <c r="C99" s="0" t="n">
        <v>1.61300075069777E+018</v>
      </c>
      <c r="D99" s="0" t="s">
        <v>20</v>
      </c>
      <c r="E99" s="0" t="s">
        <v>21</v>
      </c>
      <c r="F99" s="0" t="n">
        <v>-1.00073254108</v>
      </c>
      <c r="G99" s="0" t="n">
        <v>3.71078443527</v>
      </c>
      <c r="H99" s="0" t="n">
        <v>0</v>
      </c>
      <c r="I99" s="0" t="n">
        <v>0</v>
      </c>
      <c r="J99" s="0" t="n">
        <v>0</v>
      </c>
      <c r="K99" s="0" t="n">
        <v>0.793845028663</v>
      </c>
      <c r="L99" s="0" t="n">
        <v>0.608120111875</v>
      </c>
      <c r="M99" s="0" t="n">
        <v>-0.017474222496</v>
      </c>
      <c r="N99" s="0" t="n">
        <v>-0.00708306532013</v>
      </c>
      <c r="O99" s="0" t="n">
        <v>0</v>
      </c>
      <c r="P99" s="0" t="n">
        <v>0</v>
      </c>
      <c r="Q99" s="0" t="n">
        <v>0</v>
      </c>
      <c r="R99" s="0" t="n">
        <v>-0.385104476332</v>
      </c>
    </row>
    <row r="100" customFormat="false" ht="12.8" hidden="false" customHeight="false" outlineLevel="0" collapsed="false">
      <c r="A100" s="0" t="n">
        <v>1.61300075075004E+018</v>
      </c>
      <c r="B100" s="0" t="n">
        <v>99</v>
      </c>
      <c r="C100" s="0" t="n">
        <v>1.61300075070819E+018</v>
      </c>
      <c r="D100" s="0" t="s">
        <v>20</v>
      </c>
      <c r="E100" s="0" t="s">
        <v>21</v>
      </c>
      <c r="F100" s="0" t="n">
        <v>-1.00072991848</v>
      </c>
      <c r="G100" s="0" t="n">
        <v>3.71078181267</v>
      </c>
      <c r="H100" s="0" t="n">
        <v>0</v>
      </c>
      <c r="I100" s="0" t="n">
        <v>0</v>
      </c>
      <c r="J100" s="0" t="n">
        <v>0</v>
      </c>
      <c r="K100" s="0" t="n">
        <v>0.793844882362</v>
      </c>
      <c r="L100" s="0" t="n">
        <v>0.608120302858</v>
      </c>
      <c r="M100" s="0" t="n">
        <v>-0.000319366719189</v>
      </c>
      <c r="N100" s="0" t="n">
        <v>-0.000251664409065</v>
      </c>
      <c r="O100" s="0" t="n">
        <v>0</v>
      </c>
      <c r="P100" s="0" t="n">
        <v>0</v>
      </c>
      <c r="Q100" s="0" t="n">
        <v>0</v>
      </c>
      <c r="R100" s="0" t="n">
        <v>-0.667387552235</v>
      </c>
    </row>
    <row r="101" customFormat="false" ht="12.8" hidden="false" customHeight="false" outlineLevel="0" collapsed="false">
      <c r="A101" s="0" t="n">
        <v>1.61300075075006E+018</v>
      </c>
      <c r="B101" s="0" t="n">
        <v>100</v>
      </c>
      <c r="C101" s="0" t="n">
        <v>1.61300075071766E+018</v>
      </c>
      <c r="D101" s="0" t="s">
        <v>20</v>
      </c>
      <c r="E101" s="0" t="s">
        <v>21</v>
      </c>
      <c r="F101" s="0" t="n">
        <v>-1.00071871281</v>
      </c>
      <c r="G101" s="0" t="n">
        <v>3.71079397202</v>
      </c>
      <c r="H101" s="0" t="n">
        <v>0</v>
      </c>
      <c r="I101" s="0" t="n">
        <v>0</v>
      </c>
      <c r="J101" s="0" t="n">
        <v>0</v>
      </c>
      <c r="K101" s="0" t="n">
        <v>0.793843775949</v>
      </c>
      <c r="L101" s="0" t="n">
        <v>0.608121747175</v>
      </c>
      <c r="M101" s="0" t="n">
        <v>-0.00150191025312</v>
      </c>
      <c r="N101" s="0" t="n">
        <v>0.00128424665853</v>
      </c>
      <c r="O101" s="0" t="n">
        <v>0</v>
      </c>
      <c r="P101" s="0" t="n">
        <v>0</v>
      </c>
      <c r="Q101" s="0" t="n">
        <v>0</v>
      </c>
      <c r="R101" s="0" t="n">
        <v>0.707433282634</v>
      </c>
    </row>
    <row r="102" customFormat="false" ht="12.8" hidden="false" customHeight="false" outlineLevel="0" collapsed="false">
      <c r="A102" s="0" t="n">
        <v>1.61300075075006E+018</v>
      </c>
      <c r="B102" s="0" t="n">
        <v>101</v>
      </c>
      <c r="C102" s="0" t="n">
        <v>1.61300075072742E+018</v>
      </c>
      <c r="D102" s="0" t="s">
        <v>20</v>
      </c>
      <c r="E102" s="0" t="s">
        <v>21</v>
      </c>
      <c r="F102" s="0" t="n">
        <v>-1.00105524063</v>
      </c>
      <c r="G102" s="0" t="n">
        <v>3.71081233025</v>
      </c>
      <c r="H102" s="0" t="n">
        <v>0</v>
      </c>
      <c r="I102" s="0" t="n">
        <v>0</v>
      </c>
      <c r="J102" s="0" t="n">
        <v>0</v>
      </c>
      <c r="K102" s="0" t="n">
        <v>0.793869101888</v>
      </c>
      <c r="L102" s="0" t="n">
        <v>0.6080886852</v>
      </c>
      <c r="M102" s="0" t="n">
        <v>0.0437426823534</v>
      </c>
      <c r="N102" s="0" t="n">
        <v>0.00188038768305</v>
      </c>
      <c r="O102" s="0" t="n">
        <v>0</v>
      </c>
      <c r="P102" s="0" t="n">
        <v>0</v>
      </c>
      <c r="Q102" s="0" t="n">
        <v>0</v>
      </c>
      <c r="R102" s="0" t="n">
        <v>3.09863162345</v>
      </c>
    </row>
    <row r="103" customFormat="false" ht="12.8" hidden="false" customHeight="false" outlineLevel="0" collapsed="false">
      <c r="A103" s="0" t="n">
        <v>1.61300075075008E+018</v>
      </c>
      <c r="B103" s="0" t="n">
        <v>102</v>
      </c>
      <c r="C103" s="0" t="n">
        <v>1.61300075073791E+018</v>
      </c>
      <c r="D103" s="0" t="s">
        <v>20</v>
      </c>
      <c r="E103" s="0" t="s">
        <v>21</v>
      </c>
      <c r="F103" s="0" t="n">
        <v>-1.00071918964</v>
      </c>
      <c r="G103" s="0" t="n">
        <v>3.71078062057</v>
      </c>
      <c r="H103" s="0" t="n">
        <v>0</v>
      </c>
      <c r="I103" s="0" t="n">
        <v>0</v>
      </c>
      <c r="J103" s="0" t="n">
        <v>0</v>
      </c>
      <c r="K103" s="0" t="n">
        <v>0.793844087402</v>
      </c>
      <c r="L103" s="0" t="n">
        <v>0.608121340604</v>
      </c>
      <c r="M103" s="0" t="n">
        <v>-0.0406536952552</v>
      </c>
      <c r="N103" s="0" t="n">
        <v>-0.00302286486105</v>
      </c>
      <c r="O103" s="0" t="n">
        <v>0</v>
      </c>
      <c r="P103" s="0" t="n">
        <v>0</v>
      </c>
      <c r="Q103" s="0" t="n">
        <v>0</v>
      </c>
      <c r="R103" s="0" t="n">
        <v>-0.0742198766478</v>
      </c>
    </row>
    <row r="104" customFormat="false" ht="12.8" hidden="false" customHeight="false" outlineLevel="0" collapsed="false">
      <c r="A104" s="0" t="n">
        <v>1.61300075075126E+018</v>
      </c>
      <c r="B104" s="0" t="n">
        <v>103</v>
      </c>
      <c r="C104" s="0" t="n">
        <v>1.61300075075098E+018</v>
      </c>
      <c r="D104" s="0" t="s">
        <v>20</v>
      </c>
      <c r="E104" s="0" t="s">
        <v>21</v>
      </c>
      <c r="F104" s="0" t="n">
        <v>-1.00085484982</v>
      </c>
      <c r="G104" s="0" t="n">
        <v>3.71083569527</v>
      </c>
      <c r="H104" s="0" t="n">
        <v>0</v>
      </c>
      <c r="I104" s="0" t="n">
        <v>0</v>
      </c>
      <c r="J104" s="0" t="n">
        <v>0</v>
      </c>
      <c r="K104" s="0" t="n">
        <v>0.793853314946</v>
      </c>
      <c r="L104" s="0" t="n">
        <v>0.60810929474</v>
      </c>
      <c r="M104" s="0" t="n">
        <v>0.0131728784451</v>
      </c>
      <c r="N104" s="0" t="n">
        <v>0.00421417476297</v>
      </c>
      <c r="O104" s="0" t="n">
        <v>0</v>
      </c>
      <c r="P104" s="0" t="n">
        <v>0</v>
      </c>
      <c r="Q104" s="0" t="n">
        <v>0</v>
      </c>
      <c r="R104" s="0" t="n">
        <v>2.83196865036</v>
      </c>
    </row>
    <row r="105" customFormat="false" ht="12.8" hidden="false" customHeight="false" outlineLevel="0" collapsed="false">
      <c r="A105" s="0" t="n">
        <v>1.61300075075821E+018</v>
      </c>
      <c r="B105" s="0" t="n">
        <v>104</v>
      </c>
      <c r="C105" s="0" t="n">
        <v>1.61300075075794E+018</v>
      </c>
      <c r="D105" s="0" t="s">
        <v>20</v>
      </c>
      <c r="E105" s="0" t="s">
        <v>21</v>
      </c>
      <c r="F105" s="0" t="n">
        <v>-1.00100898743</v>
      </c>
      <c r="G105" s="0" t="n">
        <v>3.71091485023</v>
      </c>
      <c r="H105" s="0" t="n">
        <v>0</v>
      </c>
      <c r="I105" s="0" t="n">
        <v>0</v>
      </c>
      <c r="J105" s="0" t="n">
        <v>0</v>
      </c>
      <c r="K105" s="0" t="n">
        <v>0.793863457017</v>
      </c>
      <c r="L105" s="0" t="n">
        <v>0.608096054594</v>
      </c>
      <c r="M105" s="0" t="n">
        <v>0.0281071727326</v>
      </c>
      <c r="N105" s="0" t="n">
        <v>0.0113741476408</v>
      </c>
      <c r="O105" s="0" t="n">
        <v>0</v>
      </c>
      <c r="P105" s="0" t="n">
        <v>0</v>
      </c>
      <c r="Q105" s="0" t="n">
        <v>0</v>
      </c>
      <c r="R105" s="0" t="n">
        <v>2.7570663568</v>
      </c>
    </row>
    <row r="106" customFormat="false" ht="12.8" hidden="false" customHeight="false" outlineLevel="0" collapsed="false">
      <c r="A106" s="0" t="n">
        <v>1.61300075080603E+018</v>
      </c>
      <c r="B106" s="0" t="n">
        <v>105</v>
      </c>
      <c r="C106" s="0" t="n">
        <v>1.61300075076743E+018</v>
      </c>
      <c r="D106" s="0" t="s">
        <v>20</v>
      </c>
      <c r="E106" s="0" t="s">
        <v>21</v>
      </c>
      <c r="F106" s="0" t="n">
        <v>-1.00102424622</v>
      </c>
      <c r="G106" s="0" t="n">
        <v>3.71091580391</v>
      </c>
      <c r="H106" s="0" t="n">
        <v>0</v>
      </c>
      <c r="I106" s="0" t="n">
        <v>0</v>
      </c>
      <c r="J106" s="0" t="n">
        <v>0</v>
      </c>
      <c r="K106" s="0" t="n">
        <v>0.793864602773</v>
      </c>
      <c r="L106" s="0" t="n">
        <v>0.608094558819</v>
      </c>
      <c r="M106" s="0" t="n">
        <v>0.00204001732634</v>
      </c>
      <c r="N106" s="0" t="n">
        <v>0.000100472224419</v>
      </c>
      <c r="O106" s="0" t="n">
        <v>0</v>
      </c>
      <c r="P106" s="0" t="n">
        <v>0</v>
      </c>
      <c r="Q106" s="0" t="n">
        <v>0</v>
      </c>
      <c r="R106" s="0" t="n">
        <v>3.09238174492</v>
      </c>
    </row>
    <row r="107" customFormat="false" ht="12.8" hidden="false" customHeight="false" outlineLevel="0" collapsed="false">
      <c r="A107" s="0" t="n">
        <v>1.61300075080604E+018</v>
      </c>
      <c r="B107" s="0" t="n">
        <v>106</v>
      </c>
      <c r="C107" s="0" t="n">
        <v>1.61300075077754E+018</v>
      </c>
      <c r="D107" s="0" t="s">
        <v>20</v>
      </c>
      <c r="E107" s="0" t="s">
        <v>21</v>
      </c>
      <c r="F107" s="0" t="n">
        <v>-1.00103235245</v>
      </c>
      <c r="G107" s="0" t="n">
        <v>3.71090364456</v>
      </c>
      <c r="H107" s="0" t="n">
        <v>0</v>
      </c>
      <c r="I107" s="0" t="n">
        <v>0</v>
      </c>
      <c r="J107" s="0" t="n">
        <v>0</v>
      </c>
      <c r="K107" s="0" t="n">
        <v>0.793865472405</v>
      </c>
      <c r="L107" s="0" t="n">
        <v>0.608093423516</v>
      </c>
      <c r="M107" s="0" t="n">
        <v>0.00101760892128</v>
      </c>
      <c r="N107" s="0" t="n">
        <v>-0.0012028301594</v>
      </c>
      <c r="O107" s="0" t="n">
        <v>0</v>
      </c>
      <c r="P107" s="0" t="n">
        <v>0</v>
      </c>
      <c r="Q107" s="0" t="n">
        <v>0</v>
      </c>
      <c r="R107" s="0" t="n">
        <v>-2.27297067402</v>
      </c>
    </row>
    <row r="108" customFormat="false" ht="12.8" hidden="false" customHeight="false" outlineLevel="0" collapsed="false">
      <c r="A108" s="0" t="n">
        <v>1.61300075080606E+018</v>
      </c>
      <c r="B108" s="0" t="n">
        <v>107</v>
      </c>
      <c r="C108" s="0" t="n">
        <v>1.61300075078789E+018</v>
      </c>
      <c r="D108" s="0" t="s">
        <v>20</v>
      </c>
      <c r="E108" s="0" t="s">
        <v>21</v>
      </c>
      <c r="F108" s="0" t="n">
        <v>-1.00101006031</v>
      </c>
      <c r="G108" s="0" t="n">
        <v>3.71091270447</v>
      </c>
      <c r="H108" s="0" t="n">
        <v>0</v>
      </c>
      <c r="I108" s="0" t="n">
        <v>0</v>
      </c>
      <c r="J108" s="0" t="n">
        <v>0</v>
      </c>
      <c r="K108" s="0" t="n">
        <v>0.793863583167</v>
      </c>
      <c r="L108" s="0" t="n">
        <v>0.608095889906</v>
      </c>
      <c r="M108" s="0" t="n">
        <v>-0.00273218208804</v>
      </c>
      <c r="N108" s="0" t="n">
        <v>0.000875011517807</v>
      </c>
      <c r="O108" s="0" t="n">
        <v>0</v>
      </c>
      <c r="P108" s="0" t="n">
        <v>0</v>
      </c>
      <c r="Q108" s="0" t="n">
        <v>0</v>
      </c>
      <c r="R108" s="0" t="n">
        <v>0.309939732601</v>
      </c>
    </row>
    <row r="109" customFormat="false" ht="12.8" hidden="false" customHeight="false" outlineLevel="0" collapsed="false">
      <c r="A109" s="0" t="n">
        <v>1.61300075080607E+018</v>
      </c>
      <c r="B109" s="0" t="n">
        <v>108</v>
      </c>
      <c r="C109" s="0" t="n">
        <v>1.61300075079792E+018</v>
      </c>
      <c r="D109" s="0" t="s">
        <v>20</v>
      </c>
      <c r="E109" s="0" t="s">
        <v>21</v>
      </c>
      <c r="F109" s="0" t="n">
        <v>-1.00100719929</v>
      </c>
      <c r="G109" s="0" t="n">
        <v>3.71091222763</v>
      </c>
      <c r="H109" s="0" t="n">
        <v>0</v>
      </c>
      <c r="I109" s="0" t="n">
        <v>0</v>
      </c>
      <c r="J109" s="0" t="n">
        <v>0</v>
      </c>
      <c r="K109" s="0" t="n">
        <v>0.793863374478</v>
      </c>
      <c r="L109" s="0" t="n">
        <v>0.608096162349</v>
      </c>
      <c r="M109" s="0" t="n">
        <v>-0.00036209383252</v>
      </c>
      <c r="N109" s="0" t="n">
        <v>-4.75556389734E-005</v>
      </c>
      <c r="O109" s="0" t="n">
        <v>0</v>
      </c>
      <c r="P109" s="0" t="n">
        <v>0</v>
      </c>
      <c r="Q109" s="0" t="n">
        <v>0</v>
      </c>
      <c r="R109" s="0" t="n">
        <v>-0.130587716204</v>
      </c>
    </row>
    <row r="110" customFormat="false" ht="12.8" hidden="false" customHeight="false" outlineLevel="0" collapsed="false">
      <c r="A110" s="0" t="n">
        <v>1.61300075085003E+018</v>
      </c>
      <c r="B110" s="0" t="n">
        <v>109</v>
      </c>
      <c r="C110" s="0" t="n">
        <v>1.61300075081001E+018</v>
      </c>
      <c r="D110" s="0" t="s">
        <v>20</v>
      </c>
      <c r="E110" s="0" t="s">
        <v>21</v>
      </c>
      <c r="F110" s="0" t="n">
        <v>-1.00104904175</v>
      </c>
      <c r="G110" s="0" t="n">
        <v>3.7109105587</v>
      </c>
      <c r="H110" s="0" t="n">
        <v>0</v>
      </c>
      <c r="I110" s="0" t="n">
        <v>0</v>
      </c>
      <c r="J110" s="0" t="n">
        <v>0</v>
      </c>
      <c r="K110" s="0" t="n">
        <v>0.793866604607</v>
      </c>
      <c r="L110" s="0" t="n">
        <v>0.608091945424</v>
      </c>
      <c r="M110" s="0" t="n">
        <v>0.00439085012147</v>
      </c>
      <c r="N110" s="0" t="n">
        <v>-0.000138007178304</v>
      </c>
      <c r="O110" s="0" t="n">
        <v>0</v>
      </c>
      <c r="P110" s="0" t="n">
        <v>0</v>
      </c>
      <c r="Q110" s="0" t="n">
        <v>0</v>
      </c>
      <c r="R110" s="0" t="n">
        <v>-3.11017236905</v>
      </c>
    </row>
    <row r="111" customFormat="false" ht="12.8" hidden="false" customHeight="false" outlineLevel="0" collapsed="false">
      <c r="A111" s="0" t="n">
        <v>1.61300075085005E+018</v>
      </c>
      <c r="B111" s="0" t="n">
        <v>110</v>
      </c>
      <c r="C111" s="0" t="n">
        <v>1.61300075081864E+018</v>
      </c>
      <c r="D111" s="0" t="s">
        <v>20</v>
      </c>
      <c r="E111" s="0" t="s">
        <v>21</v>
      </c>
      <c r="F111" s="0" t="n">
        <v>-1.0008546114</v>
      </c>
      <c r="G111" s="0" t="n">
        <v>3.71084308624</v>
      </c>
      <c r="H111" s="0" t="n">
        <v>0</v>
      </c>
      <c r="I111" s="0" t="n">
        <v>0</v>
      </c>
      <c r="J111" s="0" t="n">
        <v>0</v>
      </c>
      <c r="K111" s="0" t="n">
        <v>0.793853144476</v>
      </c>
      <c r="L111" s="0" t="n">
        <v>0.608109517279</v>
      </c>
      <c r="M111" s="0" t="n">
        <v>-0.0286172154832</v>
      </c>
      <c r="N111" s="0" t="n">
        <v>-0.00782567824838</v>
      </c>
      <c r="O111" s="0" t="n">
        <v>0</v>
      </c>
      <c r="P111" s="0" t="n">
        <v>0</v>
      </c>
      <c r="Q111" s="0" t="n">
        <v>0</v>
      </c>
      <c r="R111" s="0" t="n">
        <v>-0.266934393727</v>
      </c>
    </row>
    <row r="112" customFormat="false" ht="12.8" hidden="false" customHeight="false" outlineLevel="0" collapsed="false">
      <c r="A112" s="0" t="n">
        <v>1.61300075085006E+018</v>
      </c>
      <c r="B112" s="0" t="n">
        <v>111</v>
      </c>
      <c r="C112" s="0" t="n">
        <v>1.61300075082797E+018</v>
      </c>
      <c r="D112" s="0" t="s">
        <v>20</v>
      </c>
      <c r="E112" s="0" t="s">
        <v>21</v>
      </c>
      <c r="F112" s="0" t="n">
        <v>-1.00103271008</v>
      </c>
      <c r="G112" s="0" t="n">
        <v>3.71091198921</v>
      </c>
      <c r="H112" s="0" t="n">
        <v>0</v>
      </c>
      <c r="I112" s="0" t="n">
        <v>0</v>
      </c>
      <c r="J112" s="0" t="n">
        <v>0</v>
      </c>
      <c r="K112" s="0" t="n">
        <v>0.793865327797</v>
      </c>
      <c r="L112" s="0" t="n">
        <v>0.608093612301</v>
      </c>
      <c r="M112" s="0" t="n">
        <v>0.0242060325504</v>
      </c>
      <c r="N112" s="0" t="n">
        <v>0.00737960298808</v>
      </c>
      <c r="O112" s="0" t="n">
        <v>0</v>
      </c>
      <c r="P112" s="0" t="n">
        <v>0</v>
      </c>
      <c r="Q112" s="0" t="n">
        <v>0</v>
      </c>
      <c r="R112" s="0" t="n">
        <v>2.84567738718</v>
      </c>
    </row>
    <row r="113" customFormat="false" ht="12.8" hidden="false" customHeight="false" outlineLevel="0" collapsed="false">
      <c r="A113" s="0" t="n">
        <v>1.61300075085007E+018</v>
      </c>
      <c r="B113" s="0" t="n">
        <v>112</v>
      </c>
      <c r="C113" s="0" t="n">
        <v>1.61300075083806E+018</v>
      </c>
      <c r="D113" s="0" t="s">
        <v>20</v>
      </c>
      <c r="E113" s="0" t="s">
        <v>21</v>
      </c>
      <c r="F113" s="0" t="n">
        <v>-1.0008430481</v>
      </c>
      <c r="G113" s="0" t="n">
        <v>3.71084260941</v>
      </c>
      <c r="H113" s="0" t="n">
        <v>0</v>
      </c>
      <c r="I113" s="0" t="n">
        <v>0</v>
      </c>
      <c r="J113" s="0" t="n">
        <v>0</v>
      </c>
      <c r="K113" s="0" t="n">
        <v>0.793852271086</v>
      </c>
      <c r="L113" s="0" t="n">
        <v>0.60811065744</v>
      </c>
      <c r="M113" s="0" t="n">
        <v>-0.0238675976966</v>
      </c>
      <c r="N113" s="0" t="n">
        <v>-0.00688008269198</v>
      </c>
      <c r="O113" s="0" t="n">
        <v>0</v>
      </c>
      <c r="P113" s="0" t="n">
        <v>0</v>
      </c>
      <c r="Q113" s="0" t="n">
        <v>0</v>
      </c>
      <c r="R113" s="0" t="n">
        <v>-0.280652005338</v>
      </c>
    </row>
    <row r="114" customFormat="false" ht="12.8" hidden="false" customHeight="false" outlineLevel="0" collapsed="false">
      <c r="A114" s="0" t="n">
        <v>1.61300075085007E+018</v>
      </c>
      <c r="B114" s="0" t="n">
        <v>113</v>
      </c>
      <c r="C114" s="0" t="n">
        <v>1.61300075084814E+018</v>
      </c>
      <c r="D114" s="0" t="s">
        <v>20</v>
      </c>
      <c r="E114" s="0" t="s">
        <v>21</v>
      </c>
      <c r="F114" s="0" t="n">
        <v>-1.00083363056</v>
      </c>
      <c r="G114" s="0" t="n">
        <v>3.71083283424</v>
      </c>
      <c r="H114" s="0" t="n">
        <v>0</v>
      </c>
      <c r="I114" s="0" t="n">
        <v>0</v>
      </c>
      <c r="J114" s="0" t="n">
        <v>0</v>
      </c>
      <c r="K114" s="0" t="n">
        <v>0.793851753138</v>
      </c>
      <c r="L114" s="0" t="n">
        <v>0.60811133359</v>
      </c>
      <c r="M114" s="0" t="n">
        <v>-0.00118549354054</v>
      </c>
      <c r="N114" s="0" t="n">
        <v>-0.00096965691112</v>
      </c>
      <c r="O114" s="0" t="n">
        <v>0</v>
      </c>
      <c r="P114" s="0" t="n">
        <v>0</v>
      </c>
      <c r="Q114" s="0" t="n">
        <v>0</v>
      </c>
      <c r="R114" s="0" t="n">
        <v>-0.685581773869</v>
      </c>
    </row>
    <row r="115" customFormat="false" ht="12.8" hidden="false" customHeight="false" outlineLevel="0" collapsed="false">
      <c r="A115" s="0" t="n">
        <v>1.61300075089792E+018</v>
      </c>
      <c r="B115" s="0" t="n">
        <v>114</v>
      </c>
      <c r="C115" s="0" t="n">
        <v>1.61300075085777E+018</v>
      </c>
      <c r="D115" s="0" t="s">
        <v>20</v>
      </c>
      <c r="E115" s="0" t="s">
        <v>21</v>
      </c>
      <c r="F115" s="0" t="n">
        <v>-1.00085067749</v>
      </c>
      <c r="G115" s="0" t="n">
        <v>3.71084356308</v>
      </c>
      <c r="H115" s="0" t="n">
        <v>0</v>
      </c>
      <c r="I115" s="0" t="n">
        <v>0</v>
      </c>
      <c r="J115" s="0" t="n">
        <v>0</v>
      </c>
      <c r="K115" s="0" t="n">
        <v>0.793852834179</v>
      </c>
      <c r="L115" s="0" t="n">
        <v>0.608109922355</v>
      </c>
      <c r="M115" s="0" t="n">
        <v>0.00224502166766</v>
      </c>
      <c r="N115" s="0" t="n">
        <v>0.00111342034586</v>
      </c>
      <c r="O115" s="0" t="n">
        <v>0</v>
      </c>
      <c r="P115" s="0" t="n">
        <v>0</v>
      </c>
      <c r="Q115" s="0" t="n">
        <v>0</v>
      </c>
      <c r="R115" s="0" t="n">
        <v>2.68118962922</v>
      </c>
    </row>
    <row r="116" customFormat="false" ht="12.8" hidden="false" customHeight="false" outlineLevel="0" collapsed="false">
      <c r="A116" s="0" t="n">
        <v>1.61300075089795E+018</v>
      </c>
      <c r="B116" s="0" t="n">
        <v>115</v>
      </c>
      <c r="C116" s="0" t="n">
        <v>1.61300075086901E+018</v>
      </c>
      <c r="D116" s="0" t="s">
        <v>20</v>
      </c>
      <c r="E116" s="0" t="s">
        <v>21</v>
      </c>
      <c r="F116" s="0" t="n">
        <v>-1.00085771084</v>
      </c>
      <c r="G116" s="0" t="n">
        <v>3.71075057983</v>
      </c>
      <c r="H116" s="0" t="n">
        <v>0</v>
      </c>
      <c r="I116" s="0" t="n">
        <v>0</v>
      </c>
      <c r="J116" s="0" t="n">
        <v>0</v>
      </c>
      <c r="K116" s="0" t="n">
        <v>0.793855286953</v>
      </c>
      <c r="L116" s="0" t="n">
        <v>0.608106720385</v>
      </c>
      <c r="M116" s="0" t="n">
        <v>0.000794364984018</v>
      </c>
      <c r="N116" s="0" t="n">
        <v>-0.00827551113155</v>
      </c>
      <c r="O116" s="0" t="n">
        <v>0</v>
      </c>
      <c r="P116" s="0" t="n">
        <v>0</v>
      </c>
      <c r="Q116" s="0" t="n">
        <v>0</v>
      </c>
      <c r="R116" s="0" t="n">
        <v>-1.666492967</v>
      </c>
    </row>
    <row r="117" customFormat="false" ht="12.8" hidden="false" customHeight="false" outlineLevel="0" collapsed="false">
      <c r="A117" s="0" t="n">
        <v>1.61300075089795E+018</v>
      </c>
      <c r="B117" s="0" t="n">
        <v>116</v>
      </c>
      <c r="C117" s="0" t="n">
        <v>1.61300075087794E+018</v>
      </c>
      <c r="D117" s="0" t="s">
        <v>20</v>
      </c>
      <c r="E117" s="0" t="s">
        <v>21</v>
      </c>
      <c r="F117" s="0" t="n">
        <v>-1.00086021423</v>
      </c>
      <c r="G117" s="0" t="n">
        <v>3.71084308624</v>
      </c>
      <c r="H117" s="0" t="n">
        <v>0</v>
      </c>
      <c r="I117" s="0" t="n">
        <v>0</v>
      </c>
      <c r="J117" s="0" t="n">
        <v>0</v>
      </c>
      <c r="K117" s="0" t="n">
        <v>0.793853572424</v>
      </c>
      <c r="L117" s="0" t="n">
        <v>0.608108958617</v>
      </c>
      <c r="M117" s="0" t="n">
        <v>0.000355666526061</v>
      </c>
      <c r="N117" s="0" t="n">
        <v>0.0103566086026</v>
      </c>
      <c r="O117" s="0" t="n">
        <v>0</v>
      </c>
      <c r="P117" s="0" t="n">
        <v>0</v>
      </c>
      <c r="Q117" s="0" t="n">
        <v>0</v>
      </c>
      <c r="R117" s="0" t="n">
        <v>1.60512482346</v>
      </c>
    </row>
    <row r="118" customFormat="false" ht="12.8" hidden="false" customHeight="false" outlineLevel="0" collapsed="false">
      <c r="A118" s="0" t="n">
        <v>1.61300075089798E+018</v>
      </c>
      <c r="B118" s="0" t="n">
        <v>117</v>
      </c>
      <c r="C118" s="0" t="n">
        <v>1.61300075088776E+018</v>
      </c>
      <c r="D118" s="0" t="s">
        <v>20</v>
      </c>
      <c r="E118" s="0" t="s">
        <v>21</v>
      </c>
      <c r="F118" s="0" t="n">
        <v>-1.00084507465</v>
      </c>
      <c r="G118" s="0" t="n">
        <v>3.71085166931</v>
      </c>
      <c r="H118" s="0" t="n">
        <v>0</v>
      </c>
      <c r="I118" s="0" t="n">
        <v>0</v>
      </c>
      <c r="J118" s="0" t="n">
        <v>0</v>
      </c>
      <c r="K118" s="0" t="n">
        <v>0.793852239237</v>
      </c>
      <c r="L118" s="0" t="n">
        <v>0.608110699016</v>
      </c>
      <c r="M118" s="0" t="n">
        <v>-0.00195726747676</v>
      </c>
      <c r="N118" s="0" t="n">
        <v>0.000874401913344</v>
      </c>
      <c r="O118" s="0" t="n">
        <v>0</v>
      </c>
      <c r="P118" s="0" t="n">
        <v>0</v>
      </c>
      <c r="Q118" s="0" t="n">
        <v>0</v>
      </c>
      <c r="R118" s="0" t="n">
        <v>0.420144816223</v>
      </c>
    </row>
    <row r="119" customFormat="false" ht="12.8" hidden="false" customHeight="false" outlineLevel="0" collapsed="false">
      <c r="A119" s="0" t="n">
        <v>1.61300075089834E+018</v>
      </c>
      <c r="B119" s="0" t="n">
        <v>118</v>
      </c>
      <c r="C119" s="0" t="n">
        <v>1.61300075089807E+018</v>
      </c>
      <c r="D119" s="0" t="s">
        <v>20</v>
      </c>
      <c r="E119" s="0" t="s">
        <v>21</v>
      </c>
      <c r="F119" s="0" t="n">
        <v>-1.00083673</v>
      </c>
      <c r="G119" s="0" t="n">
        <v>3.71083807945</v>
      </c>
      <c r="H119" s="0" t="n">
        <v>0</v>
      </c>
      <c r="I119" s="0" t="n">
        <v>0</v>
      </c>
      <c r="J119" s="0" t="n">
        <v>0</v>
      </c>
      <c r="K119" s="0" t="n">
        <v>0.793851881823</v>
      </c>
      <c r="L119" s="0" t="n">
        <v>0.608111165599</v>
      </c>
      <c r="M119" s="0" t="n">
        <v>-0.00102671373956</v>
      </c>
      <c r="N119" s="0" t="n">
        <v>-0.00131761439016</v>
      </c>
      <c r="O119" s="0" t="n">
        <v>0</v>
      </c>
      <c r="P119" s="0" t="n">
        <v>0</v>
      </c>
      <c r="Q119" s="0" t="n">
        <v>0</v>
      </c>
      <c r="R119" s="0" t="n">
        <v>-0.908854105825</v>
      </c>
    </row>
    <row r="120" customFormat="false" ht="12.8" hidden="false" customHeight="false" outlineLevel="0" collapsed="false">
      <c r="A120" s="0" t="n">
        <v>1.61300075090792E+018</v>
      </c>
      <c r="B120" s="0" t="n">
        <v>119</v>
      </c>
      <c r="C120" s="0" t="n">
        <v>1.61300075090764E+018</v>
      </c>
      <c r="D120" s="0" t="s">
        <v>20</v>
      </c>
      <c r="E120" s="0" t="s">
        <v>21</v>
      </c>
      <c r="F120" s="0" t="n">
        <v>-1.00102007389</v>
      </c>
      <c r="G120" s="0" t="n">
        <v>3.71090817451</v>
      </c>
      <c r="H120" s="0" t="n">
        <v>0</v>
      </c>
      <c r="I120" s="0" t="n">
        <v>0</v>
      </c>
      <c r="J120" s="0" t="n">
        <v>0</v>
      </c>
      <c r="K120" s="0" t="n">
        <v>0.793864441292</v>
      </c>
      <c r="L120" s="0" t="n">
        <v>0.608094769631</v>
      </c>
      <c r="M120" s="0" t="n">
        <v>0.0243123905112</v>
      </c>
      <c r="N120" s="0" t="n">
        <v>0.00732454746373</v>
      </c>
      <c r="O120" s="0" t="n">
        <v>0</v>
      </c>
      <c r="P120" s="0" t="n">
        <v>0</v>
      </c>
      <c r="Q120" s="0" t="n">
        <v>0</v>
      </c>
      <c r="R120" s="0" t="n">
        <v>2.8489728798</v>
      </c>
    </row>
    <row r="121" customFormat="false" ht="12.8" hidden="false" customHeight="false" outlineLevel="0" collapsed="false">
      <c r="A121" s="0" t="n">
        <v>1.6130007509499E+018</v>
      </c>
      <c r="B121" s="0" t="n">
        <v>120</v>
      </c>
      <c r="C121" s="0" t="n">
        <v>1.61300075091956E+018</v>
      </c>
      <c r="D121" s="0" t="s">
        <v>20</v>
      </c>
      <c r="E121" s="0" t="s">
        <v>21</v>
      </c>
      <c r="F121" s="0" t="n">
        <v>-1.00103497505</v>
      </c>
      <c r="G121" s="0" t="n">
        <v>3.7109079361</v>
      </c>
      <c r="H121" s="0" t="n">
        <v>0</v>
      </c>
      <c r="I121" s="0" t="n">
        <v>0</v>
      </c>
      <c r="J121" s="0" t="n">
        <v>0</v>
      </c>
      <c r="K121" s="0" t="n">
        <v>0.793865584291</v>
      </c>
      <c r="L121" s="0" t="n">
        <v>0.608093277449</v>
      </c>
      <c r="M121" s="0" t="n">
        <v>0.00158690747639</v>
      </c>
      <c r="N121" s="0" t="n">
        <v>-2.00080025019E-005</v>
      </c>
      <c r="O121" s="0" t="n">
        <v>0</v>
      </c>
      <c r="P121" s="0" t="n">
        <v>0</v>
      </c>
      <c r="Q121" s="0" t="n">
        <v>0</v>
      </c>
      <c r="R121" s="0" t="n">
        <v>-3.12898514956</v>
      </c>
    </row>
    <row r="122" customFormat="false" ht="12.8" hidden="false" customHeight="false" outlineLevel="0" collapsed="false">
      <c r="A122" s="0" t="n">
        <v>1.61300075094992E+018</v>
      </c>
      <c r="B122" s="0" t="n">
        <v>121</v>
      </c>
      <c r="C122" s="0" t="n">
        <v>1.61300075092818E+018</v>
      </c>
      <c r="D122" s="0" t="s">
        <v>20</v>
      </c>
      <c r="E122" s="0" t="s">
        <v>21</v>
      </c>
      <c r="F122" s="0" t="n">
        <v>-1.00084388256</v>
      </c>
      <c r="G122" s="0" t="n">
        <v>3.71084189415</v>
      </c>
      <c r="H122" s="0" t="n">
        <v>0</v>
      </c>
      <c r="I122" s="0" t="n">
        <v>0</v>
      </c>
      <c r="J122" s="0" t="n">
        <v>0</v>
      </c>
      <c r="K122" s="0" t="n">
        <v>0.793852349558</v>
      </c>
      <c r="L122" s="0" t="n">
        <v>0.608110555</v>
      </c>
      <c r="M122" s="0" t="n">
        <v>-0.0281391604793</v>
      </c>
      <c r="N122" s="0" t="n">
        <v>-0.00766336520558</v>
      </c>
      <c r="O122" s="0" t="n">
        <v>0</v>
      </c>
      <c r="P122" s="0" t="n">
        <v>0</v>
      </c>
      <c r="Q122" s="0" t="n">
        <v>0</v>
      </c>
      <c r="R122" s="0" t="n">
        <v>-0.265889773621</v>
      </c>
    </row>
    <row r="123" customFormat="false" ht="12.8" hidden="false" customHeight="false" outlineLevel="0" collapsed="false">
      <c r="A123" s="0" t="n">
        <v>1.61300075094992E+018</v>
      </c>
      <c r="B123" s="0" t="n">
        <v>122</v>
      </c>
      <c r="C123" s="0" t="n">
        <v>1.61300075093804E+018</v>
      </c>
      <c r="D123" s="0" t="s">
        <v>20</v>
      </c>
      <c r="E123" s="0" t="s">
        <v>21</v>
      </c>
      <c r="F123" s="0" t="n">
        <v>-1.00085747242</v>
      </c>
      <c r="G123" s="0" t="n">
        <v>3.71084189415</v>
      </c>
      <c r="H123" s="0" t="n">
        <v>0</v>
      </c>
      <c r="I123" s="0" t="n">
        <v>0</v>
      </c>
      <c r="J123" s="0" t="n">
        <v>0</v>
      </c>
      <c r="K123" s="0" t="n">
        <v>0.793853387561</v>
      </c>
      <c r="L123" s="0" t="n">
        <v>0.608109199945</v>
      </c>
      <c r="M123" s="0" t="n">
        <v>0.00174800125384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3.14159265359</v>
      </c>
    </row>
    <row r="124" customFormat="false" ht="12.8" hidden="false" customHeight="false" outlineLevel="0" collapsed="false">
      <c r="A124" s="0" t="n">
        <v>1.61300075094993E+018</v>
      </c>
      <c r="B124" s="0" t="n">
        <v>123</v>
      </c>
      <c r="C124" s="0" t="n">
        <v>1.61300075094774E+018</v>
      </c>
      <c r="D124" s="0" t="s">
        <v>20</v>
      </c>
      <c r="E124" s="0" t="s">
        <v>21</v>
      </c>
      <c r="F124" s="0" t="n">
        <v>-1.00085616112</v>
      </c>
      <c r="G124" s="0" t="n">
        <v>3.71083283424</v>
      </c>
      <c r="H124" s="0" t="n">
        <v>0</v>
      </c>
      <c r="I124" s="0" t="n">
        <v>0</v>
      </c>
      <c r="J124" s="0" t="n">
        <v>0</v>
      </c>
      <c r="K124" s="0" t="n">
        <v>0.793853474044</v>
      </c>
      <c r="L124" s="0" t="n">
        <v>0.608109087047</v>
      </c>
      <c r="M124" s="0" t="n">
        <v>-0.000171607014807</v>
      </c>
      <c r="N124" s="0" t="n">
        <v>-0.000934303741158</v>
      </c>
      <c r="O124" s="0" t="n">
        <v>0</v>
      </c>
      <c r="P124" s="0" t="n">
        <v>0</v>
      </c>
      <c r="Q124" s="0" t="n">
        <v>0</v>
      </c>
      <c r="R124" s="0" t="n">
        <v>-1.38914728433</v>
      </c>
    </row>
    <row r="125" customFormat="false" ht="12.8" hidden="false" customHeight="false" outlineLevel="0" collapsed="false">
      <c r="A125" s="0" t="n">
        <v>1.61300075099394E+018</v>
      </c>
      <c r="B125" s="0" t="n">
        <v>124</v>
      </c>
      <c r="C125" s="0" t="n">
        <v>1.61300075095806E+018</v>
      </c>
      <c r="D125" s="0" t="s">
        <v>20</v>
      </c>
      <c r="E125" s="0" t="s">
        <v>21</v>
      </c>
      <c r="F125" s="0" t="n">
        <v>-1.00084352493</v>
      </c>
      <c r="G125" s="0" t="n">
        <v>3.71084213257</v>
      </c>
      <c r="H125" s="0" t="n">
        <v>0</v>
      </c>
      <c r="I125" s="0" t="n">
        <v>0</v>
      </c>
      <c r="J125" s="0" t="n">
        <v>0</v>
      </c>
      <c r="K125" s="0" t="n">
        <v>0.79385231733</v>
      </c>
      <c r="L125" s="0" t="n">
        <v>0.608110597071</v>
      </c>
      <c r="M125" s="0" t="n">
        <v>-0.00155366044739</v>
      </c>
      <c r="N125" s="0" t="n">
        <v>0.000900900838867</v>
      </c>
      <c r="O125" s="0" t="n">
        <v>0</v>
      </c>
      <c r="P125" s="0" t="n">
        <v>0</v>
      </c>
      <c r="Q125" s="0" t="n">
        <v>0</v>
      </c>
      <c r="R125" s="0" t="n">
        <v>0.525476760295</v>
      </c>
    </row>
    <row r="126" customFormat="false" ht="12.8" hidden="false" customHeight="false" outlineLevel="0" collapsed="false">
      <c r="A126" s="0" t="n">
        <v>1.61300075099396E+018</v>
      </c>
      <c r="B126" s="0" t="n">
        <v>125</v>
      </c>
      <c r="C126" s="0" t="n">
        <v>1.613000750968E+018</v>
      </c>
      <c r="D126" s="0" t="s">
        <v>20</v>
      </c>
      <c r="E126" s="0" t="s">
        <v>21</v>
      </c>
      <c r="F126" s="0" t="n">
        <v>-1.0008494854</v>
      </c>
      <c r="G126" s="0" t="n">
        <v>3.71083211899</v>
      </c>
      <c r="H126" s="0" t="n">
        <v>0</v>
      </c>
      <c r="I126" s="0" t="n">
        <v>0</v>
      </c>
      <c r="J126" s="0" t="n">
        <v>0</v>
      </c>
      <c r="K126" s="0" t="n">
        <v>0.793852978882</v>
      </c>
      <c r="L126" s="0" t="n">
        <v>0.608109733453</v>
      </c>
      <c r="M126" s="0" t="n">
        <v>0.000761185614912</v>
      </c>
      <c r="N126" s="0" t="n">
        <v>-0.00100770171607</v>
      </c>
      <c r="O126" s="0" t="n">
        <v>0</v>
      </c>
      <c r="P126" s="0" t="n">
        <v>0</v>
      </c>
      <c r="Q126" s="0" t="n">
        <v>0</v>
      </c>
      <c r="R126" s="0" t="n">
        <v>-2.21772410338</v>
      </c>
    </row>
    <row r="127" customFormat="false" ht="12.8" hidden="false" customHeight="false" outlineLevel="0" collapsed="false">
      <c r="A127" s="0" t="n">
        <v>1.61300075099397E+018</v>
      </c>
      <c r="B127" s="0" t="n">
        <v>126</v>
      </c>
      <c r="C127" s="0" t="n">
        <v>1.61300075097789E+018</v>
      </c>
      <c r="D127" s="0" t="s">
        <v>20</v>
      </c>
      <c r="E127" s="0" t="s">
        <v>21</v>
      </c>
      <c r="F127" s="0" t="n">
        <v>-1.00087058544</v>
      </c>
      <c r="G127" s="0" t="n">
        <v>3.71083569527</v>
      </c>
      <c r="H127" s="0" t="n">
        <v>0</v>
      </c>
      <c r="I127" s="0" t="n">
        <v>0</v>
      </c>
      <c r="J127" s="0" t="n">
        <v>0</v>
      </c>
      <c r="K127" s="0" t="n">
        <v>0.793854516842</v>
      </c>
      <c r="L127" s="0" t="n">
        <v>0.608107725728</v>
      </c>
      <c r="M127" s="0" t="n">
        <v>0.00270635004708</v>
      </c>
      <c r="N127" s="0" t="n">
        <v>0.00036146321019</v>
      </c>
      <c r="O127" s="0" t="n">
        <v>0</v>
      </c>
      <c r="P127" s="0" t="n">
        <v>0</v>
      </c>
      <c r="Q127" s="0" t="n">
        <v>0</v>
      </c>
      <c r="R127" s="0" t="n">
        <v>3.00881729587</v>
      </c>
    </row>
    <row r="128" customFormat="false" ht="12.8" hidden="false" customHeight="false" outlineLevel="0" collapsed="false">
      <c r="A128" s="0" t="n">
        <v>1.61300075099398E+018</v>
      </c>
      <c r="B128" s="0" t="n">
        <v>127</v>
      </c>
      <c r="C128" s="0" t="n">
        <v>1.61300075098784E+018</v>
      </c>
      <c r="D128" s="0" t="s">
        <v>20</v>
      </c>
      <c r="E128" s="0" t="s">
        <v>21</v>
      </c>
      <c r="F128" s="0" t="n">
        <v>-1.00085175037</v>
      </c>
      <c r="G128" s="0" t="n">
        <v>3.71083807945</v>
      </c>
      <c r="H128" s="0" t="n">
        <v>0</v>
      </c>
      <c r="I128" s="0" t="n">
        <v>0</v>
      </c>
      <c r="J128" s="0" t="n">
        <v>0</v>
      </c>
      <c r="K128" s="0" t="n">
        <v>0.793853029093</v>
      </c>
      <c r="L128" s="0" t="n">
        <v>0.608109667906</v>
      </c>
      <c r="M128" s="0" t="n">
        <v>-0.00240125594593</v>
      </c>
      <c r="N128" s="0" t="n">
        <v>0.000239520950323</v>
      </c>
      <c r="O128" s="0" t="n">
        <v>0</v>
      </c>
      <c r="P128" s="0" t="n">
        <v>0</v>
      </c>
      <c r="Q128" s="0" t="n">
        <v>0</v>
      </c>
      <c r="R128" s="0" t="n">
        <v>0.0994193360421</v>
      </c>
    </row>
    <row r="129" customFormat="false" ht="12.8" hidden="false" customHeight="false" outlineLevel="0" collapsed="false">
      <c r="A129" s="0" t="n">
        <v>1.613000751038E+018</v>
      </c>
      <c r="B129" s="0" t="n">
        <v>128</v>
      </c>
      <c r="C129" s="0" t="n">
        <v>1.61300075099806E+018</v>
      </c>
      <c r="D129" s="0" t="s">
        <v>20</v>
      </c>
      <c r="E129" s="0" t="s">
        <v>21</v>
      </c>
      <c r="F129" s="0" t="n">
        <v>-1.00084221363</v>
      </c>
      <c r="G129" s="0" t="n">
        <v>3.71083641052</v>
      </c>
      <c r="H129" s="0" t="n">
        <v>0</v>
      </c>
      <c r="I129" s="0" t="n">
        <v>0</v>
      </c>
      <c r="J129" s="0" t="n">
        <v>0</v>
      </c>
      <c r="K129" s="0" t="n">
        <v>0.793852335049</v>
      </c>
      <c r="L129" s="0" t="n">
        <v>0.60811057394</v>
      </c>
      <c r="M129" s="0" t="n">
        <v>-0.00118486333953</v>
      </c>
      <c r="N129" s="0" t="n">
        <v>-0.000163394884293</v>
      </c>
      <c r="O129" s="0" t="n">
        <v>0</v>
      </c>
      <c r="P129" s="0" t="n">
        <v>0</v>
      </c>
      <c r="Q129" s="0" t="n">
        <v>0</v>
      </c>
      <c r="R129" s="0" t="n">
        <v>-0.137037565868</v>
      </c>
    </row>
    <row r="130" customFormat="false" ht="12.8" hidden="false" customHeight="false" outlineLevel="0" collapsed="false">
      <c r="A130" s="0" t="n">
        <v>1.61300075103801E+018</v>
      </c>
      <c r="B130" s="0" t="n">
        <v>129</v>
      </c>
      <c r="C130" s="0" t="n">
        <v>1.61300075100804E+018</v>
      </c>
      <c r="D130" s="0" t="s">
        <v>20</v>
      </c>
      <c r="E130" s="0" t="s">
        <v>21</v>
      </c>
      <c r="F130" s="0" t="n">
        <v>-1.00085496902</v>
      </c>
      <c r="G130" s="0" t="n">
        <v>3.71083283424</v>
      </c>
      <c r="H130" s="0" t="n">
        <v>0</v>
      </c>
      <c r="I130" s="0" t="n">
        <v>0</v>
      </c>
      <c r="J130" s="0" t="n">
        <v>0</v>
      </c>
      <c r="K130" s="0" t="n">
        <v>0.793853382991</v>
      </c>
      <c r="L130" s="0" t="n">
        <v>0.608109205911</v>
      </c>
      <c r="M130" s="0" t="n">
        <v>0.00162177756848</v>
      </c>
      <c r="N130" s="0" t="n">
        <v>-0.000358311634745</v>
      </c>
      <c r="O130" s="0" t="n">
        <v>0</v>
      </c>
      <c r="P130" s="0" t="n">
        <v>0</v>
      </c>
      <c r="Q130" s="0" t="n">
        <v>0</v>
      </c>
      <c r="R130" s="0" t="n">
        <v>-2.9241482149</v>
      </c>
    </row>
    <row r="131" customFormat="false" ht="12.8" hidden="false" customHeight="false" outlineLevel="0" collapsed="false">
      <c r="A131" s="0" t="n">
        <v>1.61300075103803E+018</v>
      </c>
      <c r="B131" s="0" t="n">
        <v>130</v>
      </c>
      <c r="C131" s="0" t="n">
        <v>1.61300075101863E+018</v>
      </c>
      <c r="D131" s="0" t="s">
        <v>20</v>
      </c>
      <c r="E131" s="0" t="s">
        <v>21</v>
      </c>
      <c r="F131" s="0" t="n">
        <v>-1.00084781647</v>
      </c>
      <c r="G131" s="0" t="n">
        <v>3.7108399868</v>
      </c>
      <c r="H131" s="0" t="n">
        <v>0</v>
      </c>
      <c r="I131" s="0" t="n">
        <v>0</v>
      </c>
      <c r="J131" s="0" t="n">
        <v>0</v>
      </c>
      <c r="K131" s="0" t="n">
        <v>0.793852689325</v>
      </c>
      <c r="L131" s="0" t="n">
        <v>0.608110111453</v>
      </c>
      <c r="M131" s="0" t="n">
        <v>-0.000856692259112</v>
      </c>
      <c r="N131" s="0" t="n">
        <v>0.000675082712712</v>
      </c>
      <c r="O131" s="0" t="n">
        <v>0</v>
      </c>
      <c r="P131" s="0" t="n">
        <v>0</v>
      </c>
      <c r="Q131" s="0" t="n">
        <v>0</v>
      </c>
      <c r="R131" s="0" t="n">
        <v>0.667387552235</v>
      </c>
    </row>
    <row r="132" customFormat="false" ht="12.8" hidden="false" customHeight="false" outlineLevel="0" collapsed="false">
      <c r="A132" s="0" t="n">
        <v>1.61300075103803E+018</v>
      </c>
      <c r="B132" s="0" t="n">
        <v>131</v>
      </c>
      <c r="C132" s="0" t="n">
        <v>1.61300075102802E+018</v>
      </c>
      <c r="D132" s="0" t="s">
        <v>20</v>
      </c>
      <c r="E132" s="0" t="s">
        <v>21</v>
      </c>
      <c r="F132" s="0" t="n">
        <v>-1.00084483624</v>
      </c>
      <c r="G132" s="0" t="n">
        <v>3.71083331108</v>
      </c>
      <c r="H132" s="0" t="n">
        <v>0</v>
      </c>
      <c r="I132" s="0" t="n">
        <v>0</v>
      </c>
      <c r="J132" s="0" t="n">
        <v>0</v>
      </c>
      <c r="K132" s="0" t="n">
        <v>0.793852599216</v>
      </c>
      <c r="L132" s="0" t="n">
        <v>0.608110229085</v>
      </c>
      <c r="M132" s="0" t="n">
        <v>-0.000403067665954</v>
      </c>
      <c r="N132" s="0" t="n">
        <v>-0.000711472507655</v>
      </c>
      <c r="O132" s="0" t="n">
        <v>0</v>
      </c>
      <c r="P132" s="0" t="n">
        <v>0</v>
      </c>
      <c r="Q132" s="0" t="n">
        <v>0</v>
      </c>
      <c r="R132" s="0" t="n">
        <v>-1.05535381022</v>
      </c>
    </row>
    <row r="133" customFormat="false" ht="12.8" hidden="false" customHeight="false" outlineLevel="0" collapsed="false">
      <c r="A133" s="0" t="n">
        <v>1.61300075108199E+018</v>
      </c>
      <c r="B133" s="0" t="n">
        <v>132</v>
      </c>
      <c r="C133" s="0" t="n">
        <v>1.61300075103797E+018</v>
      </c>
      <c r="D133" s="0" t="s">
        <v>20</v>
      </c>
      <c r="E133" s="0" t="s">
        <v>21</v>
      </c>
      <c r="F133" s="0" t="n">
        <v>-1.00103676319</v>
      </c>
      <c r="G133" s="0" t="n">
        <v>3.71090602875</v>
      </c>
      <c r="H133" s="0" t="n">
        <v>0</v>
      </c>
      <c r="I133" s="0" t="n">
        <v>0</v>
      </c>
      <c r="J133" s="0" t="n">
        <v>0</v>
      </c>
      <c r="K133" s="0" t="n">
        <v>0.793865760158</v>
      </c>
      <c r="L133" s="0" t="n">
        <v>0.608093047855</v>
      </c>
      <c r="M133" s="0" t="n">
        <v>0.0244632200521</v>
      </c>
      <c r="N133" s="0" t="n">
        <v>0.00730381433916</v>
      </c>
      <c r="O133" s="0" t="n">
        <v>0</v>
      </c>
      <c r="P133" s="0" t="n">
        <v>0</v>
      </c>
      <c r="Q133" s="0" t="n">
        <v>0</v>
      </c>
      <c r="R133" s="0" t="n">
        <v>2.85145465462</v>
      </c>
    </row>
    <row r="134" customFormat="false" ht="12.8" hidden="false" customHeight="false" outlineLevel="0" collapsed="false">
      <c r="A134" s="0" t="n">
        <v>1.61300075108202E+018</v>
      </c>
      <c r="B134" s="0" t="n">
        <v>133</v>
      </c>
      <c r="C134" s="0" t="n">
        <v>1.61300075104761E+018</v>
      </c>
      <c r="D134" s="0" t="s">
        <v>20</v>
      </c>
      <c r="E134" s="0" t="s">
        <v>21</v>
      </c>
      <c r="F134" s="0" t="n">
        <v>-1.00132334232</v>
      </c>
      <c r="G134" s="0" t="n">
        <v>3.71091365814</v>
      </c>
      <c r="H134" s="0" t="n">
        <v>0</v>
      </c>
      <c r="I134" s="0" t="n">
        <v>0</v>
      </c>
      <c r="J134" s="0" t="n">
        <v>0</v>
      </c>
      <c r="K134" s="0" t="n">
        <v>0.793887489637</v>
      </c>
      <c r="L134" s="0" t="n">
        <v>0.608064678959</v>
      </c>
      <c r="M134" s="0" t="n">
        <v>0.037753628963</v>
      </c>
      <c r="N134" s="0" t="n">
        <v>0.00079202038231</v>
      </c>
      <c r="O134" s="0" t="n">
        <v>0</v>
      </c>
      <c r="P134" s="0" t="n">
        <v>0</v>
      </c>
      <c r="Q134" s="0" t="n">
        <v>0</v>
      </c>
      <c r="R134" s="0" t="n">
        <v>3.1206170747</v>
      </c>
    </row>
    <row r="135" customFormat="false" ht="12.8" hidden="false" customHeight="false" outlineLevel="0" collapsed="false">
      <c r="A135" s="0" t="n">
        <v>1.61300075108203E+018</v>
      </c>
      <c r="B135" s="0" t="n">
        <v>134</v>
      </c>
      <c r="C135" s="0" t="n">
        <v>1.61300075105821E+018</v>
      </c>
      <c r="D135" s="0" t="s">
        <v>20</v>
      </c>
      <c r="E135" s="0" t="s">
        <v>21</v>
      </c>
      <c r="F135" s="0" t="n">
        <v>-1.00084590912</v>
      </c>
      <c r="G135" s="0" t="n">
        <v>3.71083784103</v>
      </c>
      <c r="H135" s="0" t="n">
        <v>0</v>
      </c>
      <c r="I135" s="0" t="n">
        <v>0</v>
      </c>
      <c r="J135" s="0" t="n">
        <v>0</v>
      </c>
      <c r="K135" s="0" t="n">
        <v>0.793852587844</v>
      </c>
      <c r="L135" s="0" t="n">
        <v>0.60811024393</v>
      </c>
      <c r="M135" s="0" t="n">
        <v>-0.057125077968</v>
      </c>
      <c r="N135" s="0" t="n">
        <v>-0.00714847734588</v>
      </c>
      <c r="O135" s="0" t="n">
        <v>0</v>
      </c>
      <c r="P135" s="0" t="n">
        <v>0</v>
      </c>
      <c r="Q135" s="0" t="n">
        <v>0</v>
      </c>
      <c r="R135" s="0" t="n">
        <v>-0.124490168349</v>
      </c>
    </row>
    <row r="136" customFormat="false" ht="12.8" hidden="false" customHeight="false" outlineLevel="0" collapsed="false">
      <c r="A136" s="0" t="n">
        <v>1.61300075108204E+018</v>
      </c>
      <c r="B136" s="0" t="n">
        <v>135</v>
      </c>
      <c r="C136" s="0" t="n">
        <v>1.61300075106797E+018</v>
      </c>
      <c r="D136" s="0" t="s">
        <v>20</v>
      </c>
      <c r="E136" s="0" t="s">
        <v>21</v>
      </c>
      <c r="F136" s="0" t="n">
        <v>-1.00084352493</v>
      </c>
      <c r="G136" s="0" t="n">
        <v>3.71073555946</v>
      </c>
      <c r="H136" s="0" t="n">
        <v>0</v>
      </c>
      <c r="I136" s="0" t="n">
        <v>0</v>
      </c>
      <c r="J136" s="0" t="n">
        <v>0</v>
      </c>
      <c r="K136" s="0" t="n">
        <v>0.793854512846</v>
      </c>
      <c r="L136" s="0" t="n">
        <v>0.608107730944</v>
      </c>
      <c r="M136" s="0" t="n">
        <v>-0.000310220302403</v>
      </c>
      <c r="N136" s="0" t="n">
        <v>-0.0104872024807</v>
      </c>
      <c r="O136" s="0" t="n">
        <v>0</v>
      </c>
      <c r="P136" s="0" t="n">
        <v>0</v>
      </c>
      <c r="Q136" s="0" t="n">
        <v>0</v>
      </c>
      <c r="R136" s="0" t="n">
        <v>-1.5412241061</v>
      </c>
    </row>
    <row r="137" customFormat="false" ht="12.8" hidden="false" customHeight="false" outlineLevel="0" collapsed="false">
      <c r="A137" s="0" t="n">
        <v>1.61300075108205E+018</v>
      </c>
      <c r="B137" s="0" t="n">
        <v>136</v>
      </c>
      <c r="C137" s="0" t="n">
        <v>1.61300075107793E+018</v>
      </c>
      <c r="D137" s="0" t="s">
        <v>20</v>
      </c>
      <c r="E137" s="0" t="s">
        <v>21</v>
      </c>
      <c r="F137" s="0" t="n">
        <v>-1.00085067749</v>
      </c>
      <c r="G137" s="0" t="n">
        <v>3.71084260941</v>
      </c>
      <c r="H137" s="0" t="n">
        <v>0</v>
      </c>
      <c r="I137" s="0" t="n">
        <v>0</v>
      </c>
      <c r="J137" s="0" t="n">
        <v>0</v>
      </c>
      <c r="K137" s="0" t="n">
        <v>0.793852853825</v>
      </c>
      <c r="L137" s="0" t="n">
        <v>0.608109896708</v>
      </c>
      <c r="M137" s="0" t="n">
        <v>0.000910865781244</v>
      </c>
      <c r="N137" s="0" t="n">
        <v>0.0107426547263</v>
      </c>
      <c r="O137" s="0" t="n">
        <v>0</v>
      </c>
      <c r="P137" s="0" t="n">
        <v>0</v>
      </c>
      <c r="Q137" s="0" t="n">
        <v>0</v>
      </c>
      <c r="R137" s="0" t="n">
        <v>1.65538364234</v>
      </c>
    </row>
    <row r="138" customFormat="false" ht="12.8" hidden="false" customHeight="false" outlineLevel="0" collapsed="false">
      <c r="A138" s="0" t="n">
        <v>1.61300075112596E+018</v>
      </c>
      <c r="B138" s="0" t="n">
        <v>137</v>
      </c>
      <c r="C138" s="0" t="n">
        <v>1.61300075108769E+018</v>
      </c>
      <c r="D138" s="0" t="s">
        <v>20</v>
      </c>
      <c r="E138" s="0" t="s">
        <v>21</v>
      </c>
      <c r="F138" s="0" t="n">
        <v>-1.00085413456</v>
      </c>
      <c r="G138" s="0" t="n">
        <v>3.7108335495</v>
      </c>
      <c r="H138" s="0" t="n">
        <v>0</v>
      </c>
      <c r="I138" s="0" t="n">
        <v>0</v>
      </c>
      <c r="J138" s="0" t="n">
        <v>0</v>
      </c>
      <c r="K138" s="0" t="n">
        <v>0.793853304519</v>
      </c>
      <c r="L138" s="0" t="n">
        <v>0.608109308352</v>
      </c>
      <c r="M138" s="0" t="n">
        <v>0.000449588674264</v>
      </c>
      <c r="N138" s="0" t="n">
        <v>-0.000928459791777</v>
      </c>
      <c r="O138" s="0" t="n">
        <v>0</v>
      </c>
      <c r="P138" s="0" t="n">
        <v>0</v>
      </c>
      <c r="Q138" s="0" t="n">
        <v>0</v>
      </c>
      <c r="R138" s="0" t="n">
        <v>-2.02174904512</v>
      </c>
    </row>
    <row r="139" customFormat="false" ht="12.8" hidden="false" customHeight="false" outlineLevel="0" collapsed="false">
      <c r="A139" s="0" t="n">
        <v>1.61300075112598E+018</v>
      </c>
      <c r="B139" s="0" t="n">
        <v>138</v>
      </c>
      <c r="C139" s="0" t="n">
        <v>1.61300075109763E+018</v>
      </c>
      <c r="D139" s="0" t="s">
        <v>20</v>
      </c>
      <c r="E139" s="0" t="s">
        <v>21</v>
      </c>
      <c r="F139" s="0" t="n">
        <v>-1.00103378296</v>
      </c>
      <c r="G139" s="0" t="n">
        <v>3.71090102196</v>
      </c>
      <c r="H139" s="0" t="n">
        <v>0</v>
      </c>
      <c r="I139" s="0" t="n">
        <v>0</v>
      </c>
      <c r="J139" s="0" t="n">
        <v>0</v>
      </c>
      <c r="K139" s="0" t="n">
        <v>0.793865635694</v>
      </c>
      <c r="L139" s="0" t="n">
        <v>0.608093210342</v>
      </c>
      <c r="M139" s="0" t="n">
        <v>0.0229212362351</v>
      </c>
      <c r="N139" s="0" t="n">
        <v>0.00678380507086</v>
      </c>
      <c r="O139" s="0" t="n">
        <v>0</v>
      </c>
      <c r="P139" s="0" t="n">
        <v>0</v>
      </c>
      <c r="Q139" s="0" t="n">
        <v>0</v>
      </c>
      <c r="R139" s="0" t="n">
        <v>2.85384494607</v>
      </c>
    </row>
    <row r="140" customFormat="false" ht="12.8" hidden="false" customHeight="false" outlineLevel="0" collapsed="false">
      <c r="A140" s="0" t="n">
        <v>1.61300075112599E+018</v>
      </c>
      <c r="B140" s="0" t="n">
        <v>139</v>
      </c>
      <c r="C140" s="0" t="n">
        <v>1.61300075110801E+018</v>
      </c>
      <c r="D140" s="0" t="s">
        <v>20</v>
      </c>
      <c r="E140" s="0" t="s">
        <v>21</v>
      </c>
      <c r="F140" s="0" t="n">
        <v>-1.00085473061</v>
      </c>
      <c r="G140" s="0" t="n">
        <v>3.71083545685</v>
      </c>
      <c r="H140" s="0" t="n">
        <v>0</v>
      </c>
      <c r="I140" s="0" t="n">
        <v>0</v>
      </c>
      <c r="J140" s="0" t="n">
        <v>0</v>
      </c>
      <c r="K140" s="0" t="n">
        <v>0.793853310752</v>
      </c>
      <c r="L140" s="0" t="n">
        <v>0.608109300214</v>
      </c>
      <c r="M140" s="0" t="n">
        <v>-0.0219072852142</v>
      </c>
      <c r="N140" s="0" t="n">
        <v>-0.00632140278438</v>
      </c>
      <c r="O140" s="0" t="n">
        <v>0</v>
      </c>
      <c r="P140" s="0" t="n">
        <v>0</v>
      </c>
      <c r="Q140" s="0" t="n">
        <v>0</v>
      </c>
      <c r="R140" s="0" t="n">
        <v>-0.280921733199</v>
      </c>
    </row>
    <row r="141" customFormat="false" ht="12.8" hidden="false" customHeight="false" outlineLevel="0" collapsed="false">
      <c r="A141" s="0" t="n">
        <v>1.613000751126E+018</v>
      </c>
      <c r="B141" s="0" t="n">
        <v>140</v>
      </c>
      <c r="C141" s="0" t="n">
        <v>1.61300075111899E+018</v>
      </c>
      <c r="D141" s="0" t="s">
        <v>20</v>
      </c>
      <c r="E141" s="0" t="s">
        <v>21</v>
      </c>
      <c r="F141" s="0" t="n">
        <v>-1.00085997581</v>
      </c>
      <c r="G141" s="0" t="n">
        <v>3.71083521843</v>
      </c>
      <c r="H141" s="0" t="n">
        <v>0</v>
      </c>
      <c r="I141" s="0" t="n">
        <v>0</v>
      </c>
      <c r="J141" s="0" t="n">
        <v>0</v>
      </c>
      <c r="K141" s="0" t="n">
        <v>0.793853716297</v>
      </c>
      <c r="L141" s="0" t="n">
        <v>0.608108770798</v>
      </c>
      <c r="M141" s="0" t="n">
        <v>0.000606328633704</v>
      </c>
      <c r="N141" s="0" t="n">
        <v>-2.17178856172E-005</v>
      </c>
      <c r="O141" s="0" t="n">
        <v>0</v>
      </c>
      <c r="P141" s="0" t="n">
        <v>0</v>
      </c>
      <c r="Q141" s="0" t="n">
        <v>0</v>
      </c>
      <c r="R141" s="0" t="n">
        <v>-3.10578928937</v>
      </c>
    </row>
    <row r="142" customFormat="false" ht="12.8" hidden="false" customHeight="false" outlineLevel="0" collapsed="false">
      <c r="A142" s="0" t="n">
        <v>1.61300075112843E+018</v>
      </c>
      <c r="B142" s="0" t="n">
        <v>141</v>
      </c>
      <c r="C142" s="0" t="n">
        <v>1.61300075112807E+018</v>
      </c>
      <c r="D142" s="0" t="s">
        <v>20</v>
      </c>
      <c r="E142" s="0" t="s">
        <v>21</v>
      </c>
      <c r="F142" s="0" t="n">
        <v>-1.00103139877</v>
      </c>
      <c r="G142" s="0" t="n">
        <v>3.71090555191</v>
      </c>
      <c r="H142" s="0" t="n">
        <v>0</v>
      </c>
      <c r="I142" s="0" t="n">
        <v>0</v>
      </c>
      <c r="J142" s="0" t="n">
        <v>0</v>
      </c>
      <c r="K142" s="0" t="n">
        <v>0.793865360271</v>
      </c>
      <c r="L142" s="0" t="n">
        <v>0.608093569906</v>
      </c>
      <c r="M142" s="0" t="n">
        <v>0.0239368286955</v>
      </c>
      <c r="N142" s="0" t="n">
        <v>0.00773912535981</v>
      </c>
      <c r="O142" s="0" t="n">
        <v>0</v>
      </c>
      <c r="P142" s="0" t="n">
        <v>0</v>
      </c>
      <c r="Q142" s="0" t="n">
        <v>0</v>
      </c>
      <c r="R142" s="0" t="n">
        <v>2.82888592716</v>
      </c>
    </row>
    <row r="143" customFormat="false" ht="12.8" hidden="false" customHeight="false" outlineLevel="0" collapsed="false">
      <c r="A143" s="0" t="n">
        <v>1.61300075113786E+018</v>
      </c>
      <c r="B143" s="0" t="n">
        <v>142</v>
      </c>
      <c r="C143" s="0" t="n">
        <v>1.61300075113758E+018</v>
      </c>
      <c r="D143" s="0" t="s">
        <v>20</v>
      </c>
      <c r="E143" s="0" t="s">
        <v>21</v>
      </c>
      <c r="F143" s="0" t="n">
        <v>-1.00085103512</v>
      </c>
      <c r="G143" s="0" t="n">
        <v>3.71084237099</v>
      </c>
      <c r="H143" s="0" t="n">
        <v>0</v>
      </c>
      <c r="I143" s="0" t="n">
        <v>0</v>
      </c>
      <c r="J143" s="0" t="n">
        <v>0</v>
      </c>
      <c r="K143" s="0" t="n">
        <v>0.793852886052</v>
      </c>
      <c r="L143" s="0" t="n">
        <v>0.608109854637</v>
      </c>
      <c r="M143" s="0" t="n">
        <v>-0.0240652831499</v>
      </c>
      <c r="N143" s="0" t="n">
        <v>-0.00664293589733</v>
      </c>
      <c r="O143" s="0" t="n">
        <v>0</v>
      </c>
      <c r="P143" s="0" t="n">
        <v>0</v>
      </c>
      <c r="Q143" s="0" t="n">
        <v>0</v>
      </c>
      <c r="R143" s="0" t="n">
        <v>-0.269331101066</v>
      </c>
    </row>
    <row r="144" customFormat="false" ht="12.8" hidden="false" customHeight="false" outlineLevel="0" collapsed="false">
      <c r="A144" s="0" t="n">
        <v>1.61300075117795E+018</v>
      </c>
      <c r="B144" s="0" t="n">
        <v>143</v>
      </c>
      <c r="C144" s="0" t="n">
        <v>1.61300075114788E+018</v>
      </c>
      <c r="D144" s="0" t="s">
        <v>20</v>
      </c>
      <c r="E144" s="0" t="s">
        <v>21</v>
      </c>
      <c r="F144" s="0" t="n">
        <v>-1.00104045868</v>
      </c>
      <c r="G144" s="0" t="n">
        <v>3.71091246605</v>
      </c>
      <c r="H144" s="0" t="n">
        <v>0</v>
      </c>
      <c r="I144" s="0" t="n">
        <v>0</v>
      </c>
      <c r="J144" s="0" t="n">
        <v>0</v>
      </c>
      <c r="K144" s="0" t="n">
        <v>0.793865909776</v>
      </c>
      <c r="L144" s="0" t="n">
        <v>0.608092852527</v>
      </c>
      <c r="M144" s="0" t="n">
        <v>0.0233403941769</v>
      </c>
      <c r="N144" s="0" t="n">
        <v>0.00680602843527</v>
      </c>
      <c r="O144" s="0" t="n">
        <v>0</v>
      </c>
      <c r="P144" s="0" t="n">
        <v>0</v>
      </c>
      <c r="Q144" s="0" t="n">
        <v>0</v>
      </c>
      <c r="R144" s="0" t="n">
        <v>2.85786119009</v>
      </c>
    </row>
    <row r="145" customFormat="false" ht="12.8" hidden="false" customHeight="false" outlineLevel="0" collapsed="false">
      <c r="A145" s="0" t="n">
        <v>1.61300075117796E+018</v>
      </c>
      <c r="B145" s="0" t="n">
        <v>144</v>
      </c>
      <c r="C145" s="0" t="n">
        <v>1.61300075116062E+018</v>
      </c>
      <c r="D145" s="0" t="s">
        <v>20</v>
      </c>
      <c r="E145" s="0" t="s">
        <v>21</v>
      </c>
      <c r="F145" s="0" t="n">
        <v>-1.00087296963</v>
      </c>
      <c r="G145" s="0" t="n">
        <v>3.71084737778</v>
      </c>
      <c r="H145" s="0" t="n">
        <v>0</v>
      </c>
      <c r="I145" s="0" t="n">
        <v>0</v>
      </c>
      <c r="J145" s="0" t="n">
        <v>0</v>
      </c>
      <c r="K145" s="0" t="n">
        <v>0.793854458276</v>
      </c>
      <c r="L145" s="0" t="n">
        <v>0.608107802183</v>
      </c>
      <c r="M145" s="0" t="n">
        <v>-0.0166897935838</v>
      </c>
      <c r="N145" s="0" t="n">
        <v>-0.0051109240594</v>
      </c>
      <c r="O145" s="0" t="n">
        <v>0</v>
      </c>
      <c r="P145" s="0" t="n">
        <v>0</v>
      </c>
      <c r="Q145" s="0" t="n">
        <v>0</v>
      </c>
      <c r="R145" s="0" t="n">
        <v>-0.297163014728</v>
      </c>
    </row>
    <row r="146" customFormat="false" ht="12.8" hidden="false" customHeight="false" outlineLevel="0" collapsed="false">
      <c r="A146" s="0" t="n">
        <v>1.61300075117798E+018</v>
      </c>
      <c r="B146" s="0" t="n">
        <v>145</v>
      </c>
      <c r="C146" s="0" t="n">
        <v>1.61300075116784E+018</v>
      </c>
      <c r="D146" s="0" t="s">
        <v>20</v>
      </c>
      <c r="E146" s="0" t="s">
        <v>21</v>
      </c>
      <c r="F146" s="0" t="n">
        <v>-1.00103390217</v>
      </c>
      <c r="G146" s="0" t="n">
        <v>3.71089911461</v>
      </c>
      <c r="H146" s="0" t="n">
        <v>0</v>
      </c>
      <c r="I146" s="0" t="n">
        <v>0</v>
      </c>
      <c r="J146" s="0" t="n">
        <v>0</v>
      </c>
      <c r="K146" s="0" t="n">
        <v>0.793865684095</v>
      </c>
      <c r="L146" s="0" t="n">
        <v>0.608093147154</v>
      </c>
      <c r="M146" s="0" t="n">
        <v>0.0282664747311</v>
      </c>
      <c r="N146" s="0" t="n">
        <v>0.0071607704798</v>
      </c>
      <c r="O146" s="0" t="n">
        <v>0</v>
      </c>
      <c r="P146" s="0" t="n">
        <v>0</v>
      </c>
      <c r="Q146" s="0" t="n">
        <v>0</v>
      </c>
      <c r="R146" s="0" t="n">
        <v>2.89348152445</v>
      </c>
    </row>
    <row r="147" customFormat="false" ht="12.8" hidden="false" customHeight="false" outlineLevel="0" collapsed="false">
      <c r="A147" s="0" t="n">
        <v>1.61300075122193E+018</v>
      </c>
      <c r="B147" s="0" t="n">
        <v>146</v>
      </c>
      <c r="C147" s="0" t="n">
        <v>1.61300075117805E+018</v>
      </c>
      <c r="D147" s="0" t="s">
        <v>20</v>
      </c>
      <c r="E147" s="0" t="s">
        <v>21</v>
      </c>
      <c r="F147" s="0" t="n">
        <v>-1.00086152554</v>
      </c>
      <c r="G147" s="0" t="n">
        <v>3.71084618568</v>
      </c>
      <c r="H147" s="0" t="n">
        <v>0</v>
      </c>
      <c r="I147" s="0" t="n">
        <v>0</v>
      </c>
      <c r="J147" s="0" t="n">
        <v>0</v>
      </c>
      <c r="K147" s="0" t="n">
        <v>0.793853608731</v>
      </c>
      <c r="L147" s="0" t="n">
        <v>0.60810891122</v>
      </c>
      <c r="M147" s="0" t="n">
        <v>-0.0214229046659</v>
      </c>
      <c r="N147" s="0" t="n">
        <v>-0.00518352474902</v>
      </c>
      <c r="O147" s="0" t="n">
        <v>0</v>
      </c>
      <c r="P147" s="0" t="n">
        <v>0</v>
      </c>
      <c r="Q147" s="0" t="n">
        <v>0</v>
      </c>
      <c r="R147" s="0" t="n">
        <v>-0.237399115482</v>
      </c>
    </row>
    <row r="148" customFormat="false" ht="12.8" hidden="false" customHeight="false" outlineLevel="0" collapsed="false">
      <c r="A148" s="0" t="n">
        <v>1.61300075122195E+018</v>
      </c>
      <c r="B148" s="0" t="n">
        <v>147</v>
      </c>
      <c r="C148" s="0" t="n">
        <v>1.61300075118838E+018</v>
      </c>
      <c r="D148" s="0" t="s">
        <v>20</v>
      </c>
      <c r="E148" s="0" t="s">
        <v>21</v>
      </c>
      <c r="F148" s="0" t="n">
        <v>-1.00086164474</v>
      </c>
      <c r="G148" s="0" t="n">
        <v>3.71074581146</v>
      </c>
      <c r="H148" s="0" t="n">
        <v>0</v>
      </c>
      <c r="I148" s="0" t="n">
        <v>0</v>
      </c>
      <c r="J148" s="0" t="n">
        <v>0</v>
      </c>
      <c r="K148" s="0" t="n">
        <v>0.793855685668</v>
      </c>
      <c r="L148" s="0" t="n">
        <v>0.60810619988</v>
      </c>
      <c r="M148" s="0" t="n">
        <v>1.46477009124E-005</v>
      </c>
      <c r="N148" s="0" t="n">
        <v>-0.00971882359269</v>
      </c>
      <c r="O148" s="0" t="n">
        <v>0</v>
      </c>
      <c r="P148" s="0" t="n">
        <v>0</v>
      </c>
      <c r="Q148" s="0" t="n">
        <v>0</v>
      </c>
      <c r="R148" s="0" t="n">
        <v>-1.57230347318</v>
      </c>
    </row>
    <row r="149" customFormat="false" ht="12.8" hidden="false" customHeight="false" outlineLevel="0" collapsed="false">
      <c r="A149" s="0" t="n">
        <v>1.61300075122197E+018</v>
      </c>
      <c r="B149" s="0" t="n">
        <v>148</v>
      </c>
      <c r="C149" s="0" t="n">
        <v>1.61300075119788E+018</v>
      </c>
      <c r="D149" s="0" t="s">
        <v>20</v>
      </c>
      <c r="E149" s="0" t="s">
        <v>21</v>
      </c>
      <c r="F149" s="0" t="n">
        <v>-1.00072968006</v>
      </c>
      <c r="G149" s="0" t="n">
        <v>3.71077990532</v>
      </c>
      <c r="H149" s="0" t="n">
        <v>0</v>
      </c>
      <c r="I149" s="0" t="n">
        <v>0</v>
      </c>
      <c r="J149" s="0" t="n">
        <v>0</v>
      </c>
      <c r="K149" s="0" t="n">
        <v>0.793844903441</v>
      </c>
      <c r="L149" s="0" t="n">
        <v>0.608120275341</v>
      </c>
      <c r="M149" s="0" t="n">
        <v>-0.017633216809</v>
      </c>
      <c r="N149" s="0" t="n">
        <v>0.00358989795603</v>
      </c>
      <c r="O149" s="0" t="n">
        <v>0</v>
      </c>
      <c r="P149" s="0" t="n">
        <v>0</v>
      </c>
      <c r="Q149" s="0" t="n">
        <v>0</v>
      </c>
      <c r="R149" s="0" t="n">
        <v>0.200842438317</v>
      </c>
    </row>
    <row r="150" customFormat="false" ht="12.8" hidden="false" customHeight="false" outlineLevel="0" collapsed="false">
      <c r="A150" s="0" t="n">
        <v>1.61300075122198E+018</v>
      </c>
      <c r="B150" s="0" t="n">
        <v>149</v>
      </c>
      <c r="C150" s="0" t="n">
        <v>1.61300075120801E+018</v>
      </c>
      <c r="D150" s="0" t="s">
        <v>20</v>
      </c>
      <c r="E150" s="0" t="s">
        <v>21</v>
      </c>
      <c r="F150" s="0" t="n">
        <v>-1.00083661079</v>
      </c>
      <c r="G150" s="0" t="n">
        <v>3.71084499359</v>
      </c>
      <c r="H150" s="0" t="n">
        <v>0</v>
      </c>
      <c r="I150" s="0" t="n">
        <v>0</v>
      </c>
      <c r="J150" s="0" t="n">
        <v>0</v>
      </c>
      <c r="K150" s="0" t="n">
        <v>0.793851730283</v>
      </c>
      <c r="L150" s="0" t="n">
        <v>0.608111363425</v>
      </c>
      <c r="M150" s="0" t="n">
        <v>0.0134010194261</v>
      </c>
      <c r="N150" s="0" t="n">
        <v>0.0064279158191</v>
      </c>
      <c r="O150" s="0" t="n">
        <v>0</v>
      </c>
      <c r="P150" s="0" t="n">
        <v>0</v>
      </c>
      <c r="Q150" s="0" t="n">
        <v>0</v>
      </c>
      <c r="R150" s="0" t="n">
        <v>2.69435008891</v>
      </c>
    </row>
    <row r="151" customFormat="false" ht="12.8" hidden="false" customHeight="false" outlineLevel="0" collapsed="false">
      <c r="A151" s="0" t="n">
        <v>1.61300075122199E+018</v>
      </c>
      <c r="B151" s="0" t="n">
        <v>150</v>
      </c>
      <c r="C151" s="0" t="n">
        <v>1.61300075122018E+018</v>
      </c>
      <c r="D151" s="0" t="s">
        <v>20</v>
      </c>
      <c r="E151" s="0" t="s">
        <v>21</v>
      </c>
      <c r="F151" s="0" t="n">
        <v>-1.00131523609</v>
      </c>
      <c r="G151" s="0" t="n">
        <v>3.71093201637</v>
      </c>
      <c r="H151" s="0" t="n">
        <v>0</v>
      </c>
      <c r="I151" s="0" t="n">
        <v>0</v>
      </c>
      <c r="J151" s="0" t="n">
        <v>0</v>
      </c>
      <c r="K151" s="0" t="n">
        <v>0.793886492272</v>
      </c>
      <c r="L151" s="0" t="n">
        <v>0.608065981113</v>
      </c>
      <c r="M151" s="0" t="n">
        <v>0.0498874809133</v>
      </c>
      <c r="N151" s="0" t="n">
        <v>0.00714761298728</v>
      </c>
      <c r="O151" s="0" t="n">
        <v>0</v>
      </c>
      <c r="P151" s="0" t="n">
        <v>0</v>
      </c>
      <c r="Q151" s="0" t="n">
        <v>0</v>
      </c>
      <c r="R151" s="0" t="n">
        <v>2.9992864341</v>
      </c>
    </row>
    <row r="152" customFormat="false" ht="12.8" hidden="false" customHeight="false" outlineLevel="0" collapsed="false">
      <c r="A152" s="0" t="n">
        <v>1.61300075126598E+018</v>
      </c>
      <c r="B152" s="0" t="n">
        <v>151</v>
      </c>
      <c r="C152" s="0" t="n">
        <v>1.6130007512281E+018</v>
      </c>
      <c r="D152" s="0" t="s">
        <v>20</v>
      </c>
      <c r="E152" s="0" t="s">
        <v>21</v>
      </c>
      <c r="F152" s="0" t="n">
        <v>-1.00085234642</v>
      </c>
      <c r="G152" s="0" t="n">
        <v>3.71083307266</v>
      </c>
      <c r="H152" s="0" t="n">
        <v>0</v>
      </c>
      <c r="I152" s="0" t="n">
        <v>0</v>
      </c>
      <c r="J152" s="0" t="n">
        <v>0</v>
      </c>
      <c r="K152" s="0" t="n">
        <v>0.793853177763</v>
      </c>
      <c r="L152" s="0" t="n">
        <v>0.608109473825</v>
      </c>
      <c r="M152" s="0" t="n">
        <v>-0.0741974031693</v>
      </c>
      <c r="N152" s="0" t="n">
        <v>-0.0124977419051</v>
      </c>
      <c r="O152" s="0" t="n">
        <v>0</v>
      </c>
      <c r="P152" s="0" t="n">
        <v>0</v>
      </c>
      <c r="Q152" s="0" t="n">
        <v>0</v>
      </c>
      <c r="R152" s="0" t="n">
        <v>-0.166872684917</v>
      </c>
    </row>
    <row r="153" customFormat="false" ht="12.8" hidden="false" customHeight="false" outlineLevel="0" collapsed="false">
      <c r="A153" s="0" t="n">
        <v>1.613000751266E+018</v>
      </c>
      <c r="B153" s="0" t="n">
        <v>152</v>
      </c>
      <c r="C153" s="0" t="n">
        <v>1.61300075123762E+018</v>
      </c>
      <c r="D153" s="0" t="s">
        <v>20</v>
      </c>
      <c r="E153" s="0" t="s">
        <v>21</v>
      </c>
      <c r="F153" s="0" t="n">
        <v>-1.00084769726</v>
      </c>
      <c r="G153" s="0" t="n">
        <v>3.71075344086</v>
      </c>
      <c r="H153" s="0" t="n">
        <v>0</v>
      </c>
      <c r="I153" s="0" t="n">
        <v>0</v>
      </c>
      <c r="J153" s="0" t="n">
        <v>0</v>
      </c>
      <c r="K153" s="0" t="n">
        <v>0.793854463154</v>
      </c>
      <c r="L153" s="0" t="n">
        <v>0.608107795814</v>
      </c>
      <c r="M153" s="0" t="n">
        <v>-0.00061928114317</v>
      </c>
      <c r="N153" s="0" t="n">
        <v>-0.00835856753375</v>
      </c>
      <c r="O153" s="0" t="n">
        <v>0</v>
      </c>
      <c r="P153" s="0" t="n">
        <v>0</v>
      </c>
      <c r="Q153" s="0" t="n">
        <v>0</v>
      </c>
      <c r="R153" s="0" t="n">
        <v>-1.49684205998</v>
      </c>
    </row>
    <row r="154" customFormat="false" ht="12.8" hidden="false" customHeight="false" outlineLevel="0" collapsed="false">
      <c r="A154" s="0" t="n">
        <v>1.613000751266E+018</v>
      </c>
      <c r="B154" s="0" t="n">
        <v>153</v>
      </c>
      <c r="C154" s="0" t="n">
        <v>1.61300075124816E+018</v>
      </c>
      <c r="D154" s="0" t="s">
        <v>20</v>
      </c>
      <c r="E154" s="0" t="s">
        <v>21</v>
      </c>
      <c r="F154" s="0" t="n">
        <v>-1.00072705746</v>
      </c>
      <c r="G154" s="0" t="n">
        <v>3.71079993248</v>
      </c>
      <c r="H154" s="0" t="n">
        <v>0</v>
      </c>
      <c r="I154" s="0" t="n">
        <v>0</v>
      </c>
      <c r="J154" s="0" t="n">
        <v>0</v>
      </c>
      <c r="K154" s="0" t="n">
        <v>0.793844290568</v>
      </c>
      <c r="L154" s="0" t="n">
        <v>0.608121075389</v>
      </c>
      <c r="M154" s="0" t="n">
        <v>-0.0145319483531</v>
      </c>
      <c r="N154" s="0" t="n">
        <v>0.00441306256276</v>
      </c>
      <c r="O154" s="0" t="n">
        <v>0</v>
      </c>
      <c r="P154" s="0" t="n">
        <v>0</v>
      </c>
      <c r="Q154" s="0" t="n">
        <v>0</v>
      </c>
      <c r="R154" s="0" t="n">
        <v>0.294829543104</v>
      </c>
    </row>
    <row r="155" customFormat="false" ht="12.8" hidden="false" customHeight="false" outlineLevel="0" collapsed="false">
      <c r="A155" s="0" t="n">
        <v>1.61300075126601E+018</v>
      </c>
      <c r="B155" s="0" t="n">
        <v>154</v>
      </c>
      <c r="C155" s="0" t="n">
        <v>1.61300075125847E+018</v>
      </c>
      <c r="D155" s="0" t="s">
        <v>20</v>
      </c>
      <c r="E155" s="0" t="s">
        <v>21</v>
      </c>
      <c r="F155" s="0" t="n">
        <v>-1.00072669983</v>
      </c>
      <c r="G155" s="0" t="n">
        <v>3.71078634262</v>
      </c>
      <c r="H155" s="0" t="n">
        <v>0</v>
      </c>
      <c r="I155" s="0" t="n">
        <v>0</v>
      </c>
      <c r="J155" s="0" t="n">
        <v>0</v>
      </c>
      <c r="K155" s="0" t="n">
        <v>0.793844543193</v>
      </c>
      <c r="L155" s="0" t="n">
        <v>0.608120745612</v>
      </c>
      <c r="M155" s="0" t="n">
        <v>-4.40356098646E-005</v>
      </c>
      <c r="N155" s="0" t="n">
        <v>-0.00131862029637</v>
      </c>
      <c r="O155" s="0" t="n">
        <v>0</v>
      </c>
      <c r="P155" s="0" t="n">
        <v>0</v>
      </c>
      <c r="Q155" s="0" t="n">
        <v>0</v>
      </c>
      <c r="R155" s="0" t="n">
        <v>-1.53741351687</v>
      </c>
    </row>
    <row r="156" customFormat="false" ht="12.8" hidden="false" customHeight="false" outlineLevel="0" collapsed="false">
      <c r="A156" s="0" t="n">
        <v>1.61300075126812E+018</v>
      </c>
      <c r="B156" s="0" t="n">
        <v>155</v>
      </c>
      <c r="C156" s="0" t="n">
        <v>1.61300075126788E+018</v>
      </c>
      <c r="D156" s="0" t="s">
        <v>20</v>
      </c>
      <c r="E156" s="0" t="s">
        <v>21</v>
      </c>
      <c r="F156" s="0" t="n">
        <v>-1.0008546114</v>
      </c>
      <c r="G156" s="0" t="n">
        <v>3.71083569527</v>
      </c>
      <c r="H156" s="0" t="n">
        <v>0</v>
      </c>
      <c r="I156" s="0" t="n">
        <v>0</v>
      </c>
      <c r="J156" s="0" t="n">
        <v>0</v>
      </c>
      <c r="K156" s="0" t="n">
        <v>0.793853296736</v>
      </c>
      <c r="L156" s="0" t="n">
        <v>0.608109318513</v>
      </c>
      <c r="M156" s="0" t="n">
        <v>0.0172370316241</v>
      </c>
      <c r="N156" s="0" t="n">
        <v>0.00524077170543</v>
      </c>
      <c r="O156" s="0" t="n">
        <v>0</v>
      </c>
      <c r="P156" s="0" t="n">
        <v>0</v>
      </c>
      <c r="Q156" s="0" t="n">
        <v>0</v>
      </c>
      <c r="R156" s="0" t="n">
        <v>2.84643226375</v>
      </c>
    </row>
    <row r="157" customFormat="false" ht="12.8" hidden="false" customHeight="false" outlineLevel="0" collapsed="false">
      <c r="A157" s="0" t="n">
        <v>1.61300075127889E+018</v>
      </c>
      <c r="B157" s="0" t="n">
        <v>156</v>
      </c>
      <c r="C157" s="0" t="n">
        <v>1.61300075127869E+018</v>
      </c>
      <c r="D157" s="0" t="s">
        <v>20</v>
      </c>
      <c r="E157" s="0" t="s">
        <v>21</v>
      </c>
      <c r="F157" s="0" t="n">
        <v>-1.0007327795</v>
      </c>
      <c r="G157" s="0" t="n">
        <v>3.7107937336</v>
      </c>
      <c r="H157" s="0" t="n">
        <v>0</v>
      </c>
      <c r="I157" s="0" t="n">
        <v>0</v>
      </c>
      <c r="J157" s="0" t="n">
        <v>0</v>
      </c>
      <c r="K157" s="0" t="n">
        <v>0.793844855334</v>
      </c>
      <c r="L157" s="0" t="n">
        <v>0.60812033814</v>
      </c>
      <c r="M157" s="0" t="n">
        <v>-0.014306446577</v>
      </c>
      <c r="N157" s="0" t="n">
        <v>-0.00388289538113</v>
      </c>
      <c r="O157" s="0" t="n">
        <v>0</v>
      </c>
      <c r="P157" s="0" t="n">
        <v>0</v>
      </c>
      <c r="Q157" s="0" t="n">
        <v>0</v>
      </c>
      <c r="R157" s="0" t="n">
        <v>-0.265024437463</v>
      </c>
    </row>
    <row r="158" customFormat="false" ht="12.8" hidden="false" customHeight="false" outlineLevel="0" collapsed="false">
      <c r="A158" s="0" t="n">
        <v>1.61300075132195E+018</v>
      </c>
      <c r="B158" s="0" t="n">
        <v>157</v>
      </c>
      <c r="C158" s="0" t="n">
        <v>1.6130007512876E+018</v>
      </c>
      <c r="D158" s="0" t="s">
        <v>20</v>
      </c>
      <c r="E158" s="0" t="s">
        <v>21</v>
      </c>
      <c r="F158" s="0" t="n">
        <v>-1.00119972229</v>
      </c>
      <c r="G158" s="0" t="n">
        <v>3.71087169647</v>
      </c>
      <c r="H158" s="0" t="n">
        <v>0</v>
      </c>
      <c r="I158" s="0" t="n">
        <v>0</v>
      </c>
      <c r="J158" s="0" t="n">
        <v>0</v>
      </c>
      <c r="K158" s="0" t="n">
        <v>0.793878913367</v>
      </c>
      <c r="L158" s="0" t="n">
        <v>0.608075875949</v>
      </c>
      <c r="M158" s="0" t="n">
        <v>0.0664893534271</v>
      </c>
      <c r="N158" s="0" t="n">
        <v>0.00874799307572</v>
      </c>
      <c r="O158" s="0" t="n">
        <v>0</v>
      </c>
      <c r="P158" s="0" t="n">
        <v>0</v>
      </c>
      <c r="Q158" s="0" t="n">
        <v>0</v>
      </c>
      <c r="R158" s="0" t="n">
        <v>3.01077421754</v>
      </c>
    </row>
    <row r="159" customFormat="false" ht="12.8" hidden="false" customHeight="false" outlineLevel="0" collapsed="false">
      <c r="A159" s="0" t="n">
        <v>1.61300075132196E+018</v>
      </c>
      <c r="B159" s="0" t="n">
        <v>158</v>
      </c>
      <c r="C159" s="0" t="n">
        <v>1.61300075129772E+018</v>
      </c>
      <c r="D159" s="0" t="s">
        <v>20</v>
      </c>
      <c r="E159" s="0" t="s">
        <v>21</v>
      </c>
      <c r="F159" s="0" t="n">
        <v>-1.00083494186</v>
      </c>
      <c r="G159" s="0" t="n">
        <v>3.71084618568</v>
      </c>
      <c r="H159" s="0" t="n">
        <v>0</v>
      </c>
      <c r="I159" s="0" t="n">
        <v>0</v>
      </c>
      <c r="J159" s="0" t="n">
        <v>0</v>
      </c>
      <c r="K159" s="0" t="n">
        <v>0.793851578251</v>
      </c>
      <c r="L159" s="0" t="n">
        <v>0.608111561893</v>
      </c>
      <c r="M159" s="0" t="n">
        <v>-0.0457373887193</v>
      </c>
      <c r="N159" s="0" t="n">
        <v>-0.00252055313355</v>
      </c>
      <c r="O159" s="0" t="n">
        <v>0</v>
      </c>
      <c r="P159" s="0" t="n">
        <v>0</v>
      </c>
      <c r="Q159" s="0" t="n">
        <v>0</v>
      </c>
      <c r="R159" s="0" t="n">
        <v>-0.0550535607544</v>
      </c>
    </row>
    <row r="160" customFormat="false" ht="12.8" hidden="false" customHeight="false" outlineLevel="0" collapsed="false">
      <c r="A160" s="0" t="n">
        <v>1.61300075132197E+018</v>
      </c>
      <c r="B160" s="0" t="n">
        <v>159</v>
      </c>
      <c r="C160" s="0" t="n">
        <v>1.61300075130793E+018</v>
      </c>
      <c r="D160" s="0" t="s">
        <v>20</v>
      </c>
      <c r="E160" s="0" t="s">
        <v>21</v>
      </c>
      <c r="F160" s="0" t="n">
        <v>-1.0007250309</v>
      </c>
      <c r="G160" s="0" t="n">
        <v>3.71079230309</v>
      </c>
      <c r="H160" s="0" t="n">
        <v>0</v>
      </c>
      <c r="I160" s="0" t="n">
        <v>0</v>
      </c>
      <c r="J160" s="0" t="n">
        <v>0</v>
      </c>
      <c r="K160" s="0" t="n">
        <v>0.793844292931</v>
      </c>
      <c r="L160" s="0" t="n">
        <v>0.608121072305</v>
      </c>
      <c r="M160" s="0" t="n">
        <v>-0.0136625658023</v>
      </c>
      <c r="N160" s="0" t="n">
        <v>-0.00527803085236</v>
      </c>
      <c r="O160" s="0" t="n">
        <v>0</v>
      </c>
      <c r="P160" s="0" t="n">
        <v>0</v>
      </c>
      <c r="Q160" s="0" t="n">
        <v>0</v>
      </c>
      <c r="R160" s="0" t="n">
        <v>-0.368652101766</v>
      </c>
    </row>
    <row r="161" customFormat="false" ht="12.8" hidden="false" customHeight="false" outlineLevel="0" collapsed="false">
      <c r="A161" s="0" t="n">
        <v>1.61300075132198E+018</v>
      </c>
      <c r="B161" s="0" t="n">
        <v>160</v>
      </c>
      <c r="C161" s="0" t="n">
        <v>1.61300075131855E+018</v>
      </c>
      <c r="D161" s="0" t="s">
        <v>20</v>
      </c>
      <c r="E161" s="0" t="s">
        <v>21</v>
      </c>
      <c r="F161" s="0" t="n">
        <v>-1.00072562695</v>
      </c>
      <c r="G161" s="0" t="n">
        <v>3.71078681946</v>
      </c>
      <c r="H161" s="0" t="n">
        <v>0</v>
      </c>
      <c r="I161" s="0" t="n">
        <v>0</v>
      </c>
      <c r="J161" s="0" t="n">
        <v>0</v>
      </c>
      <c r="K161" s="0" t="n">
        <v>0.793844451419</v>
      </c>
      <c r="L161" s="0" t="n">
        <v>0.608120865414</v>
      </c>
      <c r="M161" s="0" t="n">
        <v>7.12435261228E-005</v>
      </c>
      <c r="N161" s="0" t="n">
        <v>-0.000516494115328</v>
      </c>
      <c r="O161" s="0" t="n">
        <v>0</v>
      </c>
      <c r="P161" s="0" t="n">
        <v>0</v>
      </c>
      <c r="Q161" s="0" t="n">
        <v>0</v>
      </c>
      <c r="R161" s="0" t="n">
        <v>-1.70786812218</v>
      </c>
    </row>
    <row r="162" customFormat="false" ht="12.8" hidden="false" customHeight="false" outlineLevel="0" collapsed="false">
      <c r="A162" s="0" t="n">
        <v>1.61300075136597E+018</v>
      </c>
      <c r="B162" s="0" t="n">
        <v>161</v>
      </c>
      <c r="C162" s="0" t="n">
        <v>1.61300075133022E+018</v>
      </c>
      <c r="D162" s="0" t="s">
        <v>20</v>
      </c>
      <c r="E162" s="0" t="s">
        <v>21</v>
      </c>
      <c r="F162" s="0" t="n">
        <v>-1.00085663795</v>
      </c>
      <c r="G162" s="0" t="n">
        <v>3.71084237099</v>
      </c>
      <c r="H162" s="0" t="n">
        <v>0</v>
      </c>
      <c r="I162" s="0" t="n">
        <v>0</v>
      </c>
      <c r="J162" s="0" t="n">
        <v>0</v>
      </c>
      <c r="K162" s="0" t="n">
        <v>0.793853314001</v>
      </c>
      <c r="L162" s="0" t="n">
        <v>0.608109295974</v>
      </c>
      <c r="M162" s="0" t="n">
        <v>0.0142450875585</v>
      </c>
      <c r="N162" s="0" t="n">
        <v>0.00475976478333</v>
      </c>
      <c r="O162" s="0" t="n">
        <v>0</v>
      </c>
      <c r="P162" s="0" t="n">
        <v>0</v>
      </c>
      <c r="Q162" s="0" t="n">
        <v>0</v>
      </c>
      <c r="R162" s="0" t="n">
        <v>2.81912188094</v>
      </c>
    </row>
    <row r="163" customFormat="false" ht="12.8" hidden="false" customHeight="false" outlineLevel="0" collapsed="false">
      <c r="A163" s="0" t="n">
        <v>1.61300075136598E+018</v>
      </c>
      <c r="B163" s="0" t="n">
        <v>162</v>
      </c>
      <c r="C163" s="0" t="n">
        <v>1.6130007513388E+018</v>
      </c>
      <c r="D163" s="0" t="s">
        <v>20</v>
      </c>
      <c r="E163" s="0" t="s">
        <v>21</v>
      </c>
      <c r="F163" s="0" t="n">
        <v>-1.00087153912</v>
      </c>
      <c r="G163" s="0" t="n">
        <v>3.71083021164</v>
      </c>
      <c r="H163" s="0" t="n">
        <v>0</v>
      </c>
      <c r="I163" s="0" t="n">
        <v>0</v>
      </c>
      <c r="J163" s="0" t="n">
        <v>0</v>
      </c>
      <c r="K163" s="0" t="n">
        <v>0.793854702652</v>
      </c>
      <c r="L163" s="0" t="n">
        <v>0.608107483162</v>
      </c>
      <c r="M163" s="0" t="n">
        <v>0.00220291198936</v>
      </c>
      <c r="N163" s="0" t="n">
        <v>-0.00141650936288</v>
      </c>
      <c r="O163" s="0" t="n">
        <v>0</v>
      </c>
      <c r="P163" s="0" t="n">
        <v>0</v>
      </c>
      <c r="Q163" s="0" t="n">
        <v>0</v>
      </c>
      <c r="R163" s="0" t="n">
        <v>-2.57014222929</v>
      </c>
    </row>
    <row r="164" customFormat="false" ht="12.8" hidden="false" customHeight="false" outlineLevel="0" collapsed="false">
      <c r="A164" s="0" t="n">
        <v>1.613000751366E+018</v>
      </c>
      <c r="B164" s="0" t="n">
        <v>163</v>
      </c>
      <c r="C164" s="0" t="n">
        <v>1.61300075134796E+018</v>
      </c>
      <c r="D164" s="0" t="s">
        <v>20</v>
      </c>
      <c r="E164" s="0" t="s">
        <v>21</v>
      </c>
      <c r="F164" s="0" t="n">
        <v>-1.00086283684</v>
      </c>
      <c r="G164" s="0" t="n">
        <v>3.71083831787</v>
      </c>
      <c r="H164" s="0" t="n">
        <v>0</v>
      </c>
      <c r="I164" s="0" t="n">
        <v>0</v>
      </c>
      <c r="J164" s="0" t="n">
        <v>0</v>
      </c>
      <c r="K164" s="0" t="n">
        <v>0.793853870972</v>
      </c>
      <c r="L164" s="0" t="n">
        <v>0.608108568878</v>
      </c>
      <c r="M164" s="0" t="n">
        <v>-0.00120600832273</v>
      </c>
      <c r="N164" s="0" t="n">
        <v>0.000885255230862</v>
      </c>
      <c r="O164" s="0" t="n">
        <v>0</v>
      </c>
      <c r="P164" s="0" t="n">
        <v>0</v>
      </c>
      <c r="Q164" s="0" t="n">
        <v>0</v>
      </c>
      <c r="R164" s="0" t="n">
        <v>0.633206537424</v>
      </c>
    </row>
    <row r="165" customFormat="false" ht="12.8" hidden="false" customHeight="false" outlineLevel="0" collapsed="false">
      <c r="A165" s="0" t="n">
        <v>1.613000751366E+018</v>
      </c>
      <c r="B165" s="0" t="n">
        <v>164</v>
      </c>
      <c r="C165" s="0" t="n">
        <v>1.61300075135769E+018</v>
      </c>
      <c r="D165" s="0" t="s">
        <v>20</v>
      </c>
      <c r="E165" s="0" t="s">
        <v>21</v>
      </c>
      <c r="F165" s="0" t="n">
        <v>-1.00073051453</v>
      </c>
      <c r="G165" s="0" t="n">
        <v>3.71079206467</v>
      </c>
      <c r="H165" s="0" t="n">
        <v>0</v>
      </c>
      <c r="I165" s="0" t="n">
        <v>0</v>
      </c>
      <c r="J165" s="0" t="n">
        <v>0</v>
      </c>
      <c r="K165" s="0" t="n">
        <v>0.793844716705</v>
      </c>
      <c r="L165" s="0" t="n">
        <v>0.608120519107</v>
      </c>
      <c r="M165" s="0" t="n">
        <v>-0.0172632267056</v>
      </c>
      <c r="N165" s="0" t="n">
        <v>-0.00475513514861</v>
      </c>
      <c r="O165" s="0" t="n">
        <v>0</v>
      </c>
      <c r="P165" s="0" t="n">
        <v>0</v>
      </c>
      <c r="Q165" s="0" t="n">
        <v>0</v>
      </c>
      <c r="R165" s="0" t="n">
        <v>-0.268783412483</v>
      </c>
    </row>
    <row r="166" customFormat="false" ht="12.8" hidden="false" customHeight="false" outlineLevel="0" collapsed="false">
      <c r="A166" s="0" t="n">
        <v>1.61300075140998E+018</v>
      </c>
      <c r="B166" s="0" t="n">
        <v>165</v>
      </c>
      <c r="C166" s="0" t="n">
        <v>1.61300075136779E+018</v>
      </c>
      <c r="D166" s="0" t="s">
        <v>20</v>
      </c>
      <c r="E166" s="0" t="s">
        <v>21</v>
      </c>
      <c r="F166" s="0" t="n">
        <v>-1.00071275234</v>
      </c>
      <c r="G166" s="0" t="n">
        <v>3.71078062057</v>
      </c>
      <c r="H166" s="0" t="n">
        <v>0</v>
      </c>
      <c r="I166" s="0" t="n">
        <v>0</v>
      </c>
      <c r="J166" s="0" t="n">
        <v>0</v>
      </c>
      <c r="K166" s="0" t="n">
        <v>0.79384359569</v>
      </c>
      <c r="L166" s="0" t="n">
        <v>0.608121982485</v>
      </c>
      <c r="M166" s="0" t="n">
        <v>-0.00223176090834</v>
      </c>
      <c r="N166" s="0" t="n">
        <v>-0.0011330909607</v>
      </c>
      <c r="O166" s="0" t="n">
        <v>0</v>
      </c>
      <c r="P166" s="0" t="n">
        <v>0</v>
      </c>
      <c r="Q166" s="0" t="n">
        <v>0</v>
      </c>
      <c r="R166" s="0" t="n">
        <v>-0.469797861024</v>
      </c>
    </row>
    <row r="167" customFormat="false" ht="12.8" hidden="false" customHeight="false" outlineLevel="0" collapsed="false">
      <c r="A167" s="0" t="n">
        <v>1.61300075141E+018</v>
      </c>
      <c r="B167" s="0" t="n">
        <v>166</v>
      </c>
      <c r="C167" s="0" t="n">
        <v>1.61300075137757E+018</v>
      </c>
      <c r="D167" s="0" t="s">
        <v>20</v>
      </c>
      <c r="E167" s="0" t="s">
        <v>21</v>
      </c>
      <c r="F167" s="0" t="n">
        <v>-1.00072443485</v>
      </c>
      <c r="G167" s="0" t="n">
        <v>3.71078705788</v>
      </c>
      <c r="H167" s="0" t="n">
        <v>0</v>
      </c>
      <c r="I167" s="0" t="n">
        <v>0</v>
      </c>
      <c r="J167" s="0" t="n">
        <v>0</v>
      </c>
      <c r="K167" s="0" t="n">
        <v>0.79384435545</v>
      </c>
      <c r="L167" s="0" t="n">
        <v>0.608120990692</v>
      </c>
      <c r="M167" s="0" t="n">
        <v>0.00151600291689</v>
      </c>
      <c r="N167" s="0" t="n">
        <v>0.00065826363729</v>
      </c>
      <c r="O167" s="0" t="n">
        <v>0</v>
      </c>
      <c r="P167" s="0" t="n">
        <v>0</v>
      </c>
      <c r="Q167" s="0" t="n">
        <v>0</v>
      </c>
      <c r="R167" s="0" t="n">
        <v>2.73194698183</v>
      </c>
    </row>
    <row r="168" customFormat="false" ht="12.8" hidden="false" customHeight="false" outlineLevel="0" collapsed="false">
      <c r="A168" s="0" t="n">
        <v>1.61300075141E+018</v>
      </c>
      <c r="B168" s="0" t="n">
        <v>167</v>
      </c>
      <c r="C168" s="0" t="n">
        <v>1.61300075138793E+018</v>
      </c>
      <c r="D168" s="0" t="s">
        <v>20</v>
      </c>
      <c r="E168" s="0" t="s">
        <v>21</v>
      </c>
      <c r="F168" s="0" t="n">
        <v>-1.00072610378</v>
      </c>
      <c r="G168" s="0" t="n">
        <v>3.71078372002</v>
      </c>
      <c r="H168" s="0" t="n">
        <v>0</v>
      </c>
      <c r="I168" s="0" t="n">
        <v>0</v>
      </c>
      <c r="J168" s="0" t="n">
        <v>0</v>
      </c>
      <c r="K168" s="0" t="n">
        <v>0.793844551688</v>
      </c>
      <c r="L168" s="0" t="n">
        <v>0.608120734522</v>
      </c>
      <c r="M168" s="0" t="n">
        <v>0.000204331963228</v>
      </c>
      <c r="N168" s="0" t="n">
        <v>-0.000322031568658</v>
      </c>
      <c r="O168" s="0" t="n">
        <v>0</v>
      </c>
      <c r="P168" s="0" t="n">
        <v>0</v>
      </c>
      <c r="Q168" s="0" t="n">
        <v>0</v>
      </c>
      <c r="R168" s="0" t="n">
        <v>-2.13620444721</v>
      </c>
    </row>
    <row r="169" customFormat="false" ht="12.8" hidden="false" customHeight="false" outlineLevel="0" collapsed="false">
      <c r="A169" s="0" t="n">
        <v>1.61300075141001E+018</v>
      </c>
      <c r="B169" s="0" t="n">
        <v>168</v>
      </c>
      <c r="C169" s="0" t="n">
        <v>1.61300075139786E+018</v>
      </c>
      <c r="D169" s="0" t="s">
        <v>20</v>
      </c>
      <c r="E169" s="0" t="s">
        <v>21</v>
      </c>
      <c r="F169" s="0" t="n">
        <v>-1.00073480606</v>
      </c>
      <c r="G169" s="0" t="n">
        <v>3.71078681946</v>
      </c>
      <c r="H169" s="0" t="n">
        <v>0</v>
      </c>
      <c r="I169" s="0" t="n">
        <v>0</v>
      </c>
      <c r="J169" s="0" t="n">
        <v>0</v>
      </c>
      <c r="K169" s="0" t="n">
        <v>0.793845152559</v>
      </c>
      <c r="L169" s="0" t="n">
        <v>0.608119950141</v>
      </c>
      <c r="M169" s="0" t="n">
        <v>0.00111202470894</v>
      </c>
      <c r="N169" s="0" t="n">
        <v>0.000312102371944</v>
      </c>
      <c r="O169" s="0" t="n">
        <v>0</v>
      </c>
      <c r="P169" s="0" t="n">
        <v>0</v>
      </c>
      <c r="Q169" s="0" t="n">
        <v>0</v>
      </c>
      <c r="R169" s="0" t="n">
        <v>2.86797077296</v>
      </c>
    </row>
    <row r="170" customFormat="false" ht="12.8" hidden="false" customHeight="false" outlineLevel="0" collapsed="false">
      <c r="A170" s="0" t="n">
        <v>1.61300075141001E+018</v>
      </c>
      <c r="B170" s="0" t="n">
        <v>169</v>
      </c>
      <c r="C170" s="0" t="n">
        <v>1.61300075140802E+018</v>
      </c>
      <c r="D170" s="0" t="s">
        <v>20</v>
      </c>
      <c r="E170" s="0" t="s">
        <v>21</v>
      </c>
      <c r="F170" s="0" t="n">
        <v>-1.00070726871</v>
      </c>
      <c r="G170" s="0" t="n">
        <v>3.71078801155</v>
      </c>
      <c r="H170" s="0" t="n">
        <v>0</v>
      </c>
      <c r="I170" s="0" t="n">
        <v>0</v>
      </c>
      <c r="J170" s="0" t="n">
        <v>0</v>
      </c>
      <c r="K170" s="0" t="n">
        <v>0.793843024577</v>
      </c>
      <c r="L170" s="0" t="n">
        <v>0.608122728017</v>
      </c>
      <c r="M170" s="0" t="n">
        <v>-0.00343984038655</v>
      </c>
      <c r="N170" s="0" t="n">
        <v>0.000117343342653</v>
      </c>
      <c r="O170" s="0" t="n">
        <v>0</v>
      </c>
      <c r="P170" s="0" t="n">
        <v>0</v>
      </c>
      <c r="Q170" s="0" t="n">
        <v>0</v>
      </c>
      <c r="R170" s="0" t="n">
        <v>0.0340997964493</v>
      </c>
    </row>
    <row r="171" customFormat="false" ht="12.8" hidden="false" customHeight="false" outlineLevel="0" collapsed="false">
      <c r="A171" s="0" t="n">
        <v>1.613000751454E+018</v>
      </c>
      <c r="B171" s="0" t="n">
        <v>170</v>
      </c>
      <c r="C171" s="0" t="n">
        <v>1.61300075141792E+018</v>
      </c>
      <c r="D171" s="0" t="s">
        <v>20</v>
      </c>
      <c r="E171" s="0" t="s">
        <v>21</v>
      </c>
      <c r="F171" s="0" t="n">
        <v>-1.00073218346</v>
      </c>
      <c r="G171" s="0" t="n">
        <v>3.71078181267</v>
      </c>
      <c r="H171" s="0" t="n">
        <v>0</v>
      </c>
      <c r="I171" s="0" t="n">
        <v>0</v>
      </c>
      <c r="J171" s="0" t="n">
        <v>0</v>
      </c>
      <c r="K171" s="0" t="n">
        <v>0.79384505537</v>
      </c>
      <c r="L171" s="0" t="n">
        <v>0.608120077011</v>
      </c>
      <c r="M171" s="0" t="n">
        <v>0.00319494068413</v>
      </c>
      <c r="N171" s="0" t="n">
        <v>-0.000626400363847</v>
      </c>
      <c r="O171" s="0" t="n">
        <v>0</v>
      </c>
      <c r="P171" s="0" t="n">
        <v>0</v>
      </c>
      <c r="Q171" s="0" t="n">
        <v>0</v>
      </c>
      <c r="R171" s="0" t="n">
        <v>-2.94798832137</v>
      </c>
    </row>
    <row r="172" customFormat="false" ht="12.8" hidden="false" customHeight="false" outlineLevel="0" collapsed="false">
      <c r="A172" s="0" t="n">
        <v>1.61300075145401E+018</v>
      </c>
      <c r="B172" s="0" t="n">
        <v>171</v>
      </c>
      <c r="C172" s="0" t="n">
        <v>1.61300075142748E+018</v>
      </c>
      <c r="D172" s="0" t="s">
        <v>20</v>
      </c>
      <c r="E172" s="0" t="s">
        <v>21</v>
      </c>
      <c r="F172" s="0" t="n">
        <v>-1.00072908401</v>
      </c>
      <c r="G172" s="0" t="n">
        <v>3.7107834816</v>
      </c>
      <c r="H172" s="0" t="n">
        <v>0</v>
      </c>
      <c r="I172" s="0" t="n">
        <v>0</v>
      </c>
      <c r="J172" s="0" t="n">
        <v>0</v>
      </c>
      <c r="K172" s="0" t="n">
        <v>0.793844784243</v>
      </c>
      <c r="L172" s="0" t="n">
        <v>0.608120430943</v>
      </c>
      <c r="M172" s="0" t="n">
        <v>-0.000411125610037</v>
      </c>
      <c r="N172" s="0" t="n">
        <v>0.000174446139427</v>
      </c>
      <c r="O172" s="0" t="n">
        <v>0</v>
      </c>
      <c r="P172" s="0" t="n">
        <v>0</v>
      </c>
      <c r="Q172" s="0" t="n">
        <v>0</v>
      </c>
      <c r="R172" s="0" t="n">
        <v>0.401289017445</v>
      </c>
    </row>
    <row r="173" customFormat="false" ht="12.8" hidden="false" customHeight="false" outlineLevel="0" collapsed="false">
      <c r="A173" s="0" t="n">
        <v>1.61300075145402E+018</v>
      </c>
      <c r="B173" s="0" t="n">
        <v>172</v>
      </c>
      <c r="C173" s="0" t="n">
        <v>1.61300075143802E+018</v>
      </c>
      <c r="D173" s="0" t="s">
        <v>20</v>
      </c>
      <c r="E173" s="0" t="s">
        <v>21</v>
      </c>
      <c r="F173" s="0" t="n">
        <v>-1.00071978569</v>
      </c>
      <c r="G173" s="0" t="n">
        <v>3.71078801155</v>
      </c>
      <c r="H173" s="0" t="n">
        <v>0</v>
      </c>
      <c r="I173" s="0" t="n">
        <v>0</v>
      </c>
      <c r="J173" s="0" t="n">
        <v>0</v>
      </c>
      <c r="K173" s="0" t="n">
        <v>0.793843980681</v>
      </c>
      <c r="L173" s="0" t="n">
        <v>0.608121479917</v>
      </c>
      <c r="M173" s="0" t="n">
        <v>-0.00111951927821</v>
      </c>
      <c r="N173" s="0" t="n">
        <v>0.000429786445432</v>
      </c>
      <c r="O173" s="0" t="n">
        <v>0</v>
      </c>
      <c r="P173" s="0" t="n">
        <v>0</v>
      </c>
      <c r="Q173" s="0" t="n">
        <v>0</v>
      </c>
      <c r="R173" s="0" t="n">
        <v>0.366552819866</v>
      </c>
    </row>
    <row r="174" customFormat="false" ht="12.8" hidden="false" customHeight="false" outlineLevel="0" collapsed="false">
      <c r="A174" s="0" t="n">
        <v>1.61300075145407E+018</v>
      </c>
      <c r="B174" s="0" t="n">
        <v>173</v>
      </c>
      <c r="C174" s="0" t="n">
        <v>1.61300075144768E+018</v>
      </c>
      <c r="D174" s="0" t="s">
        <v>20</v>
      </c>
      <c r="E174" s="0" t="s">
        <v>21</v>
      </c>
      <c r="F174" s="0" t="n">
        <v>-1.00070559978</v>
      </c>
      <c r="G174" s="0" t="n">
        <v>3.7107925415</v>
      </c>
      <c r="H174" s="0" t="n">
        <v>0</v>
      </c>
      <c r="I174" s="0" t="n">
        <v>0</v>
      </c>
      <c r="J174" s="0" t="n">
        <v>0</v>
      </c>
      <c r="K174" s="0" t="n">
        <v>0.793842803783</v>
      </c>
      <c r="L174" s="0" t="n">
        <v>0.608123016241</v>
      </c>
      <c r="M174" s="0" t="n">
        <v>-0.00186454439676</v>
      </c>
      <c r="N174" s="0" t="n">
        <v>0.000469182179316</v>
      </c>
      <c r="O174" s="0" t="n">
        <v>0</v>
      </c>
      <c r="P174" s="0" t="n">
        <v>0</v>
      </c>
      <c r="Q174" s="0" t="n">
        <v>0</v>
      </c>
      <c r="R174" s="0" t="n">
        <v>0.246515657948</v>
      </c>
    </row>
    <row r="175" customFormat="false" ht="12.8" hidden="false" customHeight="false" outlineLevel="0" collapsed="false">
      <c r="A175" s="0" t="n">
        <v>1.6130007514594E+018</v>
      </c>
      <c r="B175" s="0" t="n">
        <v>174</v>
      </c>
      <c r="C175" s="0" t="n">
        <v>1.61300075145921E+018</v>
      </c>
      <c r="D175" s="0" t="s">
        <v>20</v>
      </c>
      <c r="E175" s="0" t="s">
        <v>21</v>
      </c>
      <c r="F175" s="0" t="n">
        <v>-1.00070488453</v>
      </c>
      <c r="G175" s="0" t="n">
        <v>3.71077418327</v>
      </c>
      <c r="H175" s="0" t="n">
        <v>0</v>
      </c>
      <c r="I175" s="0" t="n">
        <v>0</v>
      </c>
      <c r="J175" s="0" t="n">
        <v>0</v>
      </c>
      <c r="K175" s="0" t="n">
        <v>0.793843127311</v>
      </c>
      <c r="L175" s="0" t="n">
        <v>0.608122593907</v>
      </c>
      <c r="M175" s="0" t="n">
        <v>-7.87020573684E-005</v>
      </c>
      <c r="N175" s="0" t="n">
        <v>-0.00159179706679</v>
      </c>
      <c r="O175" s="0" t="n">
        <v>0</v>
      </c>
      <c r="P175" s="0" t="n">
        <v>0</v>
      </c>
      <c r="Q175" s="0" t="n">
        <v>0</v>
      </c>
      <c r="R175" s="0" t="n">
        <v>-1.52139428752</v>
      </c>
    </row>
    <row r="176" customFormat="false" ht="12.8" hidden="false" customHeight="false" outlineLevel="0" collapsed="false">
      <c r="A176" s="0" t="n">
        <v>1.61300075146805E+018</v>
      </c>
      <c r="B176" s="0" t="n">
        <v>175</v>
      </c>
      <c r="C176" s="0" t="n">
        <v>1.61300075146781E+018</v>
      </c>
      <c r="D176" s="0" t="s">
        <v>20</v>
      </c>
      <c r="E176" s="0" t="s">
        <v>21</v>
      </c>
      <c r="F176" s="0" t="n">
        <v>-1.00071513653</v>
      </c>
      <c r="G176" s="0" t="n">
        <v>3.71078157425</v>
      </c>
      <c r="H176" s="0" t="n">
        <v>0</v>
      </c>
      <c r="I176" s="0" t="n">
        <v>0</v>
      </c>
      <c r="J176" s="0" t="n">
        <v>0</v>
      </c>
      <c r="K176" s="0" t="n">
        <v>0.793843758161</v>
      </c>
      <c r="L176" s="0" t="n">
        <v>0.608121770396</v>
      </c>
      <c r="M176" s="0" t="n">
        <v>0.00151350140796</v>
      </c>
      <c r="N176" s="0" t="n">
        <v>0.000859821324121</v>
      </c>
      <c r="O176" s="0" t="n">
        <v>0</v>
      </c>
      <c r="P176" s="0" t="n">
        <v>0</v>
      </c>
      <c r="Q176" s="0" t="n">
        <v>0</v>
      </c>
      <c r="R176" s="0" t="n">
        <v>2.62495878129</v>
      </c>
    </row>
    <row r="177" customFormat="false" ht="12.8" hidden="false" customHeight="false" outlineLevel="0" collapsed="false">
      <c r="A177" s="0" t="n">
        <v>1.61300075151398E+018</v>
      </c>
      <c r="B177" s="0" t="n">
        <v>176</v>
      </c>
      <c r="C177" s="0" t="n">
        <v>1.61300075147771E+018</v>
      </c>
      <c r="D177" s="0" t="s">
        <v>20</v>
      </c>
      <c r="E177" s="0" t="s">
        <v>21</v>
      </c>
      <c r="F177" s="0" t="n">
        <v>-1.00071465969</v>
      </c>
      <c r="G177" s="0" t="n">
        <v>3.71078395844</v>
      </c>
      <c r="H177" s="0" t="n">
        <v>0</v>
      </c>
      <c r="I177" s="0" t="n">
        <v>0</v>
      </c>
      <c r="J177" s="0" t="n">
        <v>0</v>
      </c>
      <c r="K177" s="0" t="n">
        <v>0.793843672625</v>
      </c>
      <c r="L177" s="0" t="n">
        <v>0.608121882054</v>
      </c>
      <c r="M177" s="0" t="n">
        <v>-6.11162739152E-005</v>
      </c>
      <c r="N177" s="0" t="n">
        <v>0.000240801405328</v>
      </c>
      <c r="O177" s="0" t="n">
        <v>0</v>
      </c>
      <c r="P177" s="0" t="n">
        <v>0</v>
      </c>
      <c r="Q177" s="0" t="n">
        <v>0</v>
      </c>
      <c r="R177" s="0" t="n">
        <v>1.32224098067</v>
      </c>
    </row>
    <row r="178" customFormat="false" ht="12.8" hidden="false" customHeight="false" outlineLevel="0" collapsed="false">
      <c r="A178" s="0" t="n">
        <v>1.613000751514E+018</v>
      </c>
      <c r="B178" s="0" t="n">
        <v>177</v>
      </c>
      <c r="C178" s="0" t="n">
        <v>1.61300075148745E+018</v>
      </c>
      <c r="D178" s="0" t="s">
        <v>20</v>
      </c>
      <c r="E178" s="0" t="s">
        <v>21</v>
      </c>
      <c r="F178" s="0" t="n">
        <v>-1.00071978569</v>
      </c>
      <c r="G178" s="0" t="n">
        <v>3.71078467369</v>
      </c>
      <c r="H178" s="0" t="n">
        <v>0</v>
      </c>
      <c r="I178" s="0" t="n">
        <v>0</v>
      </c>
      <c r="J178" s="0" t="n">
        <v>0</v>
      </c>
      <c r="K178" s="0" t="n">
        <v>0.793844049439</v>
      </c>
      <c r="L178" s="0" t="n">
        <v>0.60812139016</v>
      </c>
      <c r="M178" s="0" t="n">
        <v>0.000667528452971</v>
      </c>
      <c r="N178" s="0" t="n">
        <v>7.33980836204E-005</v>
      </c>
      <c r="O178" s="0" t="n">
        <v>0</v>
      </c>
      <c r="P178" s="0" t="n">
        <v>0</v>
      </c>
      <c r="Q178" s="0" t="n">
        <v>0</v>
      </c>
      <c r="R178" s="0" t="n">
        <v>3.03207760003</v>
      </c>
    </row>
    <row r="179" customFormat="false" ht="12.8" hidden="false" customHeight="false" outlineLevel="0" collapsed="false">
      <c r="A179" s="0" t="n">
        <v>1.61300075151401E+018</v>
      </c>
      <c r="B179" s="0" t="n">
        <v>178</v>
      </c>
      <c r="C179" s="0" t="n">
        <v>1.61300075149806E+018</v>
      </c>
      <c r="D179" s="0" t="s">
        <v>20</v>
      </c>
      <c r="E179" s="0" t="s">
        <v>21</v>
      </c>
      <c r="F179" s="0" t="n">
        <v>-1.00073313713</v>
      </c>
      <c r="G179" s="0" t="n">
        <v>3.71078419685</v>
      </c>
      <c r="H179" s="0" t="n">
        <v>0</v>
      </c>
      <c r="I179" s="0" t="n">
        <v>0</v>
      </c>
      <c r="J179" s="0" t="n">
        <v>0</v>
      </c>
      <c r="K179" s="0" t="n">
        <v>0.793845079103</v>
      </c>
      <c r="L179" s="0" t="n">
        <v>0.60812004603</v>
      </c>
      <c r="M179" s="0" t="n">
        <v>0.00159689491288</v>
      </c>
      <c r="N179" s="0" t="n">
        <v>-4.49417987046E-005</v>
      </c>
      <c r="O179" s="0" t="n">
        <v>0</v>
      </c>
      <c r="P179" s="0" t="n">
        <v>0</v>
      </c>
      <c r="Q179" s="0" t="n">
        <v>0</v>
      </c>
      <c r="R179" s="0" t="n">
        <v>-3.11345683907</v>
      </c>
    </row>
    <row r="180" customFormat="false" ht="12.8" hidden="false" customHeight="false" outlineLevel="0" collapsed="false">
      <c r="A180" s="0" t="n">
        <v>1.61300075151402E+018</v>
      </c>
      <c r="B180" s="0" t="n">
        <v>179</v>
      </c>
      <c r="C180" s="0" t="n">
        <v>1.61300075150793E+018</v>
      </c>
      <c r="D180" s="0" t="s">
        <v>20</v>
      </c>
      <c r="E180" s="0" t="s">
        <v>21</v>
      </c>
      <c r="F180" s="0" t="n">
        <v>-1.00071275234</v>
      </c>
      <c r="G180" s="0" t="n">
        <v>3.71077871323</v>
      </c>
      <c r="H180" s="0" t="n">
        <v>0</v>
      </c>
      <c r="I180" s="0" t="n">
        <v>0</v>
      </c>
      <c r="J180" s="0" t="n">
        <v>0</v>
      </c>
      <c r="K180" s="0" t="n">
        <v>0.79384363498</v>
      </c>
      <c r="L180" s="0" t="n">
        <v>0.608121931196</v>
      </c>
      <c r="M180" s="0" t="n">
        <v>-0.00262092519205</v>
      </c>
      <c r="N180" s="0" t="n">
        <v>-0.000555582414291</v>
      </c>
      <c r="O180" s="0" t="n">
        <v>0</v>
      </c>
      <c r="P180" s="0" t="n">
        <v>0</v>
      </c>
      <c r="Q180" s="0" t="n">
        <v>0</v>
      </c>
      <c r="R180" s="0" t="n">
        <v>-0.208887329553</v>
      </c>
    </row>
    <row r="181" customFormat="false" ht="12.8" hidden="false" customHeight="false" outlineLevel="0" collapsed="false">
      <c r="A181" s="0" t="n">
        <v>1.61300075155804E+018</v>
      </c>
      <c r="B181" s="0" t="n">
        <v>180</v>
      </c>
      <c r="C181" s="0" t="n">
        <v>1.61300075151851E+018</v>
      </c>
      <c r="D181" s="0" t="s">
        <v>20</v>
      </c>
      <c r="E181" s="0" t="s">
        <v>21</v>
      </c>
      <c r="F181" s="0" t="n">
        <v>-1.00102210045</v>
      </c>
      <c r="G181" s="0" t="n">
        <v>3.71090579033</v>
      </c>
      <c r="H181" s="0" t="n">
        <v>0</v>
      </c>
      <c r="I181" s="0" t="n">
        <v>0</v>
      </c>
      <c r="J181" s="0" t="n">
        <v>0</v>
      </c>
      <c r="K181" s="0" t="n">
        <v>0.793864645192</v>
      </c>
      <c r="L181" s="0" t="n">
        <v>0.60809450344</v>
      </c>
      <c r="M181" s="0" t="n">
        <v>0.0371087218853</v>
      </c>
      <c r="N181" s="0" t="n">
        <v>0.0120123501516</v>
      </c>
      <c r="O181" s="0" t="n">
        <v>0</v>
      </c>
      <c r="P181" s="0" t="n">
        <v>0</v>
      </c>
      <c r="Q181" s="0" t="n">
        <v>0</v>
      </c>
      <c r="R181" s="0" t="n">
        <v>2.82853074325</v>
      </c>
    </row>
    <row r="182" customFormat="false" ht="12.8" hidden="false" customHeight="false" outlineLevel="0" collapsed="false">
      <c r="A182" s="0" t="n">
        <v>1.61300075155806E+018</v>
      </c>
      <c r="B182" s="0" t="n">
        <v>181</v>
      </c>
      <c r="C182" s="0" t="n">
        <v>1.61300075152853E+018</v>
      </c>
      <c r="D182" s="0" t="s">
        <v>20</v>
      </c>
      <c r="E182" s="0" t="s">
        <v>21</v>
      </c>
      <c r="F182" s="0" t="n">
        <v>-1.00085604191</v>
      </c>
      <c r="G182" s="0" t="n">
        <v>3.71082639694</v>
      </c>
      <c r="H182" s="0" t="n">
        <v>0</v>
      </c>
      <c r="I182" s="0" t="n">
        <v>0</v>
      </c>
      <c r="J182" s="0" t="n">
        <v>0</v>
      </c>
      <c r="K182" s="0" t="n">
        <v>0.793853597552</v>
      </c>
      <c r="L182" s="0" t="n">
        <v>0.608108925813</v>
      </c>
      <c r="M182" s="0" t="n">
        <v>-0.0210310334269</v>
      </c>
      <c r="N182" s="0" t="n">
        <v>-0.00792347825765</v>
      </c>
      <c r="O182" s="0" t="n">
        <v>0</v>
      </c>
      <c r="P182" s="0" t="n">
        <v>0</v>
      </c>
      <c r="Q182" s="0" t="n">
        <v>0</v>
      </c>
      <c r="R182" s="0" t="n">
        <v>-0.360305549664</v>
      </c>
    </row>
    <row r="183" customFormat="false" ht="12.8" hidden="false" customHeight="false" outlineLevel="0" collapsed="false">
      <c r="A183" s="0" t="n">
        <v>1.61300075155807E+018</v>
      </c>
      <c r="B183" s="0" t="n">
        <v>182</v>
      </c>
      <c r="C183" s="0" t="n">
        <v>1.61300075153799E+018</v>
      </c>
      <c r="D183" s="0" t="s">
        <v>20</v>
      </c>
      <c r="E183" s="0" t="s">
        <v>21</v>
      </c>
      <c r="F183" s="0" t="n">
        <v>-1.00070917606</v>
      </c>
      <c r="G183" s="0" t="n">
        <v>3.71078562737</v>
      </c>
      <c r="H183" s="0" t="n">
        <v>0</v>
      </c>
      <c r="I183" s="0" t="n">
        <v>0</v>
      </c>
      <c r="J183" s="0" t="n">
        <v>0</v>
      </c>
      <c r="K183" s="0" t="n">
        <v>0.793843219381</v>
      </c>
      <c r="L183" s="0" t="n">
        <v>0.608122473719</v>
      </c>
      <c r="M183" s="0" t="n">
        <v>-0.0197119092898</v>
      </c>
      <c r="N183" s="0" t="n">
        <v>-0.0043119750009</v>
      </c>
      <c r="O183" s="0" t="n">
        <v>0</v>
      </c>
      <c r="P183" s="0" t="n">
        <v>0</v>
      </c>
      <c r="Q183" s="0" t="n">
        <v>0</v>
      </c>
      <c r="R183" s="0" t="n">
        <v>-0.215357450063</v>
      </c>
    </row>
    <row r="184" customFormat="false" ht="12.8" hidden="false" customHeight="false" outlineLevel="0" collapsed="false">
      <c r="A184" s="0" t="n">
        <v>1.61300075155808E+018</v>
      </c>
      <c r="B184" s="0" t="n">
        <v>183</v>
      </c>
      <c r="C184" s="0" t="n">
        <v>1.61300075154774E+018</v>
      </c>
      <c r="D184" s="0" t="s">
        <v>20</v>
      </c>
      <c r="E184" s="0" t="s">
        <v>21</v>
      </c>
      <c r="F184" s="0" t="n">
        <v>-1.00101137161</v>
      </c>
      <c r="G184" s="0" t="n">
        <v>3.71090292931</v>
      </c>
      <c r="H184" s="0" t="n">
        <v>0</v>
      </c>
      <c r="I184" s="0" t="n">
        <v>0</v>
      </c>
      <c r="J184" s="0" t="n">
        <v>0</v>
      </c>
      <c r="K184" s="0" t="n">
        <v>0.793863884711</v>
      </c>
      <c r="L184" s="0" t="n">
        <v>0.608095496244</v>
      </c>
      <c r="M184" s="0" t="n">
        <v>0.0393204233296</v>
      </c>
      <c r="N184" s="0" t="n">
        <v>0.0120272811666</v>
      </c>
      <c r="O184" s="0" t="n">
        <v>0</v>
      </c>
      <c r="P184" s="0" t="n">
        <v>0</v>
      </c>
      <c r="Q184" s="0" t="n">
        <v>0</v>
      </c>
      <c r="R184" s="0" t="n">
        <v>2.84475129282</v>
      </c>
    </row>
    <row r="185" customFormat="false" ht="12.8" hidden="false" customHeight="false" outlineLevel="0" collapsed="false">
      <c r="A185" s="0" t="n">
        <v>1.613000751602E+018</v>
      </c>
      <c r="B185" s="0" t="n">
        <v>184</v>
      </c>
      <c r="C185" s="0" t="n">
        <v>1.6130007515578E+018</v>
      </c>
      <c r="D185" s="0" t="s">
        <v>20</v>
      </c>
      <c r="E185" s="0" t="s">
        <v>21</v>
      </c>
      <c r="F185" s="0" t="n">
        <v>-1.00082671642</v>
      </c>
      <c r="G185" s="0" t="n">
        <v>3.71083688736</v>
      </c>
      <c r="H185" s="0" t="n">
        <v>0</v>
      </c>
      <c r="I185" s="0" t="n">
        <v>0</v>
      </c>
      <c r="J185" s="0" t="n">
        <v>0</v>
      </c>
      <c r="K185" s="0" t="n">
        <v>0.793851141531</v>
      </c>
      <c r="L185" s="0" t="n">
        <v>0.608112132004</v>
      </c>
      <c r="M185" s="0" t="n">
        <v>-0.0232859800356</v>
      </c>
      <c r="N185" s="0" t="n">
        <v>-0.00656273717411</v>
      </c>
      <c r="O185" s="0" t="n">
        <v>0</v>
      </c>
      <c r="P185" s="0" t="n">
        <v>0</v>
      </c>
      <c r="Q185" s="0" t="n">
        <v>0</v>
      </c>
      <c r="R185" s="0" t="n">
        <v>-0.274706820159</v>
      </c>
    </row>
    <row r="186" customFormat="false" ht="12.8" hidden="false" customHeight="false" outlineLevel="0" collapsed="false">
      <c r="A186" s="0" t="n">
        <v>1.61300075160203E+018</v>
      </c>
      <c r="B186" s="0" t="n">
        <v>185</v>
      </c>
      <c r="C186" s="0" t="n">
        <v>1.61300075157019E+018</v>
      </c>
      <c r="D186" s="0" t="s">
        <v>20</v>
      </c>
      <c r="E186" s="0" t="s">
        <v>21</v>
      </c>
      <c r="F186" s="0" t="n">
        <v>-1.00103282928</v>
      </c>
      <c r="G186" s="0" t="n">
        <v>3.71090841293</v>
      </c>
      <c r="H186" s="0" t="n">
        <v>0</v>
      </c>
      <c r="I186" s="0" t="n">
        <v>0</v>
      </c>
      <c r="J186" s="0" t="n">
        <v>0</v>
      </c>
      <c r="K186" s="0" t="n">
        <v>0.793865410583</v>
      </c>
      <c r="L186" s="0" t="n">
        <v>0.608093504225</v>
      </c>
      <c r="M186" s="0" t="n">
        <v>0.0211226127542</v>
      </c>
      <c r="N186" s="0" t="n">
        <v>0.00577611775405</v>
      </c>
      <c r="O186" s="0" t="n">
        <v>0</v>
      </c>
      <c r="P186" s="0" t="n">
        <v>0</v>
      </c>
      <c r="Q186" s="0" t="n">
        <v>0</v>
      </c>
      <c r="R186" s="0" t="n">
        <v>2.87466189978</v>
      </c>
    </row>
    <row r="187" customFormat="false" ht="12.8" hidden="false" customHeight="false" outlineLevel="0" collapsed="false">
      <c r="A187" s="0" t="n">
        <v>1.61300075160204E+018</v>
      </c>
      <c r="B187" s="0" t="n">
        <v>186</v>
      </c>
      <c r="C187" s="0" t="n">
        <v>1.61300075157774E+018</v>
      </c>
      <c r="D187" s="0" t="s">
        <v>20</v>
      </c>
      <c r="E187" s="0" t="s">
        <v>21</v>
      </c>
      <c r="F187" s="0" t="n">
        <v>-1.00083720684</v>
      </c>
      <c r="G187" s="0" t="n">
        <v>3.71083188057</v>
      </c>
      <c r="H187" s="0" t="n">
        <v>0</v>
      </c>
      <c r="I187" s="0" t="n">
        <v>0</v>
      </c>
      <c r="J187" s="0" t="n">
        <v>0</v>
      </c>
      <c r="K187" s="0" t="n">
        <v>0.793852045944</v>
      </c>
      <c r="L187" s="0" t="n">
        <v>0.608110951349</v>
      </c>
      <c r="M187" s="0" t="n">
        <v>-0.032846354562</v>
      </c>
      <c r="N187" s="0" t="n">
        <v>-0.0101261829084</v>
      </c>
      <c r="O187" s="0" t="n">
        <v>0</v>
      </c>
      <c r="P187" s="0" t="n">
        <v>0</v>
      </c>
      <c r="Q187" s="0" t="n">
        <v>0</v>
      </c>
      <c r="R187" s="0" t="n">
        <v>-0.299044291014</v>
      </c>
    </row>
    <row r="188" customFormat="false" ht="12.8" hidden="false" customHeight="false" outlineLevel="0" collapsed="false">
      <c r="A188" s="0" t="n">
        <v>1.61300075160205E+018</v>
      </c>
      <c r="B188" s="0" t="n">
        <v>187</v>
      </c>
      <c r="C188" s="0" t="n">
        <v>1.61300075158793E+018</v>
      </c>
      <c r="D188" s="0" t="s">
        <v>20</v>
      </c>
      <c r="E188" s="0" t="s">
        <v>21</v>
      </c>
      <c r="F188" s="0" t="n">
        <v>-1.00084459782</v>
      </c>
      <c r="G188" s="0" t="n">
        <v>3.71082758904</v>
      </c>
      <c r="H188" s="0" t="n">
        <v>0</v>
      </c>
      <c r="I188" s="0" t="n">
        <v>0</v>
      </c>
      <c r="J188" s="0" t="n">
        <v>0</v>
      </c>
      <c r="K188" s="0" t="n">
        <v>0.793852698884</v>
      </c>
      <c r="L188" s="0" t="n">
        <v>0.608110098975</v>
      </c>
      <c r="M188" s="0" t="n">
        <v>0.000921150204867</v>
      </c>
      <c r="N188" s="0" t="n">
        <v>-0.0004214765422</v>
      </c>
      <c r="O188" s="0" t="n">
        <v>0</v>
      </c>
      <c r="P188" s="0" t="n">
        <v>0</v>
      </c>
      <c r="Q188" s="0" t="n">
        <v>0</v>
      </c>
      <c r="R188" s="0" t="n">
        <v>-2.71247408287</v>
      </c>
    </row>
    <row r="189" customFormat="false" ht="12.8" hidden="false" customHeight="false" outlineLevel="0" collapsed="false">
      <c r="A189" s="0" t="n">
        <v>1.61300075160207E+018</v>
      </c>
      <c r="B189" s="0" t="n">
        <v>188</v>
      </c>
      <c r="C189" s="0" t="n">
        <v>1.61300075159784E+018</v>
      </c>
      <c r="D189" s="0" t="s">
        <v>20</v>
      </c>
      <c r="E189" s="0" t="s">
        <v>21</v>
      </c>
      <c r="F189" s="0" t="n">
        <v>-1.0008443594</v>
      </c>
      <c r="G189" s="0" t="n">
        <v>3.71084070206</v>
      </c>
      <c r="H189" s="0" t="n">
        <v>0</v>
      </c>
      <c r="I189" s="0" t="n">
        <v>0</v>
      </c>
      <c r="J189" s="0" t="n">
        <v>0</v>
      </c>
      <c r="K189" s="0" t="n">
        <v>0.793852410537</v>
      </c>
      <c r="L189" s="0" t="n">
        <v>0.608110475395</v>
      </c>
      <c r="M189" s="0" t="n">
        <v>-3.05309333779E-005</v>
      </c>
      <c r="N189" s="0" t="n">
        <v>0.00132322871007</v>
      </c>
      <c r="O189" s="0" t="n">
        <v>0</v>
      </c>
      <c r="P189" s="0" t="n">
        <v>0</v>
      </c>
      <c r="Q189" s="0" t="n">
        <v>0</v>
      </c>
      <c r="R189" s="0" t="n">
        <v>1.54772736147</v>
      </c>
    </row>
    <row r="190" customFormat="false" ht="12.8" hidden="false" customHeight="false" outlineLevel="0" collapsed="false">
      <c r="A190" s="0" t="n">
        <v>1.61300075165011E+018</v>
      </c>
      <c r="B190" s="0" t="n">
        <v>189</v>
      </c>
      <c r="C190" s="0" t="n">
        <v>1.61300075160796E+018</v>
      </c>
      <c r="D190" s="0" t="s">
        <v>20</v>
      </c>
      <c r="E190" s="0" t="s">
        <v>21</v>
      </c>
      <c r="F190" s="0" t="n">
        <v>-1.00085735321</v>
      </c>
      <c r="G190" s="0" t="n">
        <v>3.7108373642</v>
      </c>
      <c r="H190" s="0" t="n">
        <v>0</v>
      </c>
      <c r="I190" s="0" t="n">
        <v>0</v>
      </c>
      <c r="J190" s="0" t="n">
        <v>0</v>
      </c>
      <c r="K190" s="0" t="n">
        <v>0.793853471776</v>
      </c>
      <c r="L190" s="0" t="n">
        <v>0.608109090007</v>
      </c>
      <c r="M190" s="0" t="n">
        <v>0.00162840205267</v>
      </c>
      <c r="N190" s="0" t="n">
        <v>-0.000329628928474</v>
      </c>
      <c r="O190" s="0" t="n">
        <v>0</v>
      </c>
      <c r="P190" s="0" t="n">
        <v>0</v>
      </c>
      <c r="Q190" s="0" t="n">
        <v>0</v>
      </c>
      <c r="R190" s="0" t="n">
        <v>-2.9418666647</v>
      </c>
    </row>
    <row r="191" customFormat="false" ht="12.8" hidden="false" customHeight="false" outlineLevel="0" collapsed="false">
      <c r="A191" s="0" t="n">
        <v>1.61300075165012E+018</v>
      </c>
      <c r="B191" s="0" t="n">
        <v>190</v>
      </c>
      <c r="C191" s="0" t="n">
        <v>1.61300075161856E+018</v>
      </c>
      <c r="D191" s="0" t="s">
        <v>20</v>
      </c>
      <c r="E191" s="0" t="s">
        <v>21</v>
      </c>
      <c r="F191" s="0" t="n">
        <v>-1.00072932243</v>
      </c>
      <c r="G191" s="0" t="n">
        <v>3.71078085899</v>
      </c>
      <c r="H191" s="0" t="n">
        <v>0</v>
      </c>
      <c r="I191" s="0" t="n">
        <v>0</v>
      </c>
      <c r="J191" s="0" t="n">
        <v>0</v>
      </c>
      <c r="K191" s="0" t="n">
        <v>0.793844856478</v>
      </c>
      <c r="L191" s="0" t="n">
        <v>0.608120336646</v>
      </c>
      <c r="M191" s="0" t="n">
        <v>-0.0153392795357</v>
      </c>
      <c r="N191" s="0" t="n">
        <v>-0.00533471430676</v>
      </c>
      <c r="O191" s="0" t="n">
        <v>0</v>
      </c>
      <c r="P191" s="0" t="n">
        <v>0</v>
      </c>
      <c r="Q191" s="0" t="n">
        <v>0</v>
      </c>
      <c r="R191" s="0" t="n">
        <v>-0.334696867699</v>
      </c>
    </row>
    <row r="192" customFormat="false" ht="12.8" hidden="false" customHeight="false" outlineLevel="0" collapsed="false">
      <c r="A192" s="0" t="n">
        <v>1.61300075165013E+018</v>
      </c>
      <c r="B192" s="0" t="n">
        <v>191</v>
      </c>
      <c r="C192" s="0" t="n">
        <v>1.61300075162936E+018</v>
      </c>
      <c r="D192" s="0" t="s">
        <v>20</v>
      </c>
      <c r="E192" s="0" t="s">
        <v>21</v>
      </c>
      <c r="F192" s="0" t="n">
        <v>-1.00087034702</v>
      </c>
      <c r="G192" s="0" t="n">
        <v>3.71083593369</v>
      </c>
      <c r="H192" s="0" t="n">
        <v>0</v>
      </c>
      <c r="I192" s="0" t="n">
        <v>0</v>
      </c>
      <c r="J192" s="0" t="n">
        <v>0</v>
      </c>
      <c r="K192" s="0" t="n">
        <v>0.79385449372</v>
      </c>
      <c r="L192" s="0" t="n">
        <v>0.608107755913</v>
      </c>
      <c r="M192" s="0" t="n">
        <v>0.0165675115076</v>
      </c>
      <c r="N192" s="0" t="n">
        <v>0.00509854968686</v>
      </c>
      <c r="O192" s="0" t="n">
        <v>0</v>
      </c>
      <c r="P192" s="0" t="n">
        <v>0</v>
      </c>
      <c r="Q192" s="0" t="n">
        <v>0</v>
      </c>
      <c r="R192" s="0" t="n">
        <v>2.84304664302</v>
      </c>
    </row>
    <row r="193" customFormat="false" ht="12.8" hidden="false" customHeight="false" outlineLevel="0" collapsed="false">
      <c r="A193" s="0" t="n">
        <v>1.61300075165015E+018</v>
      </c>
      <c r="B193" s="0" t="n">
        <v>192</v>
      </c>
      <c r="C193" s="0" t="n">
        <v>1.61300075163771E+018</v>
      </c>
      <c r="D193" s="0" t="s">
        <v>20</v>
      </c>
      <c r="E193" s="0" t="s">
        <v>21</v>
      </c>
      <c r="F193" s="0" t="n">
        <v>-1.00086355209</v>
      </c>
      <c r="G193" s="0" t="n">
        <v>3.71083569527</v>
      </c>
      <c r="H193" s="0" t="n">
        <v>0</v>
      </c>
      <c r="I193" s="0" t="n">
        <v>0</v>
      </c>
      <c r="J193" s="0" t="n">
        <v>0</v>
      </c>
      <c r="K193" s="0" t="n">
        <v>0.793853979632</v>
      </c>
      <c r="L193" s="0" t="n">
        <v>0.608108427029</v>
      </c>
      <c r="M193" s="0" t="n">
        <v>-0.00103219319524</v>
      </c>
      <c r="N193" s="0" t="n">
        <v>-2.85396258825E-005</v>
      </c>
      <c r="O193" s="0" t="n">
        <v>0</v>
      </c>
      <c r="P193" s="0" t="n">
        <v>0</v>
      </c>
      <c r="Q193" s="0" t="n">
        <v>0</v>
      </c>
      <c r="R193" s="0" t="n">
        <v>-0.0276424573899</v>
      </c>
    </row>
    <row r="194" customFormat="false" ht="12.8" hidden="false" customHeight="false" outlineLevel="0" collapsed="false">
      <c r="A194" s="0" t="n">
        <v>1.61300075165015E+018</v>
      </c>
      <c r="B194" s="0" t="n">
        <v>193</v>
      </c>
      <c r="C194" s="0" t="n">
        <v>1.61300075164758E+018</v>
      </c>
      <c r="D194" s="0" t="s">
        <v>20</v>
      </c>
      <c r="E194" s="0" t="s">
        <v>21</v>
      </c>
      <c r="F194" s="0" t="n">
        <v>-1.00086736679</v>
      </c>
      <c r="G194" s="0" t="n">
        <v>3.71085309982</v>
      </c>
      <c r="H194" s="0" t="n">
        <v>0</v>
      </c>
      <c r="I194" s="0" t="n">
        <v>0</v>
      </c>
      <c r="J194" s="0" t="n">
        <v>0</v>
      </c>
      <c r="K194" s="0" t="n">
        <v>0.793853912451</v>
      </c>
      <c r="L194" s="0" t="n">
        <v>0.608108514729</v>
      </c>
      <c r="M194" s="0" t="n">
        <v>0.000490323404558</v>
      </c>
      <c r="N194" s="0" t="n">
        <v>0.00176285927714</v>
      </c>
      <c r="O194" s="0" t="n">
        <v>0</v>
      </c>
      <c r="P194" s="0" t="n">
        <v>0</v>
      </c>
      <c r="Q194" s="0" t="n">
        <v>0</v>
      </c>
      <c r="R194" s="0" t="n">
        <v>1.84208032916</v>
      </c>
    </row>
    <row r="195" customFormat="false" ht="12.8" hidden="false" customHeight="false" outlineLevel="0" collapsed="false">
      <c r="A195" s="0" t="n">
        <v>1.61300075169793E+018</v>
      </c>
      <c r="B195" s="0" t="n">
        <v>194</v>
      </c>
      <c r="C195" s="0" t="n">
        <v>1.61300075165801E+018</v>
      </c>
      <c r="D195" s="0" t="s">
        <v>20</v>
      </c>
      <c r="E195" s="0" t="s">
        <v>21</v>
      </c>
      <c r="F195" s="0" t="n">
        <v>-1.00072693825</v>
      </c>
      <c r="G195" s="0" t="n">
        <v>3.71077537537</v>
      </c>
      <c r="H195" s="0" t="n">
        <v>0</v>
      </c>
      <c r="I195" s="0" t="n">
        <v>0</v>
      </c>
      <c r="J195" s="0" t="n">
        <v>0</v>
      </c>
      <c r="K195" s="0" t="n">
        <v>0.793844787323</v>
      </c>
      <c r="L195" s="0" t="n">
        <v>0.608120426922</v>
      </c>
      <c r="M195" s="0" t="n">
        <v>-0.0170975073838</v>
      </c>
      <c r="N195" s="0" t="n">
        <v>-0.00745705333638</v>
      </c>
      <c r="O195" s="0" t="n">
        <v>0</v>
      </c>
      <c r="P195" s="0" t="n">
        <v>0</v>
      </c>
      <c r="Q195" s="0" t="n">
        <v>0</v>
      </c>
      <c r="R195" s="0" t="n">
        <v>-0.41127556094</v>
      </c>
    </row>
    <row r="196" customFormat="false" ht="12.8" hidden="false" customHeight="false" outlineLevel="0" collapsed="false">
      <c r="A196" s="0" t="n">
        <v>1.61300075169795E+018</v>
      </c>
      <c r="B196" s="0" t="n">
        <v>195</v>
      </c>
      <c r="C196" s="0" t="n">
        <v>1.61300075166777E+018</v>
      </c>
      <c r="D196" s="0" t="s">
        <v>20</v>
      </c>
      <c r="E196" s="0" t="s">
        <v>21</v>
      </c>
      <c r="F196" s="0" t="n">
        <v>-1.00075125694</v>
      </c>
      <c r="G196" s="0" t="n">
        <v>3.71078252792</v>
      </c>
      <c r="H196" s="0" t="n">
        <v>0</v>
      </c>
      <c r="I196" s="0" t="n">
        <v>0</v>
      </c>
      <c r="J196" s="0" t="n">
        <v>0</v>
      </c>
      <c r="K196" s="0" t="n">
        <v>0.793846497547</v>
      </c>
      <c r="L196" s="0" t="n">
        <v>0.608118194377</v>
      </c>
      <c r="M196" s="0" t="n">
        <v>0.00316061592063</v>
      </c>
      <c r="N196" s="0" t="n">
        <v>0.000732529215729</v>
      </c>
      <c r="O196" s="0" t="n">
        <v>0</v>
      </c>
      <c r="P196" s="0" t="n">
        <v>0</v>
      </c>
      <c r="Q196" s="0" t="n">
        <v>0</v>
      </c>
      <c r="R196" s="0" t="n">
        <v>2.91384586822</v>
      </c>
    </row>
    <row r="197" customFormat="false" ht="12.8" hidden="false" customHeight="false" outlineLevel="0" collapsed="false">
      <c r="A197" s="0" t="n">
        <v>1.61300075169796E+018</v>
      </c>
      <c r="B197" s="0" t="n">
        <v>196</v>
      </c>
      <c r="C197" s="0" t="n">
        <v>1.6130007516778E+018</v>
      </c>
      <c r="D197" s="0" t="s">
        <v>20</v>
      </c>
      <c r="E197" s="0" t="s">
        <v>21</v>
      </c>
      <c r="F197" s="0" t="n">
        <v>-1.0008841753</v>
      </c>
      <c r="G197" s="0" t="n">
        <v>3.71085429192</v>
      </c>
      <c r="H197" s="0" t="n">
        <v>0</v>
      </c>
      <c r="I197" s="0" t="n">
        <v>0</v>
      </c>
      <c r="J197" s="0" t="n">
        <v>0</v>
      </c>
      <c r="K197" s="0" t="n">
        <v>0.793855171727</v>
      </c>
      <c r="L197" s="0" t="n">
        <v>0.608106870807</v>
      </c>
      <c r="M197" s="0" t="n">
        <v>0.0168222759692</v>
      </c>
      <c r="N197" s="0" t="n">
        <v>0.0071571236655</v>
      </c>
      <c r="O197" s="0" t="n">
        <v>0</v>
      </c>
      <c r="P197" s="0" t="n">
        <v>0</v>
      </c>
      <c r="Q197" s="0" t="n">
        <v>0</v>
      </c>
      <c r="R197" s="0" t="n">
        <v>2.73933656729</v>
      </c>
    </row>
    <row r="198" customFormat="false" ht="12.8" hidden="false" customHeight="false" outlineLevel="0" collapsed="false">
      <c r="A198" s="0" t="n">
        <v>1.61300075169797E+018</v>
      </c>
      <c r="B198" s="0" t="n">
        <v>197</v>
      </c>
      <c r="C198" s="0" t="n">
        <v>1.61300075168837E+018</v>
      </c>
      <c r="D198" s="0" t="s">
        <v>20</v>
      </c>
      <c r="E198" s="0" t="s">
        <v>21</v>
      </c>
      <c r="F198" s="0" t="n">
        <v>-1.00086331367</v>
      </c>
      <c r="G198" s="0" t="n">
        <v>3.71084475517</v>
      </c>
      <c r="H198" s="0" t="n">
        <v>0</v>
      </c>
      <c r="I198" s="0" t="n">
        <v>0</v>
      </c>
      <c r="J198" s="0" t="n">
        <v>0</v>
      </c>
      <c r="K198" s="0" t="n">
        <v>0.793853774779</v>
      </c>
      <c r="L198" s="0" t="n">
        <v>0.608108694452</v>
      </c>
      <c r="M198" s="0" t="n">
        <v>-0.00250511198559</v>
      </c>
      <c r="N198" s="0" t="n">
        <v>-0.000902425226806</v>
      </c>
      <c r="O198" s="0" t="n">
        <v>0</v>
      </c>
      <c r="P198" s="0" t="n">
        <v>0</v>
      </c>
      <c r="Q198" s="0" t="n">
        <v>0</v>
      </c>
      <c r="R198" s="0" t="n">
        <v>-0.345762264352</v>
      </c>
    </row>
    <row r="199" customFormat="false" ht="12.8" hidden="false" customHeight="false" outlineLevel="0" collapsed="false">
      <c r="A199" s="0" t="n">
        <v>1.61300075169815E+018</v>
      </c>
      <c r="B199" s="0" t="n">
        <v>198</v>
      </c>
      <c r="C199" s="0" t="n">
        <v>1.61300075169788E+018</v>
      </c>
      <c r="D199" s="0" t="s">
        <v>20</v>
      </c>
      <c r="E199" s="0" t="s">
        <v>21</v>
      </c>
      <c r="F199" s="0" t="n">
        <v>-1.00087928772</v>
      </c>
      <c r="G199" s="0" t="n">
        <v>3.71084308624</v>
      </c>
      <c r="H199" s="0" t="n">
        <v>0</v>
      </c>
      <c r="I199" s="0" t="n">
        <v>0</v>
      </c>
      <c r="J199" s="0" t="n">
        <v>0</v>
      </c>
      <c r="K199" s="0" t="n">
        <v>0.793855029262</v>
      </c>
      <c r="L199" s="0" t="n">
        <v>0.608107056788</v>
      </c>
      <c r="M199" s="0" t="n">
        <v>0.00213136017322</v>
      </c>
      <c r="N199" s="0" t="n">
        <v>-0.00017547377842</v>
      </c>
      <c r="O199" s="0" t="n">
        <v>0</v>
      </c>
      <c r="P199" s="0" t="n">
        <v>0</v>
      </c>
      <c r="Q199" s="0" t="n">
        <v>0</v>
      </c>
      <c r="R199" s="0" t="n">
        <v>-3.0594484327</v>
      </c>
    </row>
    <row r="200" customFormat="false" ht="12.8" hidden="false" customHeight="false" outlineLevel="0" collapsed="false">
      <c r="A200" s="0" t="n">
        <v>1.61300075170773E+018</v>
      </c>
      <c r="B200" s="0" t="n">
        <v>199</v>
      </c>
      <c r="C200" s="0" t="n">
        <v>1.61300075170746E+018</v>
      </c>
      <c r="D200" s="0" t="s">
        <v>20</v>
      </c>
      <c r="E200" s="0" t="s">
        <v>21</v>
      </c>
      <c r="F200" s="0" t="n">
        <v>-1.00085842609</v>
      </c>
      <c r="G200" s="0" t="n">
        <v>3.71083855629</v>
      </c>
      <c r="H200" s="0" t="n">
        <v>0</v>
      </c>
      <c r="I200" s="0" t="n">
        <v>0</v>
      </c>
      <c r="J200" s="0" t="n">
        <v>0</v>
      </c>
      <c r="K200" s="0" t="n">
        <v>0.793853529165</v>
      </c>
      <c r="L200" s="0" t="n">
        <v>0.608109015088</v>
      </c>
      <c r="M200" s="0" t="n">
        <v>-0.00276340395757</v>
      </c>
      <c r="N200" s="0" t="n">
        <v>-0.000472848556198</v>
      </c>
      <c r="O200" s="0" t="n">
        <v>0</v>
      </c>
      <c r="P200" s="0" t="n">
        <v>0</v>
      </c>
      <c r="Q200" s="0" t="n">
        <v>0</v>
      </c>
      <c r="R200" s="0" t="n">
        <v>-0.169469661664</v>
      </c>
    </row>
    <row r="201" customFormat="false" ht="12.8" hidden="false" customHeight="false" outlineLevel="0" collapsed="false">
      <c r="A201" s="0" t="n">
        <v>1.61300075175E+018</v>
      </c>
      <c r="B201" s="0" t="n">
        <v>200</v>
      </c>
      <c r="C201" s="0" t="n">
        <v>1.61300075171852E+018</v>
      </c>
      <c r="D201" s="0" t="s">
        <v>20</v>
      </c>
      <c r="E201" s="0" t="s">
        <v>21</v>
      </c>
      <c r="F201" s="0" t="n">
        <v>-1.00085783005</v>
      </c>
      <c r="G201" s="0" t="n">
        <v>3.71084332466</v>
      </c>
      <c r="H201" s="0" t="n">
        <v>0</v>
      </c>
      <c r="I201" s="0" t="n">
        <v>0</v>
      </c>
      <c r="J201" s="0" t="n">
        <v>0</v>
      </c>
      <c r="K201" s="0" t="n">
        <v>0.793853385407</v>
      </c>
      <c r="L201" s="0" t="n">
        <v>0.608109202757</v>
      </c>
      <c r="M201" s="0" t="n">
        <v>-6.8403308565E-005</v>
      </c>
      <c r="N201" s="0" t="n">
        <v>0.000431220341852</v>
      </c>
      <c r="O201" s="0" t="n">
        <v>0</v>
      </c>
      <c r="P201" s="0" t="n">
        <v>0</v>
      </c>
      <c r="Q201" s="0" t="n">
        <v>0</v>
      </c>
      <c r="R201" s="0" t="n">
        <v>1.41347980908</v>
      </c>
    </row>
    <row r="202" customFormat="false" ht="12.8" hidden="false" customHeight="false" outlineLevel="0" collapsed="false">
      <c r="A202" s="0" t="n">
        <v>1.61300075175001E+018</v>
      </c>
      <c r="B202" s="0" t="n">
        <v>201</v>
      </c>
      <c r="C202" s="0" t="n">
        <v>1.61300075172801E+018</v>
      </c>
      <c r="D202" s="0" t="s">
        <v>20</v>
      </c>
      <c r="E202" s="0" t="s">
        <v>21</v>
      </c>
      <c r="F202" s="0" t="n">
        <v>-1.00087046623</v>
      </c>
      <c r="G202" s="0" t="n">
        <v>3.71083903313</v>
      </c>
      <c r="H202" s="0" t="n">
        <v>0</v>
      </c>
      <c r="I202" s="0" t="n">
        <v>0</v>
      </c>
      <c r="J202" s="0" t="n">
        <v>0</v>
      </c>
      <c r="K202" s="0" t="n">
        <v>0.793854438973</v>
      </c>
      <c r="L202" s="0" t="n">
        <v>0.608107827381</v>
      </c>
      <c r="M202" s="0" t="n">
        <v>0.00168900748569</v>
      </c>
      <c r="N202" s="0" t="n">
        <v>-0.00045202281339</v>
      </c>
      <c r="O202" s="0" t="n">
        <v>0</v>
      </c>
      <c r="P202" s="0" t="n">
        <v>0</v>
      </c>
      <c r="Q202" s="0" t="n">
        <v>0</v>
      </c>
      <c r="R202" s="0" t="n">
        <v>-2.88009455874</v>
      </c>
    </row>
    <row r="203" customFormat="false" ht="12.8" hidden="false" customHeight="false" outlineLevel="0" collapsed="false">
      <c r="A203" s="0" t="n">
        <v>1.61300075175002E+018</v>
      </c>
      <c r="B203" s="0" t="n">
        <v>202</v>
      </c>
      <c r="C203" s="0" t="n">
        <v>1.61300075173874E+018</v>
      </c>
      <c r="D203" s="0" t="s">
        <v>20</v>
      </c>
      <c r="E203" s="0" t="s">
        <v>21</v>
      </c>
      <c r="F203" s="0" t="n">
        <v>-1.00073075294</v>
      </c>
      <c r="G203" s="0" t="n">
        <v>3.7107770443</v>
      </c>
      <c r="H203" s="0" t="n">
        <v>0</v>
      </c>
      <c r="I203" s="0" t="n">
        <v>0</v>
      </c>
      <c r="J203" s="0" t="n">
        <v>0</v>
      </c>
      <c r="K203" s="0" t="n">
        <v>0.793845044328</v>
      </c>
      <c r="L203" s="0" t="n">
        <v>0.608120091426</v>
      </c>
      <c r="M203" s="0" t="n">
        <v>-0.0165173624588</v>
      </c>
      <c r="N203" s="0" t="n">
        <v>-0.00577495461106</v>
      </c>
      <c r="O203" s="0" t="n">
        <v>0</v>
      </c>
      <c r="P203" s="0" t="n">
        <v>0</v>
      </c>
      <c r="Q203" s="0" t="n">
        <v>0</v>
      </c>
      <c r="R203" s="0" t="n">
        <v>-0.336344575979</v>
      </c>
    </row>
    <row r="204" customFormat="false" ht="12.8" hidden="false" customHeight="false" outlineLevel="0" collapsed="false">
      <c r="A204" s="0" t="n">
        <v>1.61300075175003E+018</v>
      </c>
      <c r="B204" s="0" t="n">
        <v>203</v>
      </c>
      <c r="C204" s="0" t="n">
        <v>1.61300075174743E+018</v>
      </c>
      <c r="D204" s="0" t="s">
        <v>20</v>
      </c>
      <c r="E204" s="0" t="s">
        <v>21</v>
      </c>
      <c r="F204" s="0" t="n">
        <v>-1.00073266029</v>
      </c>
      <c r="G204" s="0" t="n">
        <v>3.71078968048</v>
      </c>
      <c r="H204" s="0" t="n">
        <v>0</v>
      </c>
      <c r="I204" s="0" t="n">
        <v>0</v>
      </c>
      <c r="J204" s="0" t="n">
        <v>0</v>
      </c>
      <c r="K204" s="0" t="n">
        <v>0.793844929721</v>
      </c>
      <c r="L204" s="0" t="n">
        <v>0.608120241035</v>
      </c>
      <c r="M204" s="0" t="n">
        <v>0.000278759571185</v>
      </c>
      <c r="N204" s="0" t="n">
        <v>0.00145528420094</v>
      </c>
      <c r="O204" s="0" t="n">
        <v>0</v>
      </c>
      <c r="P204" s="0" t="n">
        <v>0</v>
      </c>
      <c r="Q204" s="0" t="n">
        <v>0</v>
      </c>
      <c r="R204" s="0" t="n">
        <v>1.7600537638</v>
      </c>
    </row>
    <row r="205" customFormat="false" ht="12.8" hidden="false" customHeight="false" outlineLevel="0" collapsed="false">
      <c r="A205" s="0" t="n">
        <v>1.61300075179788E+018</v>
      </c>
      <c r="B205" s="0" t="n">
        <v>204</v>
      </c>
      <c r="C205" s="0" t="n">
        <v>1.61300075175762E+018</v>
      </c>
      <c r="D205" s="0" t="s">
        <v>20</v>
      </c>
      <c r="E205" s="0" t="s">
        <v>21</v>
      </c>
      <c r="F205" s="0" t="n">
        <v>-1.00085127354</v>
      </c>
      <c r="G205" s="0" t="n">
        <v>3.71084475517</v>
      </c>
      <c r="H205" s="0" t="n">
        <v>0</v>
      </c>
      <c r="I205" s="0" t="n">
        <v>0</v>
      </c>
      <c r="J205" s="0" t="n">
        <v>0</v>
      </c>
      <c r="K205" s="0" t="n">
        <v>0.793852855147</v>
      </c>
      <c r="L205" s="0" t="n">
        <v>0.608109894982</v>
      </c>
      <c r="M205" s="0" t="n">
        <v>0.0147629275142</v>
      </c>
      <c r="N205" s="0" t="n">
        <v>0.00540161375254</v>
      </c>
      <c r="O205" s="0" t="n">
        <v>0</v>
      </c>
      <c r="P205" s="0" t="n">
        <v>0</v>
      </c>
      <c r="Q205" s="0" t="n">
        <v>0</v>
      </c>
      <c r="R205" s="0" t="n">
        <v>2.79083228365</v>
      </c>
    </row>
    <row r="206" customFormat="false" ht="12.8" hidden="false" customHeight="false" outlineLevel="0" collapsed="false">
      <c r="A206" s="0" t="n">
        <v>1.61300075179793E+018</v>
      </c>
      <c r="B206" s="0" t="n">
        <v>205</v>
      </c>
      <c r="C206" s="0" t="n">
        <v>1.61300075176787E+018</v>
      </c>
      <c r="D206" s="0" t="s">
        <v>20</v>
      </c>
      <c r="E206" s="0" t="s">
        <v>21</v>
      </c>
      <c r="F206" s="0" t="n">
        <v>-1.00074291229</v>
      </c>
      <c r="G206" s="0" t="n">
        <v>3.71078753471</v>
      </c>
      <c r="H206" s="0" t="n">
        <v>0</v>
      </c>
      <c r="I206" s="0" t="n">
        <v>0</v>
      </c>
      <c r="J206" s="0" t="n">
        <v>0</v>
      </c>
      <c r="K206" s="0" t="n">
        <v>0.793845757012</v>
      </c>
      <c r="L206" s="0" t="n">
        <v>0.608119161082</v>
      </c>
      <c r="M206" s="0" t="n">
        <v>-0.0134119792317</v>
      </c>
      <c r="N206" s="0" t="n">
        <v>-0.0055808759666</v>
      </c>
      <c r="O206" s="0" t="n">
        <v>0</v>
      </c>
      <c r="P206" s="0" t="n">
        <v>0</v>
      </c>
      <c r="Q206" s="0" t="n">
        <v>0</v>
      </c>
      <c r="R206" s="0" t="n">
        <v>-0.39431780523</v>
      </c>
    </row>
    <row r="207" customFormat="false" ht="12.8" hidden="false" customHeight="false" outlineLevel="0" collapsed="false">
      <c r="A207" s="0" t="n">
        <v>1.61300075179794E+018</v>
      </c>
      <c r="B207" s="0" t="n">
        <v>206</v>
      </c>
      <c r="C207" s="0" t="n">
        <v>1.61300075177789E+018</v>
      </c>
      <c r="D207" s="0" t="s">
        <v>20</v>
      </c>
      <c r="E207" s="0" t="s">
        <v>21</v>
      </c>
      <c r="F207" s="0" t="n">
        <v>-1.00087654591</v>
      </c>
      <c r="G207" s="0" t="n">
        <v>3.71083688736</v>
      </c>
      <c r="H207" s="0" t="n">
        <v>0</v>
      </c>
      <c r="I207" s="0" t="n">
        <v>0</v>
      </c>
      <c r="J207" s="0" t="n">
        <v>0</v>
      </c>
      <c r="K207" s="0" t="n">
        <v>0.793854947545</v>
      </c>
      <c r="L207" s="0" t="n">
        <v>0.608107163465</v>
      </c>
      <c r="M207" s="0" t="n">
        <v>0.0169397880529</v>
      </c>
      <c r="N207" s="0" t="n">
        <v>0.00492986293658</v>
      </c>
      <c r="O207" s="0" t="n">
        <v>0</v>
      </c>
      <c r="P207" s="0" t="n">
        <v>0</v>
      </c>
      <c r="Q207" s="0" t="n">
        <v>0</v>
      </c>
      <c r="R207" s="0" t="n">
        <v>2.85839212239</v>
      </c>
    </row>
    <row r="208" customFormat="false" ht="12.8" hidden="false" customHeight="false" outlineLevel="0" collapsed="false">
      <c r="A208" s="0" t="n">
        <v>1.61300075179795E+018</v>
      </c>
      <c r="B208" s="0" t="n">
        <v>207</v>
      </c>
      <c r="C208" s="0" t="n">
        <v>1.61300075178805E+018</v>
      </c>
      <c r="D208" s="0" t="s">
        <v>20</v>
      </c>
      <c r="E208" s="0" t="s">
        <v>21</v>
      </c>
      <c r="F208" s="0" t="n">
        <v>-1.00072324276</v>
      </c>
      <c r="G208" s="0" t="n">
        <v>3.71079158783</v>
      </c>
      <c r="H208" s="0" t="n">
        <v>0</v>
      </c>
      <c r="I208" s="0" t="n">
        <v>0</v>
      </c>
      <c r="J208" s="0" t="n">
        <v>0</v>
      </c>
      <c r="K208" s="0" t="n">
        <v>0.793844171079</v>
      </c>
      <c r="L208" s="0" t="n">
        <v>0.608121231371</v>
      </c>
      <c r="M208" s="0" t="n">
        <v>-0.0191440940357</v>
      </c>
      <c r="N208" s="0" t="n">
        <v>-0.00445768720678</v>
      </c>
      <c r="O208" s="0" t="n">
        <v>0</v>
      </c>
      <c r="P208" s="0" t="n">
        <v>0</v>
      </c>
      <c r="Q208" s="0" t="n">
        <v>0</v>
      </c>
      <c r="R208" s="0" t="n">
        <v>-0.228772759373</v>
      </c>
    </row>
    <row r="209" customFormat="false" ht="12.8" hidden="false" customHeight="false" outlineLevel="0" collapsed="false">
      <c r="A209" s="0" t="n">
        <v>1.61300075179796E+018</v>
      </c>
      <c r="B209" s="0" t="n">
        <v>208</v>
      </c>
      <c r="C209" s="0" t="n">
        <v>1.61300075179752E+018</v>
      </c>
      <c r="D209" s="0" t="s">
        <v>20</v>
      </c>
      <c r="E209" s="0" t="s">
        <v>21</v>
      </c>
      <c r="F209" s="0" t="n">
        <v>-1.00085425377</v>
      </c>
      <c r="G209" s="0" t="n">
        <v>3.71074056625</v>
      </c>
      <c r="H209" s="0" t="n">
        <v>0</v>
      </c>
      <c r="I209" s="0" t="n">
        <v>0</v>
      </c>
      <c r="J209" s="0" t="n">
        <v>0</v>
      </c>
      <c r="K209" s="0" t="n">
        <v>0.793855229191</v>
      </c>
      <c r="L209" s="0" t="n">
        <v>0.60810679579</v>
      </c>
      <c r="M209" s="0" t="n">
        <v>0.0175595658919</v>
      </c>
      <c r="N209" s="0" t="n">
        <v>-0.00538879913526</v>
      </c>
      <c r="O209" s="0" t="n">
        <v>0</v>
      </c>
      <c r="P209" s="0" t="n">
        <v>0</v>
      </c>
      <c r="Q209" s="0" t="n">
        <v>0</v>
      </c>
      <c r="R209" s="0" t="n">
        <v>-2.8438297229</v>
      </c>
    </row>
    <row r="210" customFormat="false" ht="12.8" hidden="false" customHeight="false" outlineLevel="0" collapsed="false">
      <c r="A210" s="0" t="n">
        <v>1.61300075184603E+018</v>
      </c>
      <c r="B210" s="0" t="n">
        <v>209</v>
      </c>
      <c r="C210" s="0" t="n">
        <v>1.61300075181858E+018</v>
      </c>
      <c r="D210" s="0" t="s">
        <v>20</v>
      </c>
      <c r="E210" s="0" t="s">
        <v>21</v>
      </c>
      <c r="F210" s="0" t="n">
        <v>-1.0007185936</v>
      </c>
      <c r="G210" s="0" t="n">
        <v>3.71078515053</v>
      </c>
      <c r="H210" s="0" t="n">
        <v>0</v>
      </c>
      <c r="I210" s="0" t="n">
        <v>0</v>
      </c>
      <c r="J210" s="0" t="n">
        <v>0</v>
      </c>
      <c r="K210" s="0" t="n">
        <v>0.793843948559</v>
      </c>
      <c r="L210" s="0" t="n">
        <v>0.608121521849</v>
      </c>
      <c r="M210" s="0" t="n">
        <v>-0.00817303562697</v>
      </c>
      <c r="N210" s="0" t="n">
        <v>0.00211662965414</v>
      </c>
      <c r="O210" s="0" t="n">
        <v>0</v>
      </c>
      <c r="P210" s="0" t="n">
        <v>0</v>
      </c>
      <c r="Q210" s="0" t="n">
        <v>0</v>
      </c>
      <c r="R210" s="0" t="n">
        <v>0.253409757285</v>
      </c>
    </row>
    <row r="211" customFormat="false" ht="12.8" hidden="false" customHeight="false" outlineLevel="0" collapsed="false">
      <c r="A211" s="0" t="n">
        <v>1.61300075184604E+018</v>
      </c>
      <c r="B211" s="0" t="n">
        <v>210</v>
      </c>
      <c r="C211" s="0" t="n">
        <v>1.61300075182793E+018</v>
      </c>
      <c r="D211" s="0" t="s">
        <v>20</v>
      </c>
      <c r="E211" s="0" t="s">
        <v>21</v>
      </c>
      <c r="F211" s="0" t="n">
        <v>-1.00071370602</v>
      </c>
      <c r="G211" s="0" t="n">
        <v>3.71078538895</v>
      </c>
      <c r="H211" s="0" t="n">
        <v>0</v>
      </c>
      <c r="I211" s="0" t="n">
        <v>0</v>
      </c>
      <c r="J211" s="0" t="n">
        <v>0</v>
      </c>
      <c r="K211" s="0" t="n">
        <v>0.793843570312</v>
      </c>
      <c r="L211" s="0" t="n">
        <v>0.608122015614</v>
      </c>
      <c r="M211" s="0" t="n">
        <v>-0.000663357079026</v>
      </c>
      <c r="N211" s="0" t="n">
        <v>2.54991469148E-005</v>
      </c>
      <c r="O211" s="0" t="n">
        <v>0</v>
      </c>
      <c r="P211" s="0" t="n">
        <v>0</v>
      </c>
      <c r="Q211" s="0" t="n">
        <v>0</v>
      </c>
      <c r="R211" s="0" t="n">
        <v>0.0384206329783</v>
      </c>
    </row>
    <row r="212" customFormat="false" ht="12.8" hidden="false" customHeight="false" outlineLevel="0" collapsed="false">
      <c r="A212" s="0" t="n">
        <v>1.61300075184606E+018</v>
      </c>
      <c r="B212" s="0" t="n">
        <v>211</v>
      </c>
      <c r="C212" s="0" t="n">
        <v>1.61300075183797E+018</v>
      </c>
      <c r="D212" s="0" t="s">
        <v>20</v>
      </c>
      <c r="E212" s="0" t="s">
        <v>21</v>
      </c>
      <c r="F212" s="0" t="n">
        <v>-1.00087463856</v>
      </c>
      <c r="G212" s="0" t="n">
        <v>3.71083521843</v>
      </c>
      <c r="H212" s="0" t="n">
        <v>0</v>
      </c>
      <c r="I212" s="0" t="n">
        <v>0</v>
      </c>
      <c r="J212" s="0" t="n">
        <v>0</v>
      </c>
      <c r="K212" s="0" t="n">
        <v>0.793854836243</v>
      </c>
      <c r="L212" s="0" t="n">
        <v>0.608107308765</v>
      </c>
      <c r="M212" s="0" t="n">
        <v>0.0203411763385</v>
      </c>
      <c r="N212" s="0" t="n">
        <v>0.00496307367469</v>
      </c>
      <c r="O212" s="0" t="n">
        <v>0</v>
      </c>
      <c r="P212" s="0" t="n">
        <v>0</v>
      </c>
      <c r="Q212" s="0" t="n">
        <v>0</v>
      </c>
      <c r="R212" s="0" t="n">
        <v>2.90227701596</v>
      </c>
    </row>
    <row r="213" customFormat="false" ht="12.8" hidden="false" customHeight="false" outlineLevel="0" collapsed="false">
      <c r="A213" s="0" t="n">
        <v>1.61300075184786E+018</v>
      </c>
      <c r="B213" s="0" t="n">
        <v>212</v>
      </c>
      <c r="C213" s="0" t="n">
        <v>1.61300075184759E+018</v>
      </c>
      <c r="D213" s="0" t="s">
        <v>20</v>
      </c>
      <c r="E213" s="0" t="s">
        <v>21</v>
      </c>
      <c r="F213" s="0" t="n">
        <v>-1.00085091591</v>
      </c>
      <c r="G213" s="0" t="n">
        <v>3.71083498001</v>
      </c>
      <c r="H213" s="0" t="n">
        <v>0</v>
      </c>
      <c r="I213" s="0" t="n">
        <v>0</v>
      </c>
      <c r="J213" s="0" t="n">
        <v>0</v>
      </c>
      <c r="K213" s="0" t="n">
        <v>0.793853029206</v>
      </c>
      <c r="L213" s="0" t="n">
        <v>0.608109667758</v>
      </c>
      <c r="M213" s="0" t="n">
        <v>-0.00312806116969</v>
      </c>
      <c r="N213" s="0" t="n">
        <v>-2.47733250216E-005</v>
      </c>
      <c r="O213" s="0" t="n">
        <v>0</v>
      </c>
      <c r="P213" s="0" t="n">
        <v>0</v>
      </c>
      <c r="Q213" s="0" t="n">
        <v>0</v>
      </c>
      <c r="R213" s="0" t="n">
        <v>-0.00791954049337</v>
      </c>
    </row>
    <row r="214" customFormat="false" ht="12.8" hidden="false" customHeight="false" outlineLevel="0" collapsed="false">
      <c r="A214" s="0" t="n">
        <v>1.61300075185772E+018</v>
      </c>
      <c r="B214" s="0" t="n">
        <v>213</v>
      </c>
      <c r="C214" s="0" t="n">
        <v>1.61300075185752E+018</v>
      </c>
      <c r="D214" s="0" t="s">
        <v>20</v>
      </c>
      <c r="E214" s="0" t="s">
        <v>21</v>
      </c>
      <c r="F214" s="0" t="n">
        <v>-1.00082731247</v>
      </c>
      <c r="G214" s="0" t="n">
        <v>3.71084499359</v>
      </c>
      <c r="H214" s="0" t="n">
        <v>0</v>
      </c>
      <c r="I214" s="0" t="n">
        <v>0</v>
      </c>
      <c r="J214" s="0" t="n">
        <v>0</v>
      </c>
      <c r="K214" s="0" t="n">
        <v>0.793851020067</v>
      </c>
      <c r="L214" s="0" t="n">
        <v>0.608112290567</v>
      </c>
      <c r="M214" s="0" t="n">
        <v>-0.00301798785351</v>
      </c>
      <c r="N214" s="0" t="n">
        <v>0.00100893625332</v>
      </c>
      <c r="O214" s="0" t="n">
        <v>0</v>
      </c>
      <c r="P214" s="0" t="n">
        <v>0</v>
      </c>
      <c r="Q214" s="0" t="n">
        <v>0</v>
      </c>
      <c r="R214" s="0" t="n">
        <v>0.322627131163</v>
      </c>
    </row>
    <row r="215" customFormat="false" ht="12.8" hidden="false" customHeight="false" outlineLevel="0" collapsed="false">
      <c r="A215" s="0" t="n">
        <v>1.61300075190197E+018</v>
      </c>
      <c r="B215" s="0" t="n">
        <v>214</v>
      </c>
      <c r="C215" s="0" t="n">
        <v>1.61300075186881E+018</v>
      </c>
      <c r="D215" s="0" t="s">
        <v>20</v>
      </c>
      <c r="E215" s="0" t="s">
        <v>21</v>
      </c>
      <c r="F215" s="0" t="n">
        <v>-1.00082910061</v>
      </c>
      <c r="G215" s="0" t="n">
        <v>3.71084856987</v>
      </c>
      <c r="H215" s="0" t="n">
        <v>0</v>
      </c>
      <c r="I215" s="0" t="n">
        <v>0</v>
      </c>
      <c r="J215" s="0" t="n">
        <v>0</v>
      </c>
      <c r="K215" s="0" t="n">
        <v>0.793851082975</v>
      </c>
      <c r="L215" s="0" t="n">
        <v>0.608112208445</v>
      </c>
      <c r="M215" s="0" t="n">
        <v>0.000201044265512</v>
      </c>
      <c r="N215" s="0" t="n">
        <v>0.000316850086349</v>
      </c>
      <c r="O215" s="0" t="n">
        <v>0</v>
      </c>
      <c r="P215" s="0" t="n">
        <v>0</v>
      </c>
      <c r="Q215" s="0" t="n">
        <v>0</v>
      </c>
      <c r="R215" s="0" t="n">
        <v>2.13620444721</v>
      </c>
    </row>
    <row r="216" customFormat="false" ht="12.8" hidden="false" customHeight="false" outlineLevel="0" collapsed="false">
      <c r="A216" s="0" t="n">
        <v>1.61300075190199E+018</v>
      </c>
      <c r="B216" s="0" t="n">
        <v>215</v>
      </c>
      <c r="C216" s="0" t="n">
        <v>1.61300075187785E+018</v>
      </c>
      <c r="D216" s="0" t="s">
        <v>20</v>
      </c>
      <c r="E216" s="0" t="s">
        <v>21</v>
      </c>
      <c r="F216" s="0" t="n">
        <v>-1.0008699894</v>
      </c>
      <c r="G216" s="0" t="n">
        <v>3.71083140373</v>
      </c>
      <c r="H216" s="0" t="n">
        <v>0</v>
      </c>
      <c r="I216" s="0" t="n">
        <v>0</v>
      </c>
      <c r="J216" s="0" t="n">
        <v>0</v>
      </c>
      <c r="K216" s="0" t="n">
        <v>0.793854559725</v>
      </c>
      <c r="L216" s="0" t="n">
        <v>0.608107669745</v>
      </c>
      <c r="M216" s="0" t="n">
        <v>0.00574042249566</v>
      </c>
      <c r="N216" s="0" t="n">
        <v>-0.0018990848705</v>
      </c>
      <c r="O216" s="0" t="n">
        <v>0</v>
      </c>
      <c r="P216" s="0" t="n">
        <v>0</v>
      </c>
      <c r="Q216" s="0" t="n">
        <v>0</v>
      </c>
      <c r="R216" s="0" t="n">
        <v>-2.82209978828</v>
      </c>
    </row>
    <row r="217" customFormat="false" ht="12.8" hidden="false" customHeight="false" outlineLevel="0" collapsed="false">
      <c r="A217" s="0" t="n">
        <v>1.613000751902E+018</v>
      </c>
      <c r="B217" s="0" t="n">
        <v>216</v>
      </c>
      <c r="C217" s="0" t="n">
        <v>1.6130007518881E+018</v>
      </c>
      <c r="D217" s="0" t="s">
        <v>20</v>
      </c>
      <c r="E217" s="0" t="s">
        <v>21</v>
      </c>
      <c r="F217" s="0" t="n">
        <v>-1.0008585453</v>
      </c>
      <c r="G217" s="0" t="n">
        <v>3.71084308624</v>
      </c>
      <c r="H217" s="0" t="n">
        <v>0</v>
      </c>
      <c r="I217" s="0" t="n">
        <v>0</v>
      </c>
      <c r="J217" s="0" t="n">
        <v>0</v>
      </c>
      <c r="K217" s="0" t="n">
        <v>0.79385344495</v>
      </c>
      <c r="L217" s="0" t="n">
        <v>0.608109125027</v>
      </c>
      <c r="M217" s="0" t="n">
        <v>-0.00141575527154</v>
      </c>
      <c r="N217" s="0" t="n">
        <v>0.001138872678</v>
      </c>
      <c r="O217" s="0" t="n">
        <v>0</v>
      </c>
      <c r="P217" s="0" t="n">
        <v>0</v>
      </c>
      <c r="Q217" s="0" t="n">
        <v>0</v>
      </c>
      <c r="R217" s="0" t="n">
        <v>0.677434900324</v>
      </c>
    </row>
    <row r="218" customFormat="false" ht="12.8" hidden="false" customHeight="false" outlineLevel="0" collapsed="false">
      <c r="A218" s="0" t="n">
        <v>1.613000751902E+018</v>
      </c>
      <c r="B218" s="0" t="n">
        <v>217</v>
      </c>
      <c r="C218" s="0" t="n">
        <v>1.61300075189791E+018</v>
      </c>
      <c r="D218" s="0" t="s">
        <v>20</v>
      </c>
      <c r="E218" s="0" t="s">
        <v>21</v>
      </c>
      <c r="F218" s="0" t="n">
        <v>-1.00130808353</v>
      </c>
      <c r="G218" s="0" t="n">
        <v>3.71091938019</v>
      </c>
      <c r="H218" s="0" t="n">
        <v>0</v>
      </c>
      <c r="I218" s="0" t="n">
        <v>0</v>
      </c>
      <c r="J218" s="0" t="n">
        <v>0</v>
      </c>
      <c r="K218" s="0" t="n">
        <v>0.793886206426</v>
      </c>
      <c r="L218" s="0" t="n">
        <v>0.608066354312</v>
      </c>
      <c r="M218" s="0" t="n">
        <v>0.0581409800834</v>
      </c>
      <c r="N218" s="0" t="n">
        <v>0.00777567202859</v>
      </c>
      <c r="O218" s="0" t="n">
        <v>0</v>
      </c>
      <c r="P218" s="0" t="n">
        <v>0</v>
      </c>
      <c r="Q218" s="0" t="n">
        <v>0</v>
      </c>
      <c r="R218" s="0" t="n">
        <v>3.00864331376</v>
      </c>
    </row>
    <row r="219" customFormat="false" ht="12.8" hidden="false" customHeight="false" outlineLevel="0" collapsed="false">
      <c r="A219" s="0" t="n">
        <v>1.61300075195E+018</v>
      </c>
      <c r="B219" s="0" t="n">
        <v>218</v>
      </c>
      <c r="C219" s="0" t="n">
        <v>1.61300075190761E+018</v>
      </c>
      <c r="D219" s="0" t="s">
        <v>20</v>
      </c>
      <c r="E219" s="0" t="s">
        <v>21</v>
      </c>
      <c r="F219" s="0" t="n">
        <v>-1.00084853172</v>
      </c>
      <c r="G219" s="0" t="n">
        <v>3.71083855629</v>
      </c>
      <c r="H219" s="0" t="n">
        <v>0</v>
      </c>
      <c r="I219" s="0" t="n">
        <v>0</v>
      </c>
      <c r="J219" s="0" t="n">
        <v>0</v>
      </c>
      <c r="K219" s="0" t="n">
        <v>0.793852773426</v>
      </c>
      <c r="L219" s="0" t="n">
        <v>0.608110001664</v>
      </c>
      <c r="M219" s="0" t="n">
        <v>-0.0601389761317</v>
      </c>
      <c r="N219" s="0" t="n">
        <v>-0.00833476742258</v>
      </c>
      <c r="O219" s="0" t="n">
        <v>0</v>
      </c>
      <c r="P219" s="0" t="n">
        <v>0</v>
      </c>
      <c r="Q219" s="0" t="n">
        <v>0</v>
      </c>
      <c r="R219" s="0" t="n">
        <v>-0.137714520445</v>
      </c>
    </row>
    <row r="220" customFormat="false" ht="12.8" hidden="false" customHeight="false" outlineLevel="0" collapsed="false">
      <c r="A220" s="0" t="n">
        <v>1.61300075195001E+018</v>
      </c>
      <c r="B220" s="0" t="n">
        <v>219</v>
      </c>
      <c r="C220" s="0" t="n">
        <v>1.61300075191866E+018</v>
      </c>
      <c r="D220" s="0" t="s">
        <v>20</v>
      </c>
      <c r="E220" s="0" t="s">
        <v>21</v>
      </c>
      <c r="F220" s="0" t="n">
        <v>-1.00084519386</v>
      </c>
      <c r="G220" s="0" t="n">
        <v>3.71084189415</v>
      </c>
      <c r="H220" s="0" t="n">
        <v>0</v>
      </c>
      <c r="I220" s="0" t="n">
        <v>0</v>
      </c>
      <c r="J220" s="0" t="n">
        <v>0</v>
      </c>
      <c r="K220" s="0" t="n">
        <v>0.793852449716</v>
      </c>
      <c r="L220" s="0" t="n">
        <v>0.608110424249</v>
      </c>
      <c r="M220" s="0" t="n">
        <v>-0.000383265136179</v>
      </c>
      <c r="N220" s="0" t="n">
        <v>0.000302017048792</v>
      </c>
      <c r="O220" s="0" t="n">
        <v>0</v>
      </c>
      <c r="P220" s="0" t="n">
        <v>0</v>
      </c>
      <c r="Q220" s="0" t="n">
        <v>0</v>
      </c>
      <c r="R220" s="0" t="n">
        <v>0.667387552235</v>
      </c>
    </row>
    <row r="221" customFormat="false" ht="12.8" hidden="false" customHeight="false" outlineLevel="0" collapsed="false">
      <c r="A221" s="0" t="n">
        <v>1.61300075195003E+018</v>
      </c>
      <c r="B221" s="0" t="n">
        <v>220</v>
      </c>
      <c r="C221" s="0" t="n">
        <v>1.61300075192779E+018</v>
      </c>
      <c r="D221" s="0" t="s">
        <v>20</v>
      </c>
      <c r="E221" s="0" t="s">
        <v>21</v>
      </c>
      <c r="F221" s="0" t="n">
        <v>-1.00085377693</v>
      </c>
      <c r="G221" s="0" t="n">
        <v>3.71083164215</v>
      </c>
      <c r="H221" s="0" t="n">
        <v>0</v>
      </c>
      <c r="I221" s="0" t="n">
        <v>0</v>
      </c>
      <c r="J221" s="0" t="n">
        <v>0</v>
      </c>
      <c r="K221" s="0" t="n">
        <v>0.793853316496</v>
      </c>
      <c r="L221" s="0" t="n">
        <v>0.608109292717</v>
      </c>
      <c r="M221" s="0" t="n">
        <v>0.00119324699208</v>
      </c>
      <c r="N221" s="0" t="n">
        <v>-0.00112312591231</v>
      </c>
      <c r="O221" s="0" t="n">
        <v>0</v>
      </c>
      <c r="P221" s="0" t="n">
        <v>0</v>
      </c>
      <c r="Q221" s="0" t="n">
        <v>0</v>
      </c>
      <c r="R221" s="0" t="n">
        <v>-2.3864571789</v>
      </c>
    </row>
    <row r="222" customFormat="false" ht="12.8" hidden="false" customHeight="false" outlineLevel="0" collapsed="false">
      <c r="A222" s="0" t="n">
        <v>1.61300075195003E+018</v>
      </c>
      <c r="B222" s="0" t="n">
        <v>221</v>
      </c>
      <c r="C222" s="0" t="n">
        <v>1.61300075193758E+018</v>
      </c>
      <c r="D222" s="0" t="s">
        <v>20</v>
      </c>
      <c r="E222" s="0" t="s">
        <v>21</v>
      </c>
      <c r="F222" s="0" t="n">
        <v>-1.00104796886</v>
      </c>
      <c r="G222" s="0" t="n">
        <v>3.7109041214</v>
      </c>
      <c r="H222" s="0" t="n">
        <v>0</v>
      </c>
      <c r="I222" s="0" t="n">
        <v>0</v>
      </c>
      <c r="J222" s="0" t="n">
        <v>0</v>
      </c>
      <c r="K222" s="0" t="n">
        <v>0.793866655292</v>
      </c>
      <c r="L222" s="0" t="n">
        <v>0.608091879254</v>
      </c>
      <c r="M222" s="0" t="n">
        <v>0.0251769711297</v>
      </c>
      <c r="N222" s="0" t="n">
        <v>0.00740488163784</v>
      </c>
      <c r="O222" s="0" t="n">
        <v>0</v>
      </c>
      <c r="P222" s="0" t="n">
        <v>0</v>
      </c>
      <c r="Q222" s="0" t="n">
        <v>0</v>
      </c>
      <c r="R222" s="0" t="n">
        <v>2.85554522837</v>
      </c>
    </row>
    <row r="223" customFormat="false" ht="12.8" hidden="false" customHeight="false" outlineLevel="0" collapsed="false">
      <c r="A223" s="0" t="n">
        <v>1.61300075195005E+018</v>
      </c>
      <c r="B223" s="0" t="n">
        <v>222</v>
      </c>
      <c r="C223" s="0" t="n">
        <v>1.61300075194819E+018</v>
      </c>
      <c r="D223" s="0" t="s">
        <v>20</v>
      </c>
      <c r="E223" s="0" t="s">
        <v>21</v>
      </c>
      <c r="F223" s="0" t="n">
        <v>-1.00087618828</v>
      </c>
      <c r="G223" s="0" t="n">
        <v>3.71083235741</v>
      </c>
      <c r="H223" s="0" t="n">
        <v>0</v>
      </c>
      <c r="I223" s="0" t="n">
        <v>0</v>
      </c>
      <c r="J223" s="0" t="n">
        <v>0</v>
      </c>
      <c r="K223" s="0" t="n">
        <v>0.793855013552</v>
      </c>
      <c r="L223" s="0" t="n">
        <v>0.608107077297</v>
      </c>
      <c r="M223" s="0" t="n">
        <v>-0.0205559256316</v>
      </c>
      <c r="N223" s="0" t="n">
        <v>-0.00676708594707</v>
      </c>
      <c r="O223" s="0" t="n">
        <v>0</v>
      </c>
      <c r="P223" s="0" t="n">
        <v>0</v>
      </c>
      <c r="Q223" s="0" t="n">
        <v>0</v>
      </c>
      <c r="R223" s="0" t="n">
        <v>-0.318029254985</v>
      </c>
    </row>
    <row r="224" customFormat="false" ht="12.8" hidden="false" customHeight="false" outlineLevel="0" collapsed="false">
      <c r="A224" s="0" t="n">
        <v>1.61300075199795E+018</v>
      </c>
      <c r="B224" s="0" t="n">
        <v>223</v>
      </c>
      <c r="C224" s="0" t="n">
        <v>1.61300075195786E+018</v>
      </c>
      <c r="D224" s="0" t="s">
        <v>20</v>
      </c>
      <c r="E224" s="0" t="s">
        <v>21</v>
      </c>
      <c r="F224" s="0" t="n">
        <v>-1.00106239319</v>
      </c>
      <c r="G224" s="0" t="n">
        <v>3.71087598801</v>
      </c>
      <c r="H224" s="0" t="n">
        <v>0</v>
      </c>
      <c r="I224" s="0" t="n">
        <v>0</v>
      </c>
      <c r="J224" s="0" t="n">
        <v>0</v>
      </c>
      <c r="K224" s="0" t="n">
        <v>0.793868336591</v>
      </c>
      <c r="L224" s="0" t="n">
        <v>0.608089684305</v>
      </c>
      <c r="M224" s="0" t="n">
        <v>0.0244210351096</v>
      </c>
      <c r="N224" s="0" t="n">
        <v>0.00450916646012</v>
      </c>
      <c r="O224" s="0" t="n">
        <v>0</v>
      </c>
      <c r="P224" s="0" t="n">
        <v>0</v>
      </c>
      <c r="Q224" s="0" t="n">
        <v>0</v>
      </c>
      <c r="R224" s="0" t="n">
        <v>2.95900636172</v>
      </c>
    </row>
    <row r="225" customFormat="false" ht="12.8" hidden="false" customHeight="false" outlineLevel="0" collapsed="false">
      <c r="A225" s="0" t="n">
        <v>1.61300075199796E+018</v>
      </c>
      <c r="B225" s="0" t="n">
        <v>224</v>
      </c>
      <c r="C225" s="0" t="n">
        <v>1.61300075196797E+018</v>
      </c>
      <c r="D225" s="0" t="s">
        <v>20</v>
      </c>
      <c r="E225" s="0" t="s">
        <v>21</v>
      </c>
      <c r="F225" s="0" t="n">
        <v>-1.00098383427</v>
      </c>
      <c r="G225" s="0" t="n">
        <v>3.7107064724</v>
      </c>
      <c r="H225" s="0" t="n">
        <v>0</v>
      </c>
      <c r="I225" s="0" t="n">
        <v>0</v>
      </c>
      <c r="J225" s="0" t="n">
        <v>0</v>
      </c>
      <c r="K225" s="0" t="n">
        <v>0.793865829088</v>
      </c>
      <c r="L225" s="0" t="n">
        <v>0.608092957866</v>
      </c>
      <c r="M225" s="0" t="n">
        <v>-0.00986461948511</v>
      </c>
      <c r="N225" s="0" t="n">
        <v>-0.0167736147276</v>
      </c>
      <c r="O225" s="0" t="n">
        <v>0</v>
      </c>
      <c r="P225" s="0" t="n">
        <v>0</v>
      </c>
      <c r="Q225" s="0" t="n">
        <v>0</v>
      </c>
      <c r="R225" s="0" t="n">
        <v>-1.03917026959</v>
      </c>
    </row>
    <row r="226" customFormat="false" ht="12.8" hidden="false" customHeight="false" outlineLevel="0" collapsed="false">
      <c r="A226" s="0" t="n">
        <v>1.61300075199797E+018</v>
      </c>
      <c r="B226" s="0" t="n">
        <v>225</v>
      </c>
      <c r="C226" s="0" t="n">
        <v>1.61300075197977E+018</v>
      </c>
      <c r="D226" s="0" t="s">
        <v>20</v>
      </c>
      <c r="E226" s="0" t="s">
        <v>21</v>
      </c>
      <c r="F226" s="0" t="n">
        <v>-1.00169932842</v>
      </c>
      <c r="G226" s="0" t="n">
        <v>3.710719347</v>
      </c>
      <c r="H226" s="0" t="n">
        <v>0</v>
      </c>
      <c r="I226" s="0" t="n">
        <v>0</v>
      </c>
      <c r="J226" s="0" t="n">
        <v>0</v>
      </c>
      <c r="K226" s="0" t="n">
        <v>0.793920207011</v>
      </c>
      <c r="L226" s="0" t="n">
        <v>0.60802196087</v>
      </c>
      <c r="M226" s="0" t="n">
        <v>0.0768954456319</v>
      </c>
      <c r="N226" s="0" t="n">
        <v>0.00109033643962</v>
      </c>
      <c r="O226" s="0" t="n">
        <v>0</v>
      </c>
      <c r="P226" s="0" t="n">
        <v>0</v>
      </c>
      <c r="Q226" s="0" t="n">
        <v>0</v>
      </c>
      <c r="R226" s="0" t="n">
        <v>3.12741413669</v>
      </c>
    </row>
    <row r="227" customFormat="false" ht="12.8" hidden="false" customHeight="false" outlineLevel="0" collapsed="false">
      <c r="A227" s="0" t="n">
        <v>1.61300075199798E+018</v>
      </c>
      <c r="B227" s="0" t="n">
        <v>226</v>
      </c>
      <c r="C227" s="0" t="n">
        <v>1.61300075198749E+018</v>
      </c>
      <c r="D227" s="0" t="s">
        <v>20</v>
      </c>
      <c r="E227" s="0" t="s">
        <v>21</v>
      </c>
      <c r="F227" s="0" t="n">
        <v>-1.00105166435</v>
      </c>
      <c r="G227" s="0" t="n">
        <v>3.71015405655</v>
      </c>
      <c r="H227" s="0" t="n">
        <v>0</v>
      </c>
      <c r="I227" s="0" t="n">
        <v>0</v>
      </c>
      <c r="J227" s="0" t="n">
        <v>0</v>
      </c>
      <c r="K227" s="0" t="n">
        <v>0.793882393736</v>
      </c>
      <c r="L227" s="0" t="n">
        <v>0.608071332095</v>
      </c>
      <c r="M227" s="0" t="n">
        <v>-0.106476647646</v>
      </c>
      <c r="N227" s="0" t="n">
        <v>-0.0732332584168</v>
      </c>
      <c r="O227" s="0" t="n">
        <v>0</v>
      </c>
      <c r="P227" s="0" t="n">
        <v>0</v>
      </c>
      <c r="Q227" s="0" t="n">
        <v>0</v>
      </c>
      <c r="R227" s="0" t="n">
        <v>-0.602482233781</v>
      </c>
    </row>
    <row r="228" customFormat="false" ht="12.8" hidden="false" customHeight="false" outlineLevel="0" collapsed="false">
      <c r="A228" s="0" t="n">
        <v>1.61300075199799E+018</v>
      </c>
      <c r="B228" s="0" t="n">
        <v>227</v>
      </c>
      <c r="C228" s="0" t="n">
        <v>1.61300075199771E+018</v>
      </c>
      <c r="D228" s="0" t="s">
        <v>20</v>
      </c>
      <c r="E228" s="0" t="s">
        <v>21</v>
      </c>
      <c r="F228" s="0" t="n">
        <v>-1.00043165684</v>
      </c>
      <c r="G228" s="0" t="n">
        <v>3.7089574337</v>
      </c>
      <c r="H228" s="0" t="n">
        <v>0</v>
      </c>
      <c r="I228" s="0" t="n">
        <v>0</v>
      </c>
      <c r="J228" s="0" t="n">
        <v>0</v>
      </c>
      <c r="K228" s="0" t="n">
        <v>0.793859687912</v>
      </c>
      <c r="L228" s="0" t="n">
        <v>0.608100975092</v>
      </c>
      <c r="M228" s="0" t="n">
        <v>-0.0770237338144</v>
      </c>
      <c r="N228" s="0" t="n">
        <v>-0.117143190818</v>
      </c>
      <c r="O228" s="0" t="n">
        <v>0</v>
      </c>
      <c r="P228" s="0" t="n">
        <v>0</v>
      </c>
      <c r="Q228" s="0" t="n">
        <v>0</v>
      </c>
      <c r="R228" s="0" t="n">
        <v>-0.989154322403</v>
      </c>
    </row>
    <row r="229" customFormat="false" ht="12.8" hidden="false" customHeight="false" outlineLevel="0" collapsed="false">
      <c r="A229" s="0" t="n">
        <v>1.61300075200837E+018</v>
      </c>
      <c r="B229" s="0" t="n">
        <v>228</v>
      </c>
      <c r="C229" s="0" t="n">
        <v>1.61300075200813E+018</v>
      </c>
      <c r="D229" s="0" t="s">
        <v>20</v>
      </c>
      <c r="E229" s="0" t="s">
        <v>21</v>
      </c>
      <c r="F229" s="0" t="n">
        <v>-1.00075626373</v>
      </c>
      <c r="G229" s="0" t="n">
        <v>3.70738697052</v>
      </c>
      <c r="H229" s="0" t="n">
        <v>0</v>
      </c>
      <c r="I229" s="0" t="n">
        <v>0</v>
      </c>
      <c r="J229" s="0" t="n">
        <v>0</v>
      </c>
      <c r="K229" s="0" t="n">
        <v>0.793916882358</v>
      </c>
      <c r="L229" s="0" t="n">
        <v>0.608026301987</v>
      </c>
      <c r="M229" s="0" t="n">
        <v>0.0395180405202</v>
      </c>
      <c r="N229" s="0" t="n">
        <v>-0.150659861587</v>
      </c>
      <c r="O229" s="0" t="n">
        <v>0</v>
      </c>
      <c r="P229" s="0" t="n">
        <v>0</v>
      </c>
      <c r="Q229" s="0" t="n">
        <v>0</v>
      </c>
      <c r="R229" s="0" t="n">
        <v>-1.82731728519</v>
      </c>
    </row>
    <row r="230" customFormat="false" ht="12.8" hidden="false" customHeight="false" outlineLevel="0" collapsed="false">
      <c r="A230" s="0" t="n">
        <v>1.61300075205001E+018</v>
      </c>
      <c r="B230" s="0" t="n">
        <v>229</v>
      </c>
      <c r="C230" s="0" t="n">
        <v>1.6130007520186E+018</v>
      </c>
      <c r="D230" s="0" t="s">
        <v>20</v>
      </c>
      <c r="E230" s="0" t="s">
        <v>21</v>
      </c>
      <c r="F230" s="0" t="n">
        <v>-1.00202178955</v>
      </c>
      <c r="G230" s="0" t="n">
        <v>3.70521640778</v>
      </c>
      <c r="H230" s="0" t="n">
        <v>0</v>
      </c>
      <c r="I230" s="0" t="n">
        <v>0</v>
      </c>
      <c r="J230" s="0" t="n">
        <v>0</v>
      </c>
      <c r="K230" s="0" t="n">
        <v>0.794058436367</v>
      </c>
      <c r="L230" s="0" t="n">
        <v>0.607841426389</v>
      </c>
      <c r="M230" s="0" t="n">
        <v>0.153403519979</v>
      </c>
      <c r="N230" s="0" t="n">
        <v>-0.207333177712</v>
      </c>
      <c r="O230" s="0" t="n">
        <v>0</v>
      </c>
      <c r="P230" s="0" t="n">
        <v>0</v>
      </c>
      <c r="Q230" s="0" t="n">
        <v>0</v>
      </c>
      <c r="R230" s="0" t="n">
        <v>-2.20779487362</v>
      </c>
    </row>
    <row r="231" customFormat="false" ht="12.8" hidden="false" customHeight="false" outlineLevel="0" collapsed="false">
      <c r="A231" s="0" t="n">
        <v>1.61300075205003E+018</v>
      </c>
      <c r="B231" s="0" t="n">
        <v>230</v>
      </c>
      <c r="C231" s="0" t="n">
        <v>1.61300075202768E+018</v>
      </c>
      <c r="D231" s="0" t="s">
        <v>20</v>
      </c>
      <c r="E231" s="0" t="s">
        <v>21</v>
      </c>
      <c r="F231" s="0" t="n">
        <v>-1.00157952309</v>
      </c>
      <c r="G231" s="0" t="n">
        <v>3.70278811455</v>
      </c>
      <c r="H231" s="0" t="n">
        <v>0</v>
      </c>
      <c r="I231" s="0" t="n">
        <v>0</v>
      </c>
      <c r="J231" s="0" t="n">
        <v>0</v>
      </c>
      <c r="K231" s="0" t="n">
        <v>0.794074836547</v>
      </c>
      <c r="L231" s="0" t="n">
        <v>0.607820001285</v>
      </c>
      <c r="M231" s="0" t="n">
        <v>-0.0618439663662</v>
      </c>
      <c r="N231" s="0" t="n">
        <v>-0.267575655996</v>
      </c>
      <c r="O231" s="0" t="n">
        <v>0</v>
      </c>
      <c r="P231" s="0" t="n">
        <v>0</v>
      </c>
      <c r="Q231" s="0" t="n">
        <v>0</v>
      </c>
      <c r="R231" s="0" t="n">
        <v>-1.3436577982</v>
      </c>
    </row>
    <row r="232" customFormat="false" ht="12.8" hidden="false" customHeight="false" outlineLevel="0" collapsed="false">
      <c r="A232" s="0" t="n">
        <v>1.61300075205005E+018</v>
      </c>
      <c r="B232" s="0" t="n">
        <v>231</v>
      </c>
      <c r="C232" s="0" t="n">
        <v>1.61300075203877E+018</v>
      </c>
      <c r="D232" s="0" t="s">
        <v>20</v>
      </c>
      <c r="E232" s="0" t="s">
        <v>21</v>
      </c>
      <c r="F232" s="0" t="n">
        <v>-1.0003041029</v>
      </c>
      <c r="G232" s="0" t="n">
        <v>3.69971585274</v>
      </c>
      <c r="H232" s="0" t="n">
        <v>0</v>
      </c>
      <c r="I232" s="0" t="n">
        <v>0</v>
      </c>
      <c r="J232" s="0" t="n">
        <v>0</v>
      </c>
      <c r="K232" s="0" t="n">
        <v>0.794040818726</v>
      </c>
      <c r="L232" s="0" t="n">
        <v>0.607864440642</v>
      </c>
      <c r="M232" s="0" t="n">
        <v>-0.145853668636</v>
      </c>
      <c r="N232" s="0" t="n">
        <v>-0.276856316635</v>
      </c>
      <c r="O232" s="0" t="n">
        <v>0</v>
      </c>
      <c r="P232" s="0" t="n">
        <v>0</v>
      </c>
      <c r="Q232" s="0" t="n">
        <v>0</v>
      </c>
      <c r="R232" s="0" t="n">
        <v>-1.08592300945</v>
      </c>
    </row>
    <row r="233" customFormat="false" ht="12.8" hidden="false" customHeight="false" outlineLevel="0" collapsed="false">
      <c r="A233" s="0" t="n">
        <v>1.61300075205006E+018</v>
      </c>
      <c r="B233" s="0" t="n">
        <v>232</v>
      </c>
      <c r="C233" s="0" t="n">
        <v>1.61300075204747E+018</v>
      </c>
      <c r="D233" s="0" t="s">
        <v>20</v>
      </c>
      <c r="E233" s="0" t="s">
        <v>21</v>
      </c>
      <c r="F233" s="0" t="n">
        <v>-1.00205647945</v>
      </c>
      <c r="G233" s="0" t="n">
        <v>3.69652628899</v>
      </c>
      <c r="H233" s="0" t="n">
        <v>0</v>
      </c>
      <c r="I233" s="0" t="n">
        <v>0</v>
      </c>
      <c r="J233" s="0" t="n">
        <v>0</v>
      </c>
      <c r="K233" s="0" t="n">
        <v>0.79424108193</v>
      </c>
      <c r="L233" s="0" t="n">
        <v>0.607602751619</v>
      </c>
      <c r="M233" s="0" t="n">
        <v>0.255640086003</v>
      </c>
      <c r="N233" s="0" t="n">
        <v>-0.366661196792</v>
      </c>
      <c r="O233" s="0" t="n">
        <v>0</v>
      </c>
      <c r="P233" s="0" t="n">
        <v>0</v>
      </c>
      <c r="Q233" s="0" t="n">
        <v>0</v>
      </c>
      <c r="R233" s="0" t="n">
        <v>-2.17964778018</v>
      </c>
    </row>
    <row r="234" customFormat="false" ht="12.8" hidden="false" customHeight="false" outlineLevel="0" collapsed="false">
      <c r="A234" s="0" t="n">
        <v>1.61300075209789E+018</v>
      </c>
      <c r="B234" s="0" t="n">
        <v>233</v>
      </c>
      <c r="C234" s="0" t="n">
        <v>1.61300075205782E+018</v>
      </c>
      <c r="D234" s="0" t="s">
        <v>20</v>
      </c>
      <c r="E234" s="0" t="s">
        <v>21</v>
      </c>
      <c r="F234" s="0" t="n">
        <v>-1.00142133236</v>
      </c>
      <c r="G234" s="0" t="n">
        <v>3.69288349152</v>
      </c>
      <c r="H234" s="0" t="n">
        <v>0</v>
      </c>
      <c r="I234" s="0" t="n">
        <v>0</v>
      </c>
      <c r="J234" s="0" t="n">
        <v>0</v>
      </c>
      <c r="K234" s="0" t="n">
        <v>0.794268082489</v>
      </c>
      <c r="L234" s="0" t="n">
        <v>0.607567455629</v>
      </c>
      <c r="M234" s="0" t="n">
        <v>-0.0779350031254</v>
      </c>
      <c r="N234" s="0" t="n">
        <v>-0.352229244861</v>
      </c>
      <c r="O234" s="0" t="n">
        <v>0</v>
      </c>
      <c r="P234" s="0" t="n">
        <v>0</v>
      </c>
      <c r="Q234" s="0" t="n">
        <v>0</v>
      </c>
      <c r="R234" s="0" t="n">
        <v>-1.35304245063</v>
      </c>
    </row>
    <row r="235" customFormat="false" ht="12.8" hidden="false" customHeight="false" outlineLevel="0" collapsed="false">
      <c r="A235" s="0" t="n">
        <v>1.6130007520979E+018</v>
      </c>
      <c r="B235" s="0" t="n">
        <v>234</v>
      </c>
      <c r="C235" s="0" t="n">
        <v>1.61300075206782E+018</v>
      </c>
      <c r="D235" s="0" t="s">
        <v>20</v>
      </c>
      <c r="E235" s="0" t="s">
        <v>21</v>
      </c>
      <c r="F235" s="0" t="n">
        <v>-1.0012319088</v>
      </c>
      <c r="G235" s="0" t="n">
        <v>3.68859291077</v>
      </c>
      <c r="H235" s="0" t="n">
        <v>0</v>
      </c>
      <c r="I235" s="0" t="n">
        <v>0</v>
      </c>
      <c r="J235" s="0" t="n">
        <v>0</v>
      </c>
      <c r="K235" s="0" t="n">
        <v>0.794342799114</v>
      </c>
      <c r="L235" s="0" t="n">
        <v>0.607469766734</v>
      </c>
      <c r="M235" s="0" t="n">
        <v>-0.0240193181574</v>
      </c>
      <c r="N235" s="0" t="n">
        <v>-0.428721143005</v>
      </c>
      <c r="O235" s="0" t="n">
        <v>0</v>
      </c>
      <c r="P235" s="0" t="n">
        <v>0</v>
      </c>
      <c r="Q235" s="0" t="n">
        <v>0</v>
      </c>
      <c r="R235" s="0" t="n">
        <v>-1.51482933122</v>
      </c>
    </row>
    <row r="236" customFormat="false" ht="12.8" hidden="false" customHeight="false" outlineLevel="0" collapsed="false">
      <c r="A236" s="0" t="n">
        <v>1.61300075209791E+018</v>
      </c>
      <c r="B236" s="0" t="n">
        <v>235</v>
      </c>
      <c r="C236" s="0" t="n">
        <v>1.61300075207778E+018</v>
      </c>
      <c r="D236" s="0" t="s">
        <v>20</v>
      </c>
      <c r="E236" s="0" t="s">
        <v>21</v>
      </c>
      <c r="F236" s="0" t="n">
        <v>-1.00218343735</v>
      </c>
      <c r="G236" s="0" t="n">
        <v>3.68403840065</v>
      </c>
      <c r="H236" s="0" t="n">
        <v>0</v>
      </c>
      <c r="I236" s="0" t="n">
        <v>0</v>
      </c>
      <c r="J236" s="0" t="n">
        <v>0</v>
      </c>
      <c r="K236" s="0" t="n">
        <v>0.794510741622</v>
      </c>
      <c r="L236" s="0" t="n">
        <v>0.607250097939</v>
      </c>
      <c r="M236" s="0" t="n">
        <v>0.121221919956</v>
      </c>
      <c r="N236" s="0" t="n">
        <v>-0.457228349699</v>
      </c>
      <c r="O236" s="0" t="n">
        <v>0</v>
      </c>
      <c r="P236" s="0" t="n">
        <v>0</v>
      </c>
      <c r="Q236" s="0" t="n">
        <v>0</v>
      </c>
      <c r="R236" s="0" t="n">
        <v>-1.82995732659</v>
      </c>
    </row>
    <row r="237" customFormat="false" ht="12.8" hidden="false" customHeight="false" outlineLevel="0" collapsed="false">
      <c r="A237" s="0" t="n">
        <v>1.61300075209792E+018</v>
      </c>
      <c r="B237" s="0" t="n">
        <v>236</v>
      </c>
      <c r="C237" s="0" t="n">
        <v>1.61300075208784E+018</v>
      </c>
      <c r="D237" s="0" t="s">
        <v>20</v>
      </c>
      <c r="E237" s="0" t="s">
        <v>21</v>
      </c>
      <c r="F237" s="0" t="n">
        <v>-1.00127720833</v>
      </c>
      <c r="G237" s="0" t="n">
        <v>3.67906951904</v>
      </c>
      <c r="H237" s="0" t="n">
        <v>0</v>
      </c>
      <c r="I237" s="0" t="n">
        <v>0</v>
      </c>
      <c r="J237" s="0" t="n">
        <v>0</v>
      </c>
      <c r="K237" s="0" t="n">
        <v>0.794544970186</v>
      </c>
      <c r="L237" s="0" t="n">
        <v>0.607205311531</v>
      </c>
      <c r="M237" s="0" t="n">
        <v>-0.11440758279</v>
      </c>
      <c r="N237" s="0" t="n">
        <v>-0.494319380612</v>
      </c>
      <c r="O237" s="0" t="n">
        <v>0</v>
      </c>
      <c r="P237" s="0" t="n">
        <v>0</v>
      </c>
      <c r="Q237" s="0" t="n">
        <v>0</v>
      </c>
      <c r="R237" s="0" t="n">
        <v>-1.34335629192</v>
      </c>
    </row>
    <row r="238" customFormat="false" ht="12.8" hidden="false" customHeight="false" outlineLevel="0" collapsed="false">
      <c r="A238" s="0" t="n">
        <v>1.61300075214193E+018</v>
      </c>
      <c r="B238" s="0" t="n">
        <v>237</v>
      </c>
      <c r="C238" s="0" t="n">
        <v>1.61300075209802E+018</v>
      </c>
      <c r="D238" s="0" t="s">
        <v>20</v>
      </c>
      <c r="E238" s="0" t="s">
        <v>21</v>
      </c>
      <c r="F238" s="0" t="n">
        <v>-1.00128769875</v>
      </c>
      <c r="G238" s="0" t="n">
        <v>3.673838377</v>
      </c>
      <c r="H238" s="0" t="n">
        <v>0</v>
      </c>
      <c r="I238" s="0" t="n">
        <v>0</v>
      </c>
      <c r="J238" s="0" t="n">
        <v>0</v>
      </c>
      <c r="K238" s="0" t="n">
        <v>0.794655291699</v>
      </c>
      <c r="L238" s="0" t="n">
        <v>0.607060925587</v>
      </c>
      <c r="M238" s="0" t="n">
        <v>0.00130670480745</v>
      </c>
      <c r="N238" s="0" t="n">
        <v>-0.513467989371</v>
      </c>
      <c r="O238" s="0" t="n">
        <v>0</v>
      </c>
      <c r="P238" s="0" t="n">
        <v>0</v>
      </c>
      <c r="Q238" s="0" t="n">
        <v>0</v>
      </c>
      <c r="R238" s="0" t="n">
        <v>-1.57334118259</v>
      </c>
    </row>
    <row r="239" customFormat="false" ht="12.8" hidden="false" customHeight="false" outlineLevel="0" collapsed="false">
      <c r="A239" s="0" t="n">
        <v>1.61300075214198E+018</v>
      </c>
      <c r="B239" s="0" t="n">
        <v>238</v>
      </c>
      <c r="C239" s="0" t="n">
        <v>1.61300075210794E+018</v>
      </c>
      <c r="D239" s="0" t="s">
        <v>20</v>
      </c>
      <c r="E239" s="0" t="s">
        <v>21</v>
      </c>
      <c r="F239" s="0" t="n">
        <v>-1.00211215019</v>
      </c>
      <c r="G239" s="0" t="n">
        <v>3.66853141785</v>
      </c>
      <c r="H239" s="0" t="n">
        <v>0</v>
      </c>
      <c r="I239" s="0" t="n">
        <v>0</v>
      </c>
      <c r="J239" s="0" t="n">
        <v>0</v>
      </c>
      <c r="K239" s="0" t="n">
        <v>0.794830126666</v>
      </c>
      <c r="L239" s="0" t="n">
        <v>0.606831994661</v>
      </c>
      <c r="M239" s="0" t="n">
        <v>0.105540417812</v>
      </c>
      <c r="N239" s="0" t="n">
        <v>-0.535342365751</v>
      </c>
      <c r="O239" s="0" t="n">
        <v>0</v>
      </c>
      <c r="P239" s="0" t="n">
        <v>0</v>
      </c>
      <c r="Q239" s="0" t="n">
        <v>0</v>
      </c>
      <c r="R239" s="0" t="n">
        <v>-1.76544581734</v>
      </c>
    </row>
    <row r="240" customFormat="false" ht="12.8" hidden="false" customHeight="false" outlineLevel="0" collapsed="false">
      <c r="A240" s="0" t="n">
        <v>1.61300075214198E+018</v>
      </c>
      <c r="B240" s="0" t="n">
        <v>239</v>
      </c>
      <c r="C240" s="0" t="n">
        <v>1.61300075211879E+018</v>
      </c>
      <c r="D240" s="0" t="s">
        <v>20</v>
      </c>
      <c r="E240" s="0" t="s">
        <v>21</v>
      </c>
      <c r="F240" s="0" t="n">
        <v>-1.00148224831</v>
      </c>
      <c r="G240" s="0" t="n">
        <v>3.66274499893</v>
      </c>
      <c r="H240" s="0" t="n">
        <v>0</v>
      </c>
      <c r="I240" s="0" t="n">
        <v>0</v>
      </c>
      <c r="J240" s="0" t="n">
        <v>0</v>
      </c>
      <c r="K240" s="0" t="n">
        <v>0.794903405221</v>
      </c>
      <c r="L240" s="0" t="n">
        <v>0.606736002202</v>
      </c>
      <c r="M240" s="0" t="n">
        <v>-0.0736397892784</v>
      </c>
      <c r="N240" s="0" t="n">
        <v>-0.533066811374</v>
      </c>
      <c r="O240" s="0" t="n">
        <v>0</v>
      </c>
      <c r="P240" s="0" t="n">
        <v>0</v>
      </c>
      <c r="Q240" s="0" t="n">
        <v>0</v>
      </c>
      <c r="R240" s="0" t="n">
        <v>-1.43352152302</v>
      </c>
    </row>
    <row r="241" customFormat="false" ht="12.8" hidden="false" customHeight="false" outlineLevel="0" collapsed="false">
      <c r="A241" s="0" t="n">
        <v>1.61300075214199E+018</v>
      </c>
      <c r="B241" s="0" t="n">
        <v>240</v>
      </c>
      <c r="C241" s="0" t="n">
        <v>1.61300075212754E+018</v>
      </c>
      <c r="D241" s="0" t="s">
        <v>20</v>
      </c>
      <c r="E241" s="0" t="s">
        <v>21</v>
      </c>
      <c r="F241" s="0" t="n">
        <v>-1.00278770924</v>
      </c>
      <c r="G241" s="0" t="n">
        <v>3.6568171978</v>
      </c>
      <c r="H241" s="0" t="n">
        <v>0</v>
      </c>
      <c r="I241" s="0" t="n">
        <v>0</v>
      </c>
      <c r="J241" s="0" t="n">
        <v>0</v>
      </c>
      <c r="K241" s="0" t="n">
        <v>0.795129179173</v>
      </c>
      <c r="L241" s="0" t="n">
        <v>0.606440094673</v>
      </c>
      <c r="M241" s="0" t="n">
        <v>0.189291418675</v>
      </c>
      <c r="N241" s="0" t="n">
        <v>-0.677318311346</v>
      </c>
      <c r="O241" s="0" t="n">
        <v>0</v>
      </c>
      <c r="P241" s="0" t="n">
        <v>0</v>
      </c>
      <c r="Q241" s="0" t="n">
        <v>0</v>
      </c>
      <c r="R241" s="0" t="n">
        <v>-1.84331523292</v>
      </c>
    </row>
    <row r="242" customFormat="false" ht="12.8" hidden="false" customHeight="false" outlineLevel="0" collapsed="false">
      <c r="A242" s="0" t="n">
        <v>1.61300075214201E+018</v>
      </c>
      <c r="B242" s="0" t="n">
        <v>241</v>
      </c>
      <c r="C242" s="0" t="n">
        <v>1.61300075213758E+018</v>
      </c>
      <c r="D242" s="0" t="s">
        <v>20</v>
      </c>
      <c r="E242" s="0" t="s">
        <v>21</v>
      </c>
      <c r="F242" s="0" t="n">
        <v>-1.00270330906</v>
      </c>
      <c r="G242" s="0" t="n">
        <v>3.6509950161</v>
      </c>
      <c r="H242" s="0" t="n">
        <v>0</v>
      </c>
      <c r="I242" s="0" t="n">
        <v>0</v>
      </c>
      <c r="J242" s="0" t="n">
        <v>0</v>
      </c>
      <c r="K242" s="0" t="n">
        <v>0.795245957281</v>
      </c>
      <c r="L242" s="0" t="n">
        <v>0.606286951393</v>
      </c>
      <c r="M242" s="0" t="n">
        <v>-0.0106761834416</v>
      </c>
      <c r="N242" s="0" t="n">
        <v>-0.580350775476</v>
      </c>
      <c r="O242" s="0" t="n">
        <v>0</v>
      </c>
      <c r="P242" s="0" t="n">
        <v>0</v>
      </c>
      <c r="Q242" s="0" t="n">
        <v>0</v>
      </c>
      <c r="R242" s="0" t="n">
        <v>-1.5524023144</v>
      </c>
    </row>
    <row r="243" customFormat="false" ht="12.8" hidden="false" customHeight="false" outlineLevel="0" collapsed="false">
      <c r="A243" s="0" t="n">
        <v>1.61300075218593E+018</v>
      </c>
      <c r="B243" s="0" t="n">
        <v>242</v>
      </c>
      <c r="C243" s="0" t="n">
        <v>1.61300075214817E+018</v>
      </c>
      <c r="D243" s="0" t="s">
        <v>20</v>
      </c>
      <c r="E243" s="0" t="s">
        <v>21</v>
      </c>
      <c r="F243" s="0" t="n">
        <v>-1.0025844574</v>
      </c>
      <c r="G243" s="0" t="n">
        <v>3.64498758316</v>
      </c>
      <c r="H243" s="0" t="n">
        <v>0</v>
      </c>
      <c r="I243" s="0" t="n">
        <v>0</v>
      </c>
      <c r="J243" s="0" t="n">
        <v>0</v>
      </c>
      <c r="K243" s="0" t="n">
        <v>0.7953643296</v>
      </c>
      <c r="L243" s="0" t="n">
        <v>0.606131655006</v>
      </c>
      <c r="M243" s="0" t="n">
        <v>-0.0142328079545</v>
      </c>
      <c r="N243" s="0" t="n">
        <v>-0.566899934568</v>
      </c>
      <c r="O243" s="0" t="n">
        <v>0</v>
      </c>
      <c r="P243" s="0" t="n">
        <v>0</v>
      </c>
      <c r="Q243" s="0" t="n">
        <v>0</v>
      </c>
      <c r="R243" s="0" t="n">
        <v>-1.54569521501</v>
      </c>
    </row>
    <row r="244" customFormat="false" ht="12.8" hidden="false" customHeight="false" outlineLevel="0" collapsed="false">
      <c r="A244" s="0" t="n">
        <v>1.61300075218602E+018</v>
      </c>
      <c r="B244" s="0" t="n">
        <v>243</v>
      </c>
      <c r="C244" s="0" t="n">
        <v>1.61300075216495E+018</v>
      </c>
      <c r="D244" s="0" t="s">
        <v>20</v>
      </c>
      <c r="E244" s="0" t="s">
        <v>21</v>
      </c>
      <c r="F244" s="0" t="n">
        <v>-1.00263369083</v>
      </c>
      <c r="G244" s="0" t="n">
        <v>3.63857293129</v>
      </c>
      <c r="H244" s="0" t="n">
        <v>0</v>
      </c>
      <c r="I244" s="0" t="n">
        <v>0</v>
      </c>
      <c r="J244" s="0" t="n">
        <v>0</v>
      </c>
      <c r="K244" s="0" t="n">
        <v>0.795504727648</v>
      </c>
      <c r="L244" s="0" t="n">
        <v>0.605947380792</v>
      </c>
      <c r="M244" s="0" t="n">
        <v>0.00372360265158</v>
      </c>
      <c r="N244" s="0" t="n">
        <v>-0.382303624478</v>
      </c>
      <c r="O244" s="0" t="n">
        <v>0</v>
      </c>
      <c r="P244" s="0" t="n">
        <v>0</v>
      </c>
      <c r="Q244" s="0" t="n">
        <v>0</v>
      </c>
      <c r="R244" s="0" t="n">
        <v>-1.58053592818</v>
      </c>
    </row>
    <row r="245" customFormat="false" ht="12.8" hidden="false" customHeight="false" outlineLevel="0" collapsed="false">
      <c r="A245" s="0" t="n">
        <v>1.61300075218602E+018</v>
      </c>
      <c r="B245" s="0" t="n">
        <v>244</v>
      </c>
      <c r="C245" s="0" t="n">
        <v>1.61300075216763E+018</v>
      </c>
      <c r="D245" s="0" t="s">
        <v>20</v>
      </c>
      <c r="E245" s="0" t="s">
        <v>21</v>
      </c>
      <c r="F245" s="0" t="n">
        <v>-1.00304472446</v>
      </c>
      <c r="G245" s="0" t="n">
        <v>3.63229751587</v>
      </c>
      <c r="H245" s="0" t="n">
        <v>0</v>
      </c>
      <c r="I245" s="0" t="n">
        <v>0</v>
      </c>
      <c r="J245" s="0" t="n">
        <v>0</v>
      </c>
      <c r="K245" s="0" t="n">
        <v>0.795670595887</v>
      </c>
      <c r="L245" s="0" t="n">
        <v>0.605729562463</v>
      </c>
      <c r="M245" s="0" t="n">
        <v>0.194989925055</v>
      </c>
      <c r="N245" s="0" t="n">
        <v>-2.34589970252</v>
      </c>
      <c r="O245" s="0" t="n">
        <v>0</v>
      </c>
      <c r="P245" s="0" t="n">
        <v>0</v>
      </c>
      <c r="Q245" s="0" t="n">
        <v>0</v>
      </c>
      <c r="R245" s="0" t="n">
        <v>-1.65372516021</v>
      </c>
    </row>
    <row r="246" customFormat="false" ht="12.8" hidden="false" customHeight="false" outlineLevel="0" collapsed="false">
      <c r="A246" s="0" t="n">
        <v>1.61300075218603E+018</v>
      </c>
      <c r="B246" s="0" t="n">
        <v>245</v>
      </c>
      <c r="C246" s="0" t="n">
        <v>1.61300075217733E+018</v>
      </c>
      <c r="D246" s="0" t="s">
        <v>20</v>
      </c>
      <c r="E246" s="0" t="s">
        <v>21</v>
      </c>
      <c r="F246" s="0" t="n">
        <v>-1.00305688381</v>
      </c>
      <c r="G246" s="0" t="n">
        <v>3.62599349022</v>
      </c>
      <c r="H246" s="0" t="n">
        <v>0</v>
      </c>
      <c r="I246" s="0" t="n">
        <v>0</v>
      </c>
      <c r="J246" s="0" t="n">
        <v>0</v>
      </c>
      <c r="K246" s="0" t="n">
        <v>0.795806604906</v>
      </c>
      <c r="L246" s="0" t="n">
        <v>0.605550862924</v>
      </c>
      <c r="M246" s="0" t="n">
        <v>0.0015899749593</v>
      </c>
      <c r="N246" s="0" t="n">
        <v>-0.649576236696</v>
      </c>
      <c r="O246" s="0" t="n">
        <v>0</v>
      </c>
      <c r="P246" s="0" t="n">
        <v>0</v>
      </c>
      <c r="Q246" s="0" t="n">
        <v>0</v>
      </c>
      <c r="R246" s="0" t="n">
        <v>-1.573244033</v>
      </c>
    </row>
    <row r="247" customFormat="false" ht="12.8" hidden="false" customHeight="false" outlineLevel="0" collapsed="false">
      <c r="A247" s="0" t="n">
        <v>1.61300075218789E+018</v>
      </c>
      <c r="B247" s="0" t="n">
        <v>246</v>
      </c>
      <c r="C247" s="0" t="n">
        <v>1.61300075218772E+018</v>
      </c>
      <c r="D247" s="0" t="s">
        <v>20</v>
      </c>
      <c r="E247" s="0" t="s">
        <v>21</v>
      </c>
      <c r="F247" s="0" t="n">
        <v>-1.00221467018</v>
      </c>
      <c r="G247" s="0" t="n">
        <v>3.61905455589</v>
      </c>
      <c r="H247" s="0" t="n">
        <v>0</v>
      </c>
      <c r="I247" s="0" t="n">
        <v>0</v>
      </c>
      <c r="J247" s="0" t="n">
        <v>0</v>
      </c>
      <c r="K247" s="0" t="n">
        <v>0.795890312722</v>
      </c>
      <c r="L247" s="0" t="n">
        <v>0.605440839484</v>
      </c>
      <c r="M247" s="0" t="n">
        <v>-0.102875654972</v>
      </c>
      <c r="N247" s="0" t="n">
        <v>-0.66790588263</v>
      </c>
      <c r="O247" s="0" t="n">
        <v>0</v>
      </c>
      <c r="P247" s="0" t="n">
        <v>0</v>
      </c>
      <c r="Q247" s="0" t="n">
        <v>0</v>
      </c>
      <c r="R247" s="0" t="n">
        <v>-1.41797016941</v>
      </c>
    </row>
    <row r="248" customFormat="false" ht="12.8" hidden="false" customHeight="false" outlineLevel="0" collapsed="false">
      <c r="A248" s="0" t="n">
        <v>1.61300075219765E+018</v>
      </c>
      <c r="B248" s="0" t="n">
        <v>247</v>
      </c>
      <c r="C248" s="0" t="n">
        <v>1.61300075219745E+018</v>
      </c>
      <c r="D248" s="0" t="s">
        <v>20</v>
      </c>
      <c r="E248" s="0" t="s">
        <v>21</v>
      </c>
      <c r="F248" s="0" t="n">
        <v>-1.00385415554</v>
      </c>
      <c r="G248" s="0" t="n">
        <v>3.61244106293</v>
      </c>
      <c r="H248" s="0" t="n">
        <v>0</v>
      </c>
      <c r="I248" s="0" t="n">
        <v>0</v>
      </c>
      <c r="J248" s="0" t="n">
        <v>0</v>
      </c>
      <c r="K248" s="0" t="n">
        <v>0.796160312431</v>
      </c>
      <c r="L248" s="0" t="n">
        <v>0.605085743436</v>
      </c>
      <c r="M248" s="0" t="n">
        <v>0.213803847369</v>
      </c>
      <c r="N248" s="0" t="n">
        <v>-0.67962760927</v>
      </c>
      <c r="O248" s="0" t="n">
        <v>0</v>
      </c>
      <c r="P248" s="0" t="n">
        <v>0</v>
      </c>
      <c r="Q248" s="0" t="n">
        <v>0</v>
      </c>
      <c r="R248" s="0" t="n">
        <v>-1.87558384677</v>
      </c>
    </row>
    <row r="249" customFormat="false" ht="12.8" hidden="false" customHeight="false" outlineLevel="0" collapsed="false">
      <c r="A249" s="0" t="n">
        <v>1.61300075223797E+018</v>
      </c>
      <c r="B249" s="0" t="n">
        <v>248</v>
      </c>
      <c r="C249" s="0" t="n">
        <v>1.61300075220809E+018</v>
      </c>
      <c r="D249" s="0" t="s">
        <v>20</v>
      </c>
      <c r="E249" s="0" t="s">
        <v>21</v>
      </c>
      <c r="F249" s="0" t="n">
        <v>-1.00383889675</v>
      </c>
      <c r="G249" s="0" t="n">
        <v>3.60534644127</v>
      </c>
      <c r="H249" s="0" t="n">
        <v>0</v>
      </c>
      <c r="I249" s="0" t="n">
        <v>0</v>
      </c>
      <c r="J249" s="0" t="n">
        <v>0</v>
      </c>
      <c r="K249" s="0" t="n">
        <v>0.796312656922</v>
      </c>
      <c r="L249" s="0" t="n">
        <v>0.604885239054</v>
      </c>
      <c r="M249" s="0" t="n">
        <v>-0.00182007412575</v>
      </c>
      <c r="N249" s="0" t="n">
        <v>-0.666853432399</v>
      </c>
      <c r="O249" s="0" t="n">
        <v>0</v>
      </c>
      <c r="P249" s="0" t="n">
        <v>0</v>
      </c>
      <c r="Q249" s="0" t="n">
        <v>0</v>
      </c>
      <c r="R249" s="0" t="n">
        <v>-1.56806698701</v>
      </c>
    </row>
    <row r="250" customFormat="false" ht="12.8" hidden="false" customHeight="false" outlineLevel="0" collapsed="false">
      <c r="A250" s="0" t="n">
        <v>1.613000752238E+018</v>
      </c>
      <c r="B250" s="0" t="n">
        <v>249</v>
      </c>
      <c r="C250" s="0" t="n">
        <v>1.61300075221784E+018</v>
      </c>
      <c r="D250" s="0" t="s">
        <v>20</v>
      </c>
      <c r="E250" s="0" t="s">
        <v>21</v>
      </c>
      <c r="F250" s="0" t="n">
        <v>-1.00301682949</v>
      </c>
      <c r="G250" s="0" t="n">
        <v>3.59858441353</v>
      </c>
      <c r="H250" s="0" t="n">
        <v>0</v>
      </c>
      <c r="I250" s="0" t="n">
        <v>0</v>
      </c>
      <c r="J250" s="0" t="n">
        <v>0</v>
      </c>
      <c r="K250" s="0" t="n">
        <v>0.796395374943</v>
      </c>
      <c r="L250" s="0" t="n">
        <v>0.604776327884</v>
      </c>
      <c r="M250" s="0" t="n">
        <v>-0.107052935155</v>
      </c>
      <c r="N250" s="0" t="n">
        <v>-0.693905482547</v>
      </c>
      <c r="O250" s="0" t="n">
        <v>0</v>
      </c>
      <c r="P250" s="0" t="n">
        <v>0</v>
      </c>
      <c r="Q250" s="0" t="n">
        <v>0</v>
      </c>
      <c r="R250" s="0" t="n">
        <v>-1.41772715614</v>
      </c>
    </row>
    <row r="251" customFormat="false" ht="12.8" hidden="false" customHeight="false" outlineLevel="0" collapsed="false">
      <c r="A251" s="0" t="n">
        <v>1.61300075223801E+018</v>
      </c>
      <c r="B251" s="0" t="n">
        <v>250</v>
      </c>
      <c r="C251" s="0" t="n">
        <v>1.6130007522298E+018</v>
      </c>
      <c r="D251" s="0" t="s">
        <v>20</v>
      </c>
      <c r="E251" s="0" t="s">
        <v>21</v>
      </c>
      <c r="F251" s="0" t="n">
        <v>-1.00368237495</v>
      </c>
      <c r="G251" s="0" t="n">
        <v>3.59158325195</v>
      </c>
      <c r="H251" s="0" t="n">
        <v>0</v>
      </c>
      <c r="I251" s="0" t="n">
        <v>0</v>
      </c>
      <c r="J251" s="0" t="n">
        <v>0</v>
      </c>
      <c r="K251" s="0" t="n">
        <v>0.796599737918</v>
      </c>
      <c r="L251" s="0" t="n">
        <v>0.604507119519</v>
      </c>
      <c r="M251" s="0" t="n">
        <v>0.0705881132509</v>
      </c>
      <c r="N251" s="0" t="n">
        <v>-0.585135019679</v>
      </c>
      <c r="O251" s="0" t="n">
        <v>0</v>
      </c>
      <c r="P251" s="0" t="n">
        <v>0</v>
      </c>
      <c r="Q251" s="0" t="n">
        <v>0</v>
      </c>
      <c r="R251" s="0" t="n">
        <v>-1.69085178134</v>
      </c>
    </row>
    <row r="252" customFormat="false" ht="12.8" hidden="false" customHeight="false" outlineLevel="0" collapsed="false">
      <c r="A252" s="0" t="n">
        <v>1.61300075228192E+018</v>
      </c>
      <c r="B252" s="0" t="n">
        <v>251</v>
      </c>
      <c r="C252" s="0" t="n">
        <v>1.61300075223787E+018</v>
      </c>
      <c r="D252" s="0" t="s">
        <v>20</v>
      </c>
      <c r="E252" s="0" t="s">
        <v>21</v>
      </c>
      <c r="F252" s="0" t="n">
        <v>-1.00320875645</v>
      </c>
      <c r="G252" s="0" t="n">
        <v>3.58425140381</v>
      </c>
      <c r="H252" s="0" t="n">
        <v>0</v>
      </c>
      <c r="I252" s="0" t="n">
        <v>0</v>
      </c>
      <c r="J252" s="0" t="n">
        <v>0</v>
      </c>
      <c r="K252" s="0" t="n">
        <v>0.796722926494</v>
      </c>
      <c r="L252" s="0" t="n">
        <v>0.60434475128</v>
      </c>
      <c r="M252" s="0" t="n">
        <v>-0.0744948166594</v>
      </c>
      <c r="N252" s="0" t="n">
        <v>-0.908747013019</v>
      </c>
      <c r="O252" s="0" t="n">
        <v>0</v>
      </c>
      <c r="P252" s="0" t="n">
        <v>0</v>
      </c>
      <c r="Q252" s="0" t="n">
        <v>0</v>
      </c>
      <c r="R252" s="0" t="n">
        <v>-1.48900390491</v>
      </c>
    </row>
    <row r="253" customFormat="false" ht="12.8" hidden="false" customHeight="false" outlineLevel="0" collapsed="false">
      <c r="A253" s="0" t="n">
        <v>1.61300075228201E+018</v>
      </c>
      <c r="B253" s="0" t="n">
        <v>252</v>
      </c>
      <c r="C253" s="0" t="n">
        <v>1.61300075224817E+018</v>
      </c>
      <c r="D253" s="0" t="s">
        <v>20</v>
      </c>
      <c r="E253" s="0" t="s">
        <v>21</v>
      </c>
      <c r="F253" s="0" t="n">
        <v>-1.00423157215</v>
      </c>
      <c r="G253" s="0" t="n">
        <v>3.57690644264</v>
      </c>
      <c r="H253" s="0" t="n">
        <v>0</v>
      </c>
      <c r="I253" s="0" t="n">
        <v>0</v>
      </c>
      <c r="J253" s="0" t="n">
        <v>0</v>
      </c>
      <c r="K253" s="0" t="n">
        <v>0.796963992756</v>
      </c>
      <c r="L253" s="0" t="n">
        <v>0.604026815837</v>
      </c>
      <c r="M253" s="0" t="n">
        <v>0.12601764222</v>
      </c>
      <c r="N253" s="0" t="n">
        <v>-0.713108495335</v>
      </c>
      <c r="O253" s="0" t="n">
        <v>0</v>
      </c>
      <c r="P253" s="0" t="n">
        <v>0</v>
      </c>
      <c r="Q253" s="0" t="n">
        <v>0</v>
      </c>
      <c r="R253" s="0" t="n">
        <v>-1.74570646326</v>
      </c>
    </row>
    <row r="254" customFormat="false" ht="12.8" hidden="false" customHeight="false" outlineLevel="0" collapsed="false">
      <c r="A254" s="0" t="n">
        <v>1.61300075228202E+018</v>
      </c>
      <c r="B254" s="0" t="n">
        <v>253</v>
      </c>
      <c r="C254" s="0" t="n">
        <v>1.61300075225769E+018</v>
      </c>
      <c r="D254" s="0" t="s">
        <v>20</v>
      </c>
      <c r="E254" s="0" t="s">
        <v>21</v>
      </c>
      <c r="F254" s="0" t="n">
        <v>-1.00400280952</v>
      </c>
      <c r="G254" s="0" t="n">
        <v>3.5694258213</v>
      </c>
      <c r="H254" s="0" t="n">
        <v>0</v>
      </c>
      <c r="I254" s="0" t="n">
        <v>0</v>
      </c>
      <c r="J254" s="0" t="n">
        <v>0</v>
      </c>
      <c r="K254" s="0" t="n">
        <v>0.797110725756</v>
      </c>
      <c r="L254" s="0" t="n">
        <v>0.603833164777</v>
      </c>
      <c r="M254" s="0" t="n">
        <v>-0.0304809616423</v>
      </c>
      <c r="N254" s="0" t="n">
        <v>-0.785440707238</v>
      </c>
      <c r="O254" s="0" t="n">
        <v>0</v>
      </c>
      <c r="P254" s="0" t="n">
        <v>0</v>
      </c>
      <c r="Q254" s="0" t="n">
        <v>0</v>
      </c>
      <c r="R254" s="0" t="n">
        <v>-1.53200832722</v>
      </c>
    </row>
    <row r="255" customFormat="false" ht="12.8" hidden="false" customHeight="false" outlineLevel="0" collapsed="false">
      <c r="A255" s="0" t="n">
        <v>1.61300075228203E+018</v>
      </c>
      <c r="B255" s="0" t="n">
        <v>254</v>
      </c>
      <c r="C255" s="0" t="n">
        <v>1.61300075226741E+018</v>
      </c>
      <c r="D255" s="0" t="s">
        <v>20</v>
      </c>
      <c r="E255" s="0" t="s">
        <v>21</v>
      </c>
      <c r="F255" s="0" t="n">
        <v>-1.00461959839</v>
      </c>
      <c r="G255" s="0" t="n">
        <v>3.56153225899</v>
      </c>
      <c r="H255" s="0" t="n">
        <v>0</v>
      </c>
      <c r="I255" s="0" t="n">
        <v>0</v>
      </c>
      <c r="J255" s="0" t="n">
        <v>0</v>
      </c>
      <c r="K255" s="0" t="n">
        <v>0.797333495699</v>
      </c>
      <c r="L255" s="0" t="n">
        <v>0.603538976899</v>
      </c>
      <c r="M255" s="0" t="n">
        <v>0.0805276279467</v>
      </c>
      <c r="N255" s="0" t="n">
        <v>-0.812107588194</v>
      </c>
      <c r="O255" s="0" t="n">
        <v>0</v>
      </c>
      <c r="P255" s="0" t="n">
        <v>0</v>
      </c>
      <c r="Q255" s="0" t="n">
        <v>0</v>
      </c>
      <c r="R255" s="0" t="n">
        <v>-1.66963205593</v>
      </c>
    </row>
    <row r="256" customFormat="false" ht="12.8" hidden="false" customHeight="false" outlineLevel="0" collapsed="false">
      <c r="A256" s="0" t="n">
        <v>1.61300075228204E+018</v>
      </c>
      <c r="B256" s="0" t="n">
        <v>255</v>
      </c>
      <c r="C256" s="0" t="n">
        <v>1.61300075227832E+018</v>
      </c>
      <c r="D256" s="0" t="s">
        <v>20</v>
      </c>
      <c r="E256" s="0" t="s">
        <v>21</v>
      </c>
      <c r="F256" s="0" t="n">
        <v>-1.00391066074</v>
      </c>
      <c r="G256" s="0" t="n">
        <v>3.55394148827</v>
      </c>
      <c r="H256" s="0" t="n">
        <v>0</v>
      </c>
      <c r="I256" s="0" t="n">
        <v>0</v>
      </c>
      <c r="J256" s="0" t="n">
        <v>0</v>
      </c>
      <c r="K256" s="0" t="n">
        <v>0.797446119228</v>
      </c>
      <c r="L256" s="0" t="n">
        <v>0.603390161445</v>
      </c>
      <c r="M256" s="0" t="n">
        <v>-0.0824828488849</v>
      </c>
      <c r="N256" s="0" t="n">
        <v>-0.695942938238</v>
      </c>
      <c r="O256" s="0" t="n">
        <v>0</v>
      </c>
      <c r="P256" s="0" t="n">
        <v>0</v>
      </c>
      <c r="Q256" s="0" t="n">
        <v>0</v>
      </c>
      <c r="R256" s="0" t="n">
        <v>-1.45282708241</v>
      </c>
    </row>
    <row r="257" customFormat="false" ht="12.8" hidden="false" customHeight="false" outlineLevel="0" collapsed="false">
      <c r="A257" s="0" t="n">
        <v>1.61300075232595E+018</v>
      </c>
      <c r="B257" s="0" t="n">
        <v>256</v>
      </c>
      <c r="C257" s="0" t="n">
        <v>1.61300075228769E+018</v>
      </c>
      <c r="D257" s="0" t="s">
        <v>20</v>
      </c>
      <c r="E257" s="0" t="s">
        <v>21</v>
      </c>
      <c r="F257" s="0" t="n">
        <v>-1.00437366962</v>
      </c>
      <c r="G257" s="0" t="n">
        <v>3.5462038517</v>
      </c>
      <c r="H257" s="0" t="n">
        <v>0</v>
      </c>
      <c r="I257" s="0" t="n">
        <v>0</v>
      </c>
      <c r="J257" s="0" t="n">
        <v>0</v>
      </c>
      <c r="K257" s="0" t="n">
        <v>0.797654719965</v>
      </c>
      <c r="L257" s="0" t="n">
        <v>0.603114373662</v>
      </c>
      <c r="M257" s="0" t="n">
        <v>0.062721001394</v>
      </c>
      <c r="N257" s="0" t="n">
        <v>-0.825969734458</v>
      </c>
      <c r="O257" s="0" t="n">
        <v>0</v>
      </c>
      <c r="P257" s="0" t="n">
        <v>0</v>
      </c>
      <c r="Q257" s="0" t="n">
        <v>0</v>
      </c>
      <c r="R257" s="0" t="n">
        <v>-1.6465870707</v>
      </c>
    </row>
    <row r="258" customFormat="false" ht="12.8" hidden="false" customHeight="false" outlineLevel="0" collapsed="false">
      <c r="A258" s="0" t="n">
        <v>1.61300075232597E+018</v>
      </c>
      <c r="B258" s="0" t="n">
        <v>257</v>
      </c>
      <c r="C258" s="0" t="n">
        <v>1.61300075229779E+018</v>
      </c>
      <c r="D258" s="0" t="s">
        <v>20</v>
      </c>
      <c r="E258" s="0" t="s">
        <v>21</v>
      </c>
      <c r="F258" s="0" t="n">
        <v>-1.00424075127</v>
      </c>
      <c r="G258" s="0" t="n">
        <v>3.53843927383</v>
      </c>
      <c r="H258" s="0" t="n">
        <v>0</v>
      </c>
      <c r="I258" s="0" t="n">
        <v>0</v>
      </c>
      <c r="J258" s="0" t="n">
        <v>0</v>
      </c>
      <c r="K258" s="0" t="n">
        <v>0.797817678193</v>
      </c>
      <c r="L258" s="0" t="n">
        <v>0.602898791144</v>
      </c>
      <c r="M258" s="0" t="n">
        <v>-0.0166905170347</v>
      </c>
      <c r="N258" s="0" t="n">
        <v>-0.768307047584</v>
      </c>
      <c r="O258" s="0" t="n">
        <v>0</v>
      </c>
      <c r="P258" s="0" t="n">
        <v>0</v>
      </c>
      <c r="Q258" s="0" t="n">
        <v>0</v>
      </c>
      <c r="R258" s="0" t="n">
        <v>-1.54907598427</v>
      </c>
    </row>
    <row r="259" customFormat="false" ht="12.8" hidden="false" customHeight="false" outlineLevel="0" collapsed="false">
      <c r="A259" s="0" t="n">
        <v>1.61300075232599E+018</v>
      </c>
      <c r="B259" s="0" t="n">
        <v>258</v>
      </c>
      <c r="C259" s="0" t="n">
        <v>1.61300075230784E+018</v>
      </c>
      <c r="D259" s="0" t="s">
        <v>20</v>
      </c>
      <c r="E259" s="0" t="s">
        <v>21</v>
      </c>
      <c r="F259" s="0" t="n">
        <v>-1.00466525555</v>
      </c>
      <c r="G259" s="0" t="n">
        <v>3.53080439568</v>
      </c>
      <c r="H259" s="0" t="n">
        <v>0</v>
      </c>
      <c r="I259" s="0" t="n">
        <v>0</v>
      </c>
      <c r="J259" s="0" t="n">
        <v>0</v>
      </c>
      <c r="K259" s="0" t="n">
        <v>0.798022342343</v>
      </c>
      <c r="L259" s="0" t="n">
        <v>0.602627862882</v>
      </c>
      <c r="M259" s="0" t="n">
        <v>0.0536300341092</v>
      </c>
      <c r="N259" s="0" t="n">
        <v>-0.760081661905</v>
      </c>
      <c r="O259" s="0" t="n">
        <v>0</v>
      </c>
      <c r="P259" s="0" t="n">
        <v>0</v>
      </c>
      <c r="Q259" s="0" t="n">
        <v>0</v>
      </c>
      <c r="R259" s="0" t="n">
        <v>-1.64123783755</v>
      </c>
    </row>
    <row r="260" customFormat="false" ht="12.8" hidden="false" customHeight="false" outlineLevel="0" collapsed="false">
      <c r="A260" s="0" t="n">
        <v>1.613000752326E+018</v>
      </c>
      <c r="B260" s="0" t="n">
        <v>259</v>
      </c>
      <c r="C260" s="0" t="n">
        <v>1.61300075231852E+018</v>
      </c>
      <c r="D260" s="0" t="s">
        <v>20</v>
      </c>
      <c r="E260" s="0" t="s">
        <v>21</v>
      </c>
      <c r="F260" s="0" t="n">
        <v>-1.00481140614</v>
      </c>
      <c r="G260" s="0" t="n">
        <v>3.52280187607</v>
      </c>
      <c r="H260" s="0" t="n">
        <v>0</v>
      </c>
      <c r="I260" s="0" t="n">
        <v>0</v>
      </c>
      <c r="J260" s="0" t="n">
        <v>0</v>
      </c>
      <c r="K260" s="0" t="n">
        <v>0.798214006311</v>
      </c>
      <c r="L260" s="0" t="n">
        <v>0.602373970328</v>
      </c>
      <c r="M260" s="0" t="n">
        <v>0.0173640204921</v>
      </c>
      <c r="N260" s="0" t="n">
        <v>-0.749218703968</v>
      </c>
      <c r="O260" s="0" t="n">
        <v>0</v>
      </c>
      <c r="P260" s="0" t="n">
        <v>0</v>
      </c>
      <c r="Q260" s="0" t="n">
        <v>0</v>
      </c>
      <c r="R260" s="0" t="n">
        <v>-1.59396834914</v>
      </c>
    </row>
    <row r="261" customFormat="false" ht="12.8" hidden="false" customHeight="false" outlineLevel="0" collapsed="false">
      <c r="A261" s="0" t="n">
        <v>1.61300075232811E+018</v>
      </c>
      <c r="B261" s="0" t="n">
        <v>260</v>
      </c>
      <c r="C261" s="0" t="n">
        <v>1.61300075232782E+018</v>
      </c>
      <c r="D261" s="0" t="s">
        <v>20</v>
      </c>
      <c r="E261" s="0" t="s">
        <v>21</v>
      </c>
      <c r="F261" s="0" t="n">
        <v>-1.0050110817</v>
      </c>
      <c r="G261" s="0" t="n">
        <v>3.51457667351</v>
      </c>
      <c r="H261" s="0" t="n">
        <v>0</v>
      </c>
      <c r="I261" s="0" t="n">
        <v>0</v>
      </c>
      <c r="J261" s="0" t="n">
        <v>0</v>
      </c>
      <c r="K261" s="0" t="n">
        <v>0.798415671836</v>
      </c>
      <c r="L261" s="0" t="n">
        <v>0.602106647503</v>
      </c>
      <c r="M261" s="0" t="n">
        <v>0.0272527524643</v>
      </c>
      <c r="N261" s="0" t="n">
        <v>-0.884635180642</v>
      </c>
      <c r="O261" s="0" t="n">
        <v>0</v>
      </c>
      <c r="P261" s="0" t="n">
        <v>0</v>
      </c>
      <c r="Q261" s="0" t="n">
        <v>0</v>
      </c>
      <c r="R261" s="0" t="n">
        <v>-1.60159335646</v>
      </c>
    </row>
    <row r="262" customFormat="false" ht="12.8" hidden="false" customHeight="false" outlineLevel="0" collapsed="false">
      <c r="A262" s="0" t="n">
        <v>1.6130007523381E+018</v>
      </c>
      <c r="B262" s="0" t="n">
        <v>261</v>
      </c>
      <c r="C262" s="0" t="n">
        <v>1.61300075233782E+018</v>
      </c>
      <c r="D262" s="0" t="s">
        <v>20</v>
      </c>
      <c r="E262" s="0" t="s">
        <v>21</v>
      </c>
      <c r="F262" s="0" t="n">
        <v>-1.00533521175</v>
      </c>
      <c r="G262" s="0" t="n">
        <v>3.50618577003</v>
      </c>
      <c r="H262" s="0" t="n">
        <v>0</v>
      </c>
      <c r="I262" s="0" t="n">
        <v>0</v>
      </c>
      <c r="J262" s="0" t="n">
        <v>0</v>
      </c>
      <c r="K262" s="0" t="n">
        <v>0.79863175276</v>
      </c>
      <c r="L262" s="0" t="n">
        <v>0.601820009209</v>
      </c>
      <c r="M262" s="0" t="n">
        <v>0.0411366562621</v>
      </c>
      <c r="N262" s="0" t="n">
        <v>-0.839171159473</v>
      </c>
      <c r="O262" s="0" t="n">
        <v>0</v>
      </c>
      <c r="P262" s="0" t="n">
        <v>0</v>
      </c>
      <c r="Q262" s="0" t="n">
        <v>0</v>
      </c>
      <c r="R262" s="0" t="n">
        <v>-1.61977769672</v>
      </c>
    </row>
    <row r="263" customFormat="false" ht="12.8" hidden="false" customHeight="false" outlineLevel="0" collapsed="false">
      <c r="A263" s="0" t="n">
        <v>1.61300075238588E+018</v>
      </c>
      <c r="B263" s="0" t="n">
        <v>262</v>
      </c>
      <c r="C263" s="0" t="n">
        <v>1.6130007523478E+018</v>
      </c>
      <c r="D263" s="0" t="s">
        <v>20</v>
      </c>
      <c r="E263" s="0" t="s">
        <v>21</v>
      </c>
      <c r="F263" s="0" t="n">
        <v>-1.00553607941</v>
      </c>
      <c r="G263" s="0" t="n">
        <v>3.49777960777</v>
      </c>
      <c r="H263" s="0" t="n">
        <v>0</v>
      </c>
      <c r="I263" s="0" t="n">
        <v>0</v>
      </c>
      <c r="J263" s="0" t="n">
        <v>0</v>
      </c>
      <c r="K263" s="0" t="n">
        <v>0.79883923571</v>
      </c>
      <c r="L263" s="0" t="n">
        <v>0.601544574816</v>
      </c>
      <c r="M263" s="0" t="n">
        <v>0.0255385959643</v>
      </c>
      <c r="N263" s="0" t="n">
        <v>-0.842203274046</v>
      </c>
      <c r="O263" s="0" t="n">
        <v>0</v>
      </c>
      <c r="P263" s="0" t="n">
        <v>0</v>
      </c>
      <c r="Q263" s="0" t="n">
        <v>0</v>
      </c>
      <c r="R263" s="0" t="n">
        <v>-1.60111059098</v>
      </c>
    </row>
    <row r="264" customFormat="false" ht="12.8" hidden="false" customHeight="false" outlineLevel="0" collapsed="false">
      <c r="A264" s="0" t="n">
        <v>1.61300075238589E+018</v>
      </c>
      <c r="B264" s="0" t="n">
        <v>263</v>
      </c>
      <c r="C264" s="0" t="n">
        <v>1.61300075235773E+018</v>
      </c>
      <c r="D264" s="0" t="s">
        <v>20</v>
      </c>
      <c r="E264" s="0" t="s">
        <v>21</v>
      </c>
      <c r="F264" s="0" t="n">
        <v>-1.00503897667</v>
      </c>
      <c r="G264" s="0" t="n">
        <v>3.48963689804</v>
      </c>
      <c r="H264" s="0" t="n">
        <v>0</v>
      </c>
      <c r="I264" s="0" t="n">
        <v>0</v>
      </c>
      <c r="J264" s="0" t="n">
        <v>0</v>
      </c>
      <c r="K264" s="0" t="n">
        <v>0.798985973772</v>
      </c>
      <c r="L264" s="0" t="n">
        <v>0.601349660111</v>
      </c>
      <c r="M264" s="0" t="n">
        <v>-0.0635164120828</v>
      </c>
      <c r="N264" s="0" t="n">
        <v>-0.819862269914</v>
      </c>
      <c r="O264" s="0" t="n">
        <v>0</v>
      </c>
      <c r="P264" s="0" t="n">
        <v>0</v>
      </c>
      <c r="Q264" s="0" t="n">
        <v>0</v>
      </c>
      <c r="R264" s="0" t="n">
        <v>-1.49347871307</v>
      </c>
    </row>
    <row r="265" customFormat="false" ht="12.8" hidden="false" customHeight="false" outlineLevel="0" collapsed="false">
      <c r="A265" s="0" t="n">
        <v>1.6130007523859E+018</v>
      </c>
      <c r="B265" s="0" t="n">
        <v>264</v>
      </c>
      <c r="C265" s="0" t="n">
        <v>1.61300075236776E+018</v>
      </c>
      <c r="D265" s="0" t="s">
        <v>20</v>
      </c>
      <c r="E265" s="0" t="s">
        <v>21</v>
      </c>
      <c r="F265" s="0" t="n">
        <v>-1.00517642498</v>
      </c>
      <c r="G265" s="0" t="n">
        <v>3.48124241829</v>
      </c>
      <c r="H265" s="0" t="n">
        <v>0</v>
      </c>
      <c r="I265" s="0" t="n">
        <v>0</v>
      </c>
      <c r="J265" s="0" t="n">
        <v>0</v>
      </c>
      <c r="K265" s="0" t="n">
        <v>0.799189670064</v>
      </c>
      <c r="L265" s="0" t="n">
        <v>0.601078922658</v>
      </c>
      <c r="M265" s="0" t="n">
        <v>0.0173848432859</v>
      </c>
      <c r="N265" s="0" t="n">
        <v>-0.836675983956</v>
      </c>
      <c r="O265" s="0" t="n">
        <v>0</v>
      </c>
      <c r="P265" s="0" t="n">
        <v>0</v>
      </c>
      <c r="Q265" s="0" t="n">
        <v>0</v>
      </c>
      <c r="R265" s="0" t="n">
        <v>-1.591571803</v>
      </c>
    </row>
    <row r="266" customFormat="false" ht="12.8" hidden="false" customHeight="false" outlineLevel="0" collapsed="false">
      <c r="A266" s="0" t="n">
        <v>1.61300075238591E+018</v>
      </c>
      <c r="B266" s="0" t="n">
        <v>265</v>
      </c>
      <c r="C266" s="0" t="n">
        <v>1.61300075237781E+018</v>
      </c>
      <c r="D266" s="0" t="s">
        <v>20</v>
      </c>
      <c r="E266" s="0" t="s">
        <v>21</v>
      </c>
      <c r="F266" s="0" t="n">
        <v>-1.0056951046</v>
      </c>
      <c r="G266" s="0" t="n">
        <v>3.47239351273</v>
      </c>
      <c r="H266" s="0" t="n">
        <v>0</v>
      </c>
      <c r="I266" s="0" t="n">
        <v>0</v>
      </c>
      <c r="J266" s="0" t="n">
        <v>0</v>
      </c>
      <c r="K266" s="0" t="n">
        <v>0.799435106445</v>
      </c>
      <c r="L266" s="0" t="n">
        <v>0.600752453664</v>
      </c>
      <c r="M266" s="0" t="n">
        <v>0.0655075222177</v>
      </c>
      <c r="N266" s="0" t="n">
        <v>-0.880670997386</v>
      </c>
      <c r="O266" s="0" t="n">
        <v>0</v>
      </c>
      <c r="P266" s="0" t="n">
        <v>0</v>
      </c>
      <c r="Q266" s="0" t="n">
        <v>0</v>
      </c>
      <c r="R266" s="0" t="n">
        <v>-1.64504324284</v>
      </c>
    </row>
    <row r="267" customFormat="false" ht="12.8" hidden="false" customHeight="false" outlineLevel="0" collapsed="false">
      <c r="A267" s="0" t="n">
        <v>1.6130007524299E+018</v>
      </c>
      <c r="B267" s="0" t="n">
        <v>266</v>
      </c>
      <c r="C267" s="0" t="n">
        <v>1.61300075238932E+018</v>
      </c>
      <c r="D267" s="0" t="s">
        <v>20</v>
      </c>
      <c r="E267" s="0" t="s">
        <v>21</v>
      </c>
      <c r="F267" s="0" t="n">
        <v>-1.00608515739</v>
      </c>
      <c r="G267" s="0" t="n">
        <v>3.46398234367</v>
      </c>
      <c r="H267" s="0" t="n">
        <v>0</v>
      </c>
      <c r="I267" s="0" t="n">
        <v>0</v>
      </c>
      <c r="J267" s="0" t="n">
        <v>0</v>
      </c>
      <c r="K267" s="0" t="n">
        <v>0.799661101213</v>
      </c>
      <c r="L267" s="0" t="n">
        <v>0.600451599387</v>
      </c>
      <c r="M267" s="0" t="n">
        <v>0.0430042035323</v>
      </c>
      <c r="N267" s="0" t="n">
        <v>-0.730762107799</v>
      </c>
      <c r="O267" s="0" t="n">
        <v>0</v>
      </c>
      <c r="P267" s="0" t="n">
        <v>0</v>
      </c>
      <c r="Q267" s="0" t="n">
        <v>0</v>
      </c>
      <c r="R267" s="0" t="n">
        <v>-1.62957696527</v>
      </c>
    </row>
    <row r="268" customFormat="false" ht="12.8" hidden="false" customHeight="false" outlineLevel="0" collapsed="false">
      <c r="A268" s="0" t="n">
        <v>1.61300075242992E+018</v>
      </c>
      <c r="B268" s="0" t="n">
        <v>267</v>
      </c>
      <c r="C268" s="0" t="n">
        <v>1.61300075239767E+018</v>
      </c>
      <c r="D268" s="0" t="s">
        <v>20</v>
      </c>
      <c r="E268" s="0" t="s">
        <v>21</v>
      </c>
      <c r="F268" s="0" t="n">
        <v>-1.0057002306</v>
      </c>
      <c r="G268" s="0" t="n">
        <v>3.45547938347</v>
      </c>
      <c r="H268" s="0" t="n">
        <v>0</v>
      </c>
      <c r="I268" s="0" t="n">
        <v>0</v>
      </c>
      <c r="J268" s="0" t="n">
        <v>0</v>
      </c>
      <c r="K268" s="0" t="n">
        <v>0.79982807875</v>
      </c>
      <c r="L268" s="0" t="n">
        <v>0.60022915994</v>
      </c>
      <c r="M268" s="0" t="n">
        <v>-0.0585012215173</v>
      </c>
      <c r="N268" s="0" t="n">
        <v>-1.01833127084</v>
      </c>
      <c r="O268" s="0" t="n">
        <v>0</v>
      </c>
      <c r="P268" s="0" t="n">
        <v>0</v>
      </c>
      <c r="Q268" s="0" t="n">
        <v>0</v>
      </c>
      <c r="R268" s="0" t="n">
        <v>-1.51341127599</v>
      </c>
    </row>
    <row r="269" customFormat="false" ht="12.8" hidden="false" customHeight="false" outlineLevel="0" collapsed="false">
      <c r="A269" s="0" t="n">
        <v>1.61300075242993E+018</v>
      </c>
      <c r="B269" s="0" t="n">
        <v>268</v>
      </c>
      <c r="C269" s="0" t="n">
        <v>1.61300075241158E+018</v>
      </c>
      <c r="D269" s="0" t="s">
        <v>20</v>
      </c>
      <c r="E269" s="0" t="s">
        <v>21</v>
      </c>
      <c r="F269" s="0" t="n">
        <v>-1.00602567196</v>
      </c>
      <c r="G269" s="0" t="n">
        <v>3.44679307938</v>
      </c>
      <c r="H269" s="0" t="n">
        <v>0</v>
      </c>
      <c r="I269" s="0" t="n">
        <v>0</v>
      </c>
      <c r="J269" s="0" t="n">
        <v>0</v>
      </c>
      <c r="K269" s="0" t="n">
        <v>0.800057027068</v>
      </c>
      <c r="L269" s="0" t="n">
        <v>0.59992395638</v>
      </c>
      <c r="M269" s="0" t="n">
        <v>0.0297028353217</v>
      </c>
      <c r="N269" s="0" t="n">
        <v>-0.624729960284</v>
      </c>
      <c r="O269" s="0" t="n">
        <v>0</v>
      </c>
      <c r="P269" s="0" t="n">
        <v>0</v>
      </c>
      <c r="Q269" s="0" t="n">
        <v>0</v>
      </c>
      <c r="R269" s="0" t="n">
        <v>-1.61830562855</v>
      </c>
    </row>
    <row r="270" customFormat="false" ht="12.8" hidden="false" customHeight="false" outlineLevel="0" collapsed="false">
      <c r="A270" s="0" t="n">
        <v>1.61300075242993E+018</v>
      </c>
      <c r="B270" s="0" t="n">
        <v>269</v>
      </c>
      <c r="C270" s="0" t="n">
        <v>1.61300075242168E+018</v>
      </c>
      <c r="D270" s="0" t="s">
        <v>20</v>
      </c>
      <c r="E270" s="0" t="s">
        <v>21</v>
      </c>
      <c r="F270" s="0" t="n">
        <v>-1.00661075115</v>
      </c>
      <c r="G270" s="0" t="n">
        <v>3.43767380714</v>
      </c>
      <c r="H270" s="0" t="n">
        <v>0</v>
      </c>
      <c r="I270" s="0" t="n">
        <v>0</v>
      </c>
      <c r="J270" s="0" t="n">
        <v>0</v>
      </c>
      <c r="K270" s="0" t="n">
        <v>0.800317947444</v>
      </c>
      <c r="L270" s="0" t="n">
        <v>0.599575835903</v>
      </c>
      <c r="M270" s="0" t="n">
        <v>0.0734768796037</v>
      </c>
      <c r="N270" s="0" t="n">
        <v>-0.902460860014</v>
      </c>
      <c r="O270" s="0" t="n">
        <v>0</v>
      </c>
      <c r="P270" s="0" t="n">
        <v>0</v>
      </c>
      <c r="Q270" s="0" t="n">
        <v>0</v>
      </c>
      <c r="R270" s="0" t="n">
        <v>-1.65203548897</v>
      </c>
    </row>
    <row r="271" customFormat="false" ht="12.8" hidden="false" customHeight="false" outlineLevel="0" collapsed="false">
      <c r="A271" s="0" t="n">
        <v>1.61300075242995E+018</v>
      </c>
      <c r="B271" s="0" t="n">
        <v>270</v>
      </c>
      <c r="C271" s="0" t="n">
        <v>1.61300075242939E+018</v>
      </c>
      <c r="D271" s="0" t="s">
        <v>20</v>
      </c>
      <c r="E271" s="0" t="s">
        <v>21</v>
      </c>
      <c r="F271" s="0" t="n">
        <v>-1.00583720207</v>
      </c>
      <c r="G271" s="0" t="n">
        <v>3.42908859253</v>
      </c>
      <c r="H271" s="0" t="n">
        <v>0</v>
      </c>
      <c r="I271" s="0" t="n">
        <v>0</v>
      </c>
      <c r="J271" s="0" t="n">
        <v>0</v>
      </c>
      <c r="K271" s="0" t="n">
        <v>0.800458041097</v>
      </c>
      <c r="L271" s="0" t="n">
        <v>0.59938879239</v>
      </c>
      <c r="M271" s="0" t="n">
        <v>-0.12730596224</v>
      </c>
      <c r="N271" s="0" t="n">
        <v>-1.11338193465</v>
      </c>
      <c r="O271" s="0" t="n">
        <v>0</v>
      </c>
      <c r="P271" s="0" t="n">
        <v>0</v>
      </c>
      <c r="Q271" s="0" t="n">
        <v>0</v>
      </c>
      <c r="R271" s="0" t="n">
        <v>-1.45694907464</v>
      </c>
    </row>
    <row r="272" customFormat="false" ht="12.8" hidden="false" customHeight="false" outlineLevel="0" collapsed="false">
      <c r="A272" s="0" t="n">
        <v>1.61300075247794E+018</v>
      </c>
      <c r="B272" s="0" t="n">
        <v>271</v>
      </c>
      <c r="C272" s="0" t="n">
        <v>1.61300075244311E+018</v>
      </c>
      <c r="D272" s="0" t="s">
        <v>20</v>
      </c>
      <c r="E272" s="0" t="s">
        <v>21</v>
      </c>
      <c r="F272" s="0" t="n">
        <v>-1.00594341755</v>
      </c>
      <c r="G272" s="0" t="n">
        <v>3.42027711868</v>
      </c>
      <c r="H272" s="0" t="n">
        <v>0</v>
      </c>
      <c r="I272" s="0" t="n">
        <v>0</v>
      </c>
      <c r="J272" s="0" t="n">
        <v>0</v>
      </c>
      <c r="K272" s="0" t="n">
        <v>0.800675042366</v>
      </c>
      <c r="L272" s="0" t="n">
        <v>0.599098887107</v>
      </c>
      <c r="M272" s="0" t="n">
        <v>0.00982205414598</v>
      </c>
      <c r="N272" s="0" t="n">
        <v>-0.642088986695</v>
      </c>
      <c r="O272" s="0" t="n">
        <v>0</v>
      </c>
      <c r="P272" s="0" t="n">
        <v>0</v>
      </c>
      <c r="Q272" s="0" t="n">
        <v>0</v>
      </c>
      <c r="R272" s="0" t="n">
        <v>-1.58609216326</v>
      </c>
    </row>
    <row r="273" customFormat="false" ht="12.8" hidden="false" customHeight="false" outlineLevel="0" collapsed="false">
      <c r="A273" s="0" t="n">
        <v>1.61300075247796E+018</v>
      </c>
      <c r="B273" s="0" t="n">
        <v>272</v>
      </c>
      <c r="C273" s="0" t="n">
        <v>1.61300075244835E+018</v>
      </c>
      <c r="D273" s="0" t="s">
        <v>20</v>
      </c>
      <c r="E273" s="0" t="s">
        <v>21</v>
      </c>
      <c r="F273" s="0" t="n">
        <v>-1.00662434101</v>
      </c>
      <c r="G273" s="0" t="n">
        <v>3.41102385521</v>
      </c>
      <c r="H273" s="0" t="n">
        <v>0</v>
      </c>
      <c r="I273" s="0" t="n">
        <v>0</v>
      </c>
      <c r="J273" s="0" t="n">
        <v>0</v>
      </c>
      <c r="K273" s="0" t="n">
        <v>0.800949888869</v>
      </c>
      <c r="L273" s="0" t="n">
        <v>0.598731388454</v>
      </c>
      <c r="M273" s="0" t="n">
        <v>0.164966597577</v>
      </c>
      <c r="N273" s="0" t="n">
        <v>-1.7665453507</v>
      </c>
      <c r="O273" s="0" t="n">
        <v>0</v>
      </c>
      <c r="P273" s="0" t="n">
        <v>0</v>
      </c>
      <c r="Q273" s="0" t="n">
        <v>0</v>
      </c>
      <c r="R273" s="0" t="n">
        <v>-1.66391001871</v>
      </c>
    </row>
    <row r="274" customFormat="false" ht="12.8" hidden="false" customHeight="false" outlineLevel="0" collapsed="false">
      <c r="A274" s="0" t="n">
        <v>1.61300075247797E+018</v>
      </c>
      <c r="B274" s="0" t="n">
        <v>273</v>
      </c>
      <c r="C274" s="0" t="n">
        <v>1.61300075245786E+018</v>
      </c>
      <c r="D274" s="0" t="s">
        <v>20</v>
      </c>
      <c r="E274" s="0" t="s">
        <v>21</v>
      </c>
      <c r="F274" s="0" t="n">
        <v>-1.00639092922</v>
      </c>
      <c r="G274" s="0" t="n">
        <v>3.40233445168</v>
      </c>
      <c r="H274" s="0" t="n">
        <v>0</v>
      </c>
      <c r="I274" s="0" t="n">
        <v>0</v>
      </c>
      <c r="J274" s="0" t="n">
        <v>0</v>
      </c>
      <c r="K274" s="0" t="n">
        <v>0.801138476429</v>
      </c>
      <c r="L274" s="0" t="n">
        <v>0.598479023512</v>
      </c>
      <c r="M274" s="0" t="n">
        <v>-0.0311565846236</v>
      </c>
      <c r="N274" s="0" t="n">
        <v>-0.914006254371</v>
      </c>
      <c r="O274" s="0" t="n">
        <v>0</v>
      </c>
      <c r="P274" s="0" t="n">
        <v>0</v>
      </c>
      <c r="Q274" s="0" t="n">
        <v>0</v>
      </c>
      <c r="R274" s="0" t="n">
        <v>-1.53672158712</v>
      </c>
    </row>
    <row r="275" customFormat="false" ht="12.8" hidden="false" customHeight="false" outlineLevel="0" collapsed="false">
      <c r="A275" s="0" t="n">
        <v>1.61300075247809E+018</v>
      </c>
      <c r="B275" s="0" t="n">
        <v>274</v>
      </c>
      <c r="C275" s="0" t="n">
        <v>1.61300075246755E+018</v>
      </c>
      <c r="D275" s="0" t="s">
        <v>20</v>
      </c>
      <c r="E275" s="0" t="s">
        <v>21</v>
      </c>
      <c r="F275" s="0" t="n">
        <v>-1.00633597374</v>
      </c>
      <c r="G275" s="0" t="n">
        <v>3.3933160305</v>
      </c>
      <c r="H275" s="0" t="n">
        <v>0</v>
      </c>
      <c r="I275" s="0" t="n">
        <v>0</v>
      </c>
      <c r="J275" s="0" t="n">
        <v>0</v>
      </c>
      <c r="K275" s="0" t="n">
        <v>0.801350241137</v>
      </c>
      <c r="L275" s="0" t="n">
        <v>0.59819544551</v>
      </c>
      <c r="M275" s="0" t="n">
        <v>-0.00719861975133</v>
      </c>
      <c r="N275" s="0" t="n">
        <v>-0.930895361543</v>
      </c>
      <c r="O275" s="0" t="n">
        <v>0</v>
      </c>
      <c r="P275" s="0" t="n">
        <v>0</v>
      </c>
      <c r="Q275" s="0" t="n">
        <v>0</v>
      </c>
      <c r="R275" s="0" t="n">
        <v>-1.56306347457</v>
      </c>
    </row>
    <row r="276" customFormat="false" ht="12.8" hidden="false" customHeight="false" outlineLevel="0" collapsed="false">
      <c r="A276" s="0" t="n">
        <v>1.61300075247811E+018</v>
      </c>
      <c r="B276" s="0" t="n">
        <v>275</v>
      </c>
      <c r="C276" s="0" t="n">
        <v>1.61300075247783E+018</v>
      </c>
      <c r="D276" s="0" t="s">
        <v>20</v>
      </c>
      <c r="E276" s="0" t="s">
        <v>21</v>
      </c>
      <c r="F276" s="0" t="n">
        <v>-1.00676119328</v>
      </c>
      <c r="G276" s="0" t="n">
        <v>3.3842394352</v>
      </c>
      <c r="H276" s="0" t="n">
        <v>0</v>
      </c>
      <c r="I276" s="0" t="n">
        <v>0</v>
      </c>
      <c r="J276" s="0" t="n">
        <v>0</v>
      </c>
      <c r="K276" s="0" t="n">
        <v>0.801603316143</v>
      </c>
      <c r="L276" s="0" t="n">
        <v>0.59785627332</v>
      </c>
      <c r="M276" s="0" t="n">
        <v>0.0524505575787</v>
      </c>
      <c r="N276" s="0" t="n">
        <v>-0.882250710186</v>
      </c>
      <c r="O276" s="0" t="n">
        <v>0</v>
      </c>
      <c r="P276" s="0" t="n">
        <v>0</v>
      </c>
      <c r="Q276" s="0" t="n">
        <v>0</v>
      </c>
      <c r="R276" s="0" t="n">
        <v>-1.63017728718</v>
      </c>
    </row>
    <row r="277" customFormat="false" ht="12.8" hidden="false" customHeight="false" outlineLevel="0" collapsed="false">
      <c r="A277" s="0" t="n">
        <v>1.61300075248788E+018</v>
      </c>
      <c r="B277" s="0" t="n">
        <v>276</v>
      </c>
      <c r="C277" s="0" t="n">
        <v>1.61300075248774E+018</v>
      </c>
      <c r="D277" s="0" t="s">
        <v>20</v>
      </c>
      <c r="E277" s="0" t="s">
        <v>21</v>
      </c>
      <c r="F277" s="0" t="n">
        <v>-1.00615406036</v>
      </c>
      <c r="G277" s="0" t="n">
        <v>3.37502908707</v>
      </c>
      <c r="H277" s="0" t="n">
        <v>0</v>
      </c>
      <c r="I277" s="0" t="n">
        <v>0</v>
      </c>
      <c r="J277" s="0" t="n">
        <v>0</v>
      </c>
      <c r="K277" s="0" t="n">
        <v>0.801776798118</v>
      </c>
      <c r="L277" s="0" t="n">
        <v>0.597623598932</v>
      </c>
      <c r="M277" s="0" t="n">
        <v>-0.0777844467895</v>
      </c>
      <c r="N277" s="0" t="n">
        <v>-0.929859176512</v>
      </c>
      <c r="O277" s="0" t="n">
        <v>0</v>
      </c>
      <c r="P277" s="0" t="n">
        <v>0</v>
      </c>
      <c r="Q277" s="0" t="n">
        <v>0</v>
      </c>
      <c r="R277" s="0" t="n">
        <v>-1.48733877638</v>
      </c>
    </row>
    <row r="278" customFormat="false" ht="12.8" hidden="false" customHeight="false" outlineLevel="0" collapsed="false">
      <c r="A278" s="0" t="n">
        <v>1.61300075253024E+018</v>
      </c>
      <c r="B278" s="0" t="n">
        <v>277</v>
      </c>
      <c r="C278" s="0" t="n">
        <v>1.61300075249772E+018</v>
      </c>
      <c r="D278" s="0" t="s">
        <v>20</v>
      </c>
      <c r="E278" s="0" t="s">
        <v>21</v>
      </c>
      <c r="F278" s="0" t="n">
        <v>-1.00643587112</v>
      </c>
      <c r="G278" s="0" t="n">
        <v>3.36571526527</v>
      </c>
      <c r="H278" s="0" t="n">
        <v>0</v>
      </c>
      <c r="I278" s="0" t="n">
        <v>0</v>
      </c>
      <c r="J278" s="0" t="n">
        <v>0</v>
      </c>
      <c r="K278" s="0" t="n">
        <v>0.802026033876</v>
      </c>
      <c r="L278" s="0" t="n">
        <v>0.597289076567</v>
      </c>
      <c r="M278" s="0" t="n">
        <v>0.0358340960223</v>
      </c>
      <c r="N278" s="0" t="n">
        <v>-0.933252043054</v>
      </c>
      <c r="O278" s="0" t="n">
        <v>0</v>
      </c>
      <c r="P278" s="0" t="n">
        <v>0</v>
      </c>
      <c r="Q278" s="0" t="n">
        <v>0</v>
      </c>
      <c r="R278" s="0" t="n">
        <v>-1.60917449206</v>
      </c>
    </row>
    <row r="279" customFormat="false" ht="12.8" hidden="false" customHeight="false" outlineLevel="0" collapsed="false">
      <c r="A279" s="0" t="n">
        <v>1.61300075253025E+018</v>
      </c>
      <c r="B279" s="0" t="n">
        <v>278</v>
      </c>
      <c r="C279" s="0" t="n">
        <v>1.61300075250843E+018</v>
      </c>
      <c r="D279" s="0" t="s">
        <v>20</v>
      </c>
      <c r="E279" s="0" t="s">
        <v>21</v>
      </c>
      <c r="F279" s="0" t="n">
        <v>-1.00708508492</v>
      </c>
      <c r="G279" s="0" t="n">
        <v>3.35649871826</v>
      </c>
      <c r="H279" s="0" t="n">
        <v>0</v>
      </c>
      <c r="I279" s="0" t="n">
        <v>0</v>
      </c>
      <c r="J279" s="0" t="n">
        <v>0</v>
      </c>
      <c r="K279" s="0" t="n">
        <v>0.802303979552</v>
      </c>
      <c r="L279" s="0" t="n">
        <v>0.596915676117</v>
      </c>
      <c r="M279" s="0" t="n">
        <v>0.0769179034958</v>
      </c>
      <c r="N279" s="0" t="n">
        <v>-0.860478628918</v>
      </c>
      <c r="O279" s="0" t="n">
        <v>0</v>
      </c>
      <c r="P279" s="0" t="n">
        <v>0</v>
      </c>
      <c r="Q279" s="0" t="n">
        <v>0</v>
      </c>
      <c r="R279" s="0" t="n">
        <v>-1.65994904526</v>
      </c>
    </row>
    <row r="280" customFormat="false" ht="12.8" hidden="false" customHeight="false" outlineLevel="0" collapsed="false">
      <c r="A280" s="0" t="n">
        <v>1.61300075253026E+018</v>
      </c>
      <c r="B280" s="0" t="n">
        <v>279</v>
      </c>
      <c r="C280" s="0" t="n">
        <v>1.6130007525185E+018</v>
      </c>
      <c r="D280" s="0" t="s">
        <v>20</v>
      </c>
      <c r="E280" s="0" t="s">
        <v>21</v>
      </c>
      <c r="F280" s="0" t="n">
        <v>-1.00683939457</v>
      </c>
      <c r="G280" s="0" t="n">
        <v>3.3471660614</v>
      </c>
      <c r="H280" s="0" t="n">
        <v>0</v>
      </c>
      <c r="I280" s="0" t="n">
        <v>0</v>
      </c>
      <c r="J280" s="0" t="n">
        <v>0</v>
      </c>
      <c r="K280" s="0" t="n">
        <v>0.802512851057</v>
      </c>
      <c r="L280" s="0" t="n">
        <v>0.596634832949</v>
      </c>
      <c r="M280" s="0" t="n">
        <v>-0.030955693083</v>
      </c>
      <c r="N280" s="0" t="n">
        <v>-0.926594851719</v>
      </c>
      <c r="O280" s="0" t="n">
        <v>0</v>
      </c>
      <c r="P280" s="0" t="n">
        <v>0</v>
      </c>
      <c r="Q280" s="0" t="n">
        <v>0</v>
      </c>
      <c r="R280" s="0" t="n">
        <v>-1.53740073407</v>
      </c>
    </row>
    <row r="281" customFormat="false" ht="12.8" hidden="false" customHeight="false" outlineLevel="0" collapsed="false">
      <c r="A281" s="0" t="n">
        <v>1.61300075253028E+018</v>
      </c>
      <c r="B281" s="0" t="n">
        <v>280</v>
      </c>
      <c r="C281" s="0" t="n">
        <v>1.61300075252815E+018</v>
      </c>
      <c r="D281" s="0" t="s">
        <v>20</v>
      </c>
      <c r="E281" s="0" t="s">
        <v>21</v>
      </c>
      <c r="F281" s="0" t="n">
        <v>-1.0075956583</v>
      </c>
      <c r="G281" s="0" t="n">
        <v>3.33791399002</v>
      </c>
      <c r="H281" s="0" t="n">
        <v>0</v>
      </c>
      <c r="I281" s="0" t="n">
        <v>0</v>
      </c>
      <c r="J281" s="0" t="n">
        <v>0</v>
      </c>
      <c r="K281" s="0" t="n">
        <v>0.802802742429</v>
      </c>
      <c r="L281" s="0" t="n">
        <v>0.596244712135</v>
      </c>
      <c r="M281" s="0" t="n">
        <v>0.0995037786437</v>
      </c>
      <c r="N281" s="0" t="n">
        <v>-0.959262391866</v>
      </c>
      <c r="O281" s="0" t="n">
        <v>0</v>
      </c>
      <c r="P281" s="0" t="n">
        <v>0</v>
      </c>
      <c r="Q281" s="0" t="n">
        <v>0</v>
      </c>
      <c r="R281" s="0" t="n">
        <v>-1.67415614321</v>
      </c>
    </row>
    <row r="282" customFormat="false" ht="12.8" hidden="false" customHeight="false" outlineLevel="0" collapsed="false">
      <c r="A282" s="0" t="n">
        <v>1.6130007525779E+018</v>
      </c>
      <c r="B282" s="0" t="n">
        <v>281</v>
      </c>
      <c r="C282" s="0" t="n">
        <v>1.613000752538E+018</v>
      </c>
      <c r="D282" s="0" t="s">
        <v>20</v>
      </c>
      <c r="E282" s="0" t="s">
        <v>21</v>
      </c>
      <c r="F282" s="0" t="n">
        <v>-1.00719201565</v>
      </c>
      <c r="G282" s="0" t="n">
        <v>3.32834434509</v>
      </c>
      <c r="H282" s="0" t="n">
        <v>0</v>
      </c>
      <c r="I282" s="0" t="n">
        <v>0</v>
      </c>
      <c r="J282" s="0" t="n">
        <v>0</v>
      </c>
      <c r="K282" s="0" t="n">
        <v>0.80300665544</v>
      </c>
      <c r="L282" s="0" t="n">
        <v>0.595970059079</v>
      </c>
      <c r="M282" s="0" t="n">
        <v>-0.0520129714975</v>
      </c>
      <c r="N282" s="0" t="n">
        <v>-0.971723219399</v>
      </c>
      <c r="O282" s="0" t="n">
        <v>0</v>
      </c>
      <c r="P282" s="0" t="n">
        <v>0</v>
      </c>
      <c r="Q282" s="0" t="n">
        <v>0</v>
      </c>
      <c r="R282" s="0" t="n">
        <v>-1.5173208291</v>
      </c>
    </row>
    <row r="283" customFormat="false" ht="12.8" hidden="false" customHeight="false" outlineLevel="0" collapsed="false">
      <c r="A283" s="0" t="n">
        <v>1.61300075257791E+018</v>
      </c>
      <c r="B283" s="0" t="n">
        <v>282</v>
      </c>
      <c r="C283" s="0" t="n">
        <v>1.61300075254759E+018</v>
      </c>
      <c r="D283" s="0" t="s">
        <v>20</v>
      </c>
      <c r="E283" s="0" t="s">
        <v>21</v>
      </c>
      <c r="F283" s="0" t="n">
        <v>-1.00781655312</v>
      </c>
      <c r="G283" s="0" t="n">
        <v>3.31908035278</v>
      </c>
      <c r="H283" s="0" t="n">
        <v>0</v>
      </c>
      <c r="I283" s="0" t="n">
        <v>0</v>
      </c>
      <c r="J283" s="0" t="n">
        <v>0</v>
      </c>
      <c r="K283" s="0" t="n">
        <v>0.803288423348</v>
      </c>
      <c r="L283" s="0" t="n">
        <v>0.595590218955</v>
      </c>
      <c r="M283" s="0" t="n">
        <v>0.0825742882964</v>
      </c>
      <c r="N283" s="0" t="n">
        <v>-0.965198572744</v>
      </c>
      <c r="O283" s="0" t="n">
        <v>0</v>
      </c>
      <c r="P283" s="0" t="n">
        <v>0</v>
      </c>
      <c r="Q283" s="0" t="n">
        <v>0</v>
      </c>
      <c r="R283" s="0" t="n">
        <v>-1.6561401253</v>
      </c>
    </row>
    <row r="284" customFormat="false" ht="12.8" hidden="false" customHeight="false" outlineLevel="0" collapsed="false">
      <c r="A284" s="0" t="n">
        <v>1.61300075257793E+018</v>
      </c>
      <c r="B284" s="0" t="n">
        <v>283</v>
      </c>
      <c r="C284" s="0" t="n">
        <v>1.613000752558E+018</v>
      </c>
      <c r="D284" s="0" t="s">
        <v>20</v>
      </c>
      <c r="E284" s="0" t="s">
        <v>21</v>
      </c>
      <c r="F284" s="0" t="n">
        <v>-1.00768375397</v>
      </c>
      <c r="G284" s="0" t="n">
        <v>3.30946207047</v>
      </c>
      <c r="H284" s="0" t="n">
        <v>0</v>
      </c>
      <c r="I284" s="0" t="n">
        <v>0</v>
      </c>
      <c r="J284" s="0" t="n">
        <v>0</v>
      </c>
      <c r="K284" s="0" t="n">
        <v>0.80351798215</v>
      </c>
      <c r="L284" s="0" t="n">
        <v>0.595280482094</v>
      </c>
      <c r="M284" s="0" t="n">
        <v>-0.0161919439723</v>
      </c>
      <c r="N284" s="0" t="n">
        <v>-0.924130632966</v>
      </c>
      <c r="O284" s="0" t="n">
        <v>0</v>
      </c>
      <c r="P284" s="0" t="n">
        <v>0</v>
      </c>
      <c r="Q284" s="0" t="n">
        <v>0</v>
      </c>
      <c r="R284" s="0" t="n">
        <v>-1.55327684767</v>
      </c>
    </row>
    <row r="285" customFormat="false" ht="12.8" hidden="false" customHeight="false" outlineLevel="0" collapsed="false">
      <c r="A285" s="0" t="n">
        <v>1.61300075257797E+018</v>
      </c>
      <c r="B285" s="0" t="n">
        <v>284</v>
      </c>
      <c r="C285" s="0" t="n">
        <v>1.61300075256805E+018</v>
      </c>
      <c r="D285" s="0" t="s">
        <v>20</v>
      </c>
      <c r="E285" s="0" t="s">
        <v>21</v>
      </c>
      <c r="F285" s="0" t="n">
        <v>-1.00806128979</v>
      </c>
      <c r="G285" s="0" t="n">
        <v>3.29991483688</v>
      </c>
      <c r="H285" s="0" t="n">
        <v>0</v>
      </c>
      <c r="I285" s="0" t="n">
        <v>0</v>
      </c>
      <c r="J285" s="0" t="n">
        <v>0</v>
      </c>
      <c r="K285" s="0" t="n">
        <v>0.803788940654</v>
      </c>
      <c r="L285" s="0" t="n">
        <v>0.594914564355</v>
      </c>
      <c r="M285" s="0" t="n">
        <v>0.0476668252343</v>
      </c>
      <c r="N285" s="0" t="n">
        <v>-0.94987784131</v>
      </c>
      <c r="O285" s="0" t="n">
        <v>0</v>
      </c>
      <c r="P285" s="0" t="n">
        <v>0</v>
      </c>
      <c r="Q285" s="0" t="n">
        <v>0</v>
      </c>
      <c r="R285" s="0" t="n">
        <v>-1.62093632518</v>
      </c>
    </row>
    <row r="286" customFormat="false" ht="12.8" hidden="false" customHeight="false" outlineLevel="0" collapsed="false">
      <c r="A286" s="0" t="n">
        <v>1.61300075262595E+018</v>
      </c>
      <c r="B286" s="0" t="n">
        <v>285</v>
      </c>
      <c r="C286" s="0" t="n">
        <v>1.61300075257787E+018</v>
      </c>
      <c r="D286" s="0" t="s">
        <v>20</v>
      </c>
      <c r="E286" s="0" t="s">
        <v>21</v>
      </c>
      <c r="F286" s="0" t="n">
        <v>-1.0079420805</v>
      </c>
      <c r="G286" s="0" t="n">
        <v>3.29014611244</v>
      </c>
      <c r="H286" s="0" t="n">
        <v>0</v>
      </c>
      <c r="I286" s="0" t="n">
        <v>0</v>
      </c>
      <c r="J286" s="0" t="n">
        <v>0</v>
      </c>
      <c r="K286" s="0" t="n">
        <v>0.8040257273</v>
      </c>
      <c r="L286" s="0" t="n">
        <v>0.594594508753</v>
      </c>
      <c r="M286" s="0" t="n">
        <v>-0.0154130529135</v>
      </c>
      <c r="N286" s="0" t="n">
        <v>-0.995287553046</v>
      </c>
      <c r="O286" s="0" t="n">
        <v>0</v>
      </c>
      <c r="P286" s="0" t="n">
        <v>0</v>
      </c>
      <c r="Q286" s="0" t="n">
        <v>0</v>
      </c>
      <c r="R286" s="0" t="n">
        <v>-1.55531153455</v>
      </c>
    </row>
    <row r="287" customFormat="false" ht="12.8" hidden="false" customHeight="false" outlineLevel="0" collapsed="false">
      <c r="A287" s="0" t="n">
        <v>1.61300075262597E+018</v>
      </c>
      <c r="B287" s="0" t="n">
        <v>286</v>
      </c>
      <c r="C287" s="0" t="n">
        <v>1.6130007525878E+018</v>
      </c>
      <c r="D287" s="0" t="s">
        <v>20</v>
      </c>
      <c r="E287" s="0" t="s">
        <v>21</v>
      </c>
      <c r="F287" s="0" t="n">
        <v>-1.00853943825</v>
      </c>
      <c r="G287" s="0" t="n">
        <v>3.28068733215</v>
      </c>
      <c r="H287" s="0" t="n">
        <v>0</v>
      </c>
      <c r="I287" s="0" t="n">
        <v>0</v>
      </c>
      <c r="J287" s="0" t="n">
        <v>0</v>
      </c>
      <c r="K287" s="0" t="n">
        <v>0.804315095729</v>
      </c>
      <c r="L287" s="0" t="n">
        <v>0.594203018154</v>
      </c>
      <c r="M287" s="0" t="n">
        <v>0.0763098205545</v>
      </c>
      <c r="N287" s="0" t="n">
        <v>-0.952167188366</v>
      </c>
      <c r="O287" s="0" t="n">
        <v>0</v>
      </c>
      <c r="P287" s="0" t="n">
        <v>0</v>
      </c>
      <c r="Q287" s="0" t="n">
        <v>0</v>
      </c>
      <c r="R287" s="0" t="n">
        <v>-1.65076869952</v>
      </c>
    </row>
    <row r="288" customFormat="false" ht="12.8" hidden="false" customHeight="false" outlineLevel="0" collapsed="false">
      <c r="A288" s="0" t="n">
        <v>1.61300075262598E+018</v>
      </c>
      <c r="B288" s="0" t="n">
        <v>287</v>
      </c>
      <c r="C288" s="0" t="n">
        <v>1.61300075259755E+018</v>
      </c>
      <c r="D288" s="0" t="s">
        <v>20</v>
      </c>
      <c r="E288" s="0" t="s">
        <v>21</v>
      </c>
      <c r="F288" s="0" t="n">
        <v>-1.00855112076</v>
      </c>
      <c r="G288" s="0" t="n">
        <v>3.27097725868</v>
      </c>
      <c r="H288" s="0" t="n">
        <v>0</v>
      </c>
      <c r="I288" s="0" t="n">
        <v>0</v>
      </c>
      <c r="J288" s="0" t="n">
        <v>0</v>
      </c>
      <c r="K288" s="0" t="n">
        <v>0.804563650181</v>
      </c>
      <c r="L288" s="0" t="n">
        <v>0.593866426739</v>
      </c>
      <c r="M288" s="0" t="n">
        <v>0.00152164184604</v>
      </c>
      <c r="N288" s="0" t="n">
        <v>-0.996623051077</v>
      </c>
      <c r="O288" s="0" t="n">
        <v>0</v>
      </c>
      <c r="P288" s="0" t="n">
        <v>0</v>
      </c>
      <c r="Q288" s="0" t="n">
        <v>0</v>
      </c>
      <c r="R288" s="0" t="n">
        <v>-1.57232312337</v>
      </c>
    </row>
    <row r="289" customFormat="false" ht="12.8" hidden="false" customHeight="false" outlineLevel="0" collapsed="false">
      <c r="A289" s="0" t="n">
        <v>1.61300075262601E+018</v>
      </c>
      <c r="B289" s="0" t="n">
        <v>288</v>
      </c>
      <c r="C289" s="0" t="n">
        <v>1.61300075260985E+018</v>
      </c>
      <c r="D289" s="0" t="s">
        <v>20</v>
      </c>
      <c r="E289" s="0" t="s">
        <v>21</v>
      </c>
      <c r="F289" s="0" t="n">
        <v>-1.00896441936</v>
      </c>
      <c r="G289" s="0" t="n">
        <v>3.26080584526</v>
      </c>
      <c r="H289" s="0" t="n">
        <v>0</v>
      </c>
      <c r="I289" s="0" t="n">
        <v>0</v>
      </c>
      <c r="J289" s="0" t="n">
        <v>0</v>
      </c>
      <c r="K289" s="0" t="n">
        <v>0.804858620246</v>
      </c>
      <c r="L289" s="0" t="n">
        <v>0.593466596714</v>
      </c>
      <c r="M289" s="0" t="n">
        <v>0.0426367477911</v>
      </c>
      <c r="N289" s="0" t="n">
        <v>-0.826863040483</v>
      </c>
      <c r="O289" s="0" t="n">
        <v>0</v>
      </c>
      <c r="P289" s="0" t="n">
        <v>0</v>
      </c>
      <c r="Q289" s="0" t="n">
        <v>0</v>
      </c>
      <c r="R289" s="0" t="n">
        <v>-1.62231516004</v>
      </c>
    </row>
    <row r="290" customFormat="false" ht="12.8" hidden="false" customHeight="false" outlineLevel="0" collapsed="false">
      <c r="A290" s="0" t="n">
        <v>1.61300075262602E+018</v>
      </c>
      <c r="B290" s="0" t="n">
        <v>289</v>
      </c>
      <c r="C290" s="0" t="n">
        <v>1.61300075261831E+018</v>
      </c>
      <c r="D290" s="0" t="s">
        <v>20</v>
      </c>
      <c r="E290" s="0" t="s">
        <v>21</v>
      </c>
      <c r="F290" s="0" t="n">
        <v>-1.00843632221</v>
      </c>
      <c r="G290" s="0" t="n">
        <v>3.2515733242</v>
      </c>
      <c r="H290" s="0" t="n">
        <v>0</v>
      </c>
      <c r="I290" s="0" t="n">
        <v>0</v>
      </c>
      <c r="J290" s="0" t="n">
        <v>0</v>
      </c>
      <c r="K290" s="0" t="n">
        <v>0.805052478307</v>
      </c>
      <c r="L290" s="0" t="n">
        <v>0.593203596729</v>
      </c>
      <c r="M290" s="0" t="n">
        <v>-0.0791706687575</v>
      </c>
      <c r="N290" s="0" t="n">
        <v>-1.09069403626</v>
      </c>
      <c r="O290" s="0" t="n">
        <v>0</v>
      </c>
      <c r="P290" s="0" t="n">
        <v>0</v>
      </c>
      <c r="Q290" s="0" t="n">
        <v>0</v>
      </c>
      <c r="R290" s="0" t="n">
        <v>-1.49833598895</v>
      </c>
    </row>
    <row r="291" customFormat="false" ht="12.8" hidden="false" customHeight="false" outlineLevel="0" collapsed="false">
      <c r="A291" s="0" t="n">
        <v>1.61300075267393E+018</v>
      </c>
      <c r="B291" s="0" t="n">
        <v>290</v>
      </c>
      <c r="C291" s="0" t="n">
        <v>1.61300075262804E+018</v>
      </c>
      <c r="D291" s="0" t="s">
        <v>20</v>
      </c>
      <c r="E291" s="0" t="s">
        <v>21</v>
      </c>
      <c r="F291" s="0" t="n">
        <v>-1.00842237473</v>
      </c>
      <c r="G291" s="0" t="n">
        <v>3.24165654182</v>
      </c>
      <c r="H291" s="0" t="n">
        <v>0</v>
      </c>
      <c r="I291" s="0" t="n">
        <v>0</v>
      </c>
      <c r="J291" s="0" t="n">
        <v>0</v>
      </c>
      <c r="K291" s="0" t="n">
        <v>0.805307884457</v>
      </c>
      <c r="L291" s="0" t="n">
        <v>0.592856821864</v>
      </c>
      <c r="M291" s="0" t="n">
        <v>-0.00181999422339</v>
      </c>
      <c r="N291" s="0" t="n">
        <v>-1.0197106968</v>
      </c>
      <c r="O291" s="0" t="n">
        <v>0</v>
      </c>
      <c r="P291" s="0" t="n">
        <v>0</v>
      </c>
      <c r="Q291" s="0" t="n">
        <v>0</v>
      </c>
      <c r="R291" s="0" t="n">
        <v>-1.5690115144</v>
      </c>
    </row>
    <row r="292" customFormat="false" ht="12.8" hidden="false" customHeight="false" outlineLevel="0" collapsed="false">
      <c r="A292" s="0" t="n">
        <v>1.61300075267397E+018</v>
      </c>
      <c r="B292" s="0" t="n">
        <v>291</v>
      </c>
      <c r="C292" s="0" t="n">
        <v>1.61300075263771E+018</v>
      </c>
      <c r="D292" s="0" t="s">
        <v>20</v>
      </c>
      <c r="E292" s="0" t="s">
        <v>21</v>
      </c>
      <c r="F292" s="0" t="n">
        <v>-1.00912606716</v>
      </c>
      <c r="G292" s="0" t="n">
        <v>3.23208260536</v>
      </c>
      <c r="H292" s="0" t="n">
        <v>0</v>
      </c>
      <c r="I292" s="0" t="n">
        <v>0</v>
      </c>
      <c r="J292" s="0" t="n">
        <v>0</v>
      </c>
      <c r="K292" s="0" t="n">
        <v>0.805615570784</v>
      </c>
      <c r="L292" s="0" t="n">
        <v>0.592438648394</v>
      </c>
      <c r="M292" s="0" t="n">
        <v>0.0923380221793</v>
      </c>
      <c r="N292" s="0" t="n">
        <v>-0.989966207372</v>
      </c>
      <c r="O292" s="0" t="n">
        <v>0</v>
      </c>
      <c r="P292" s="0" t="n">
        <v>0</v>
      </c>
      <c r="Q292" s="0" t="n">
        <v>0</v>
      </c>
      <c r="R292" s="0" t="n">
        <v>-1.66380114829</v>
      </c>
    </row>
    <row r="293" customFormat="false" ht="12.8" hidden="false" customHeight="false" outlineLevel="0" collapsed="false">
      <c r="A293" s="0" t="n">
        <v>1.61300075267398E+018</v>
      </c>
      <c r="B293" s="0" t="n">
        <v>292</v>
      </c>
      <c r="C293" s="0" t="n">
        <v>1.61300075264796E+018</v>
      </c>
      <c r="D293" s="0" t="s">
        <v>20</v>
      </c>
      <c r="E293" s="0" t="s">
        <v>21</v>
      </c>
      <c r="F293" s="0" t="n">
        <v>-1.00847303867</v>
      </c>
      <c r="G293" s="0" t="n">
        <v>3.22210526466</v>
      </c>
      <c r="H293" s="0" t="n">
        <v>0</v>
      </c>
      <c r="I293" s="0" t="n">
        <v>0</v>
      </c>
      <c r="J293" s="0" t="n">
        <v>0</v>
      </c>
      <c r="K293" s="0" t="n">
        <v>0.805821722444</v>
      </c>
      <c r="L293" s="0" t="n">
        <v>0.592158215039</v>
      </c>
      <c r="M293" s="0" t="n">
        <v>-0.0808579581509</v>
      </c>
      <c r="N293" s="0" t="n">
        <v>-0.973503661051</v>
      </c>
      <c r="O293" s="0" t="n">
        <v>0</v>
      </c>
      <c r="P293" s="0" t="n">
        <v>0</v>
      </c>
      <c r="Q293" s="0" t="n">
        <v>0</v>
      </c>
      <c r="R293" s="0" t="n">
        <v>-1.4879278306</v>
      </c>
    </row>
    <row r="294" customFormat="false" ht="12.8" hidden="false" customHeight="false" outlineLevel="0" collapsed="false">
      <c r="A294" s="0" t="n">
        <v>1.61300075267399E+018</v>
      </c>
      <c r="B294" s="0" t="n">
        <v>293</v>
      </c>
      <c r="C294" s="0" t="n">
        <v>1.6130007526602E+018</v>
      </c>
      <c r="D294" s="0" t="s">
        <v>20</v>
      </c>
      <c r="E294" s="0" t="s">
        <v>21</v>
      </c>
      <c r="F294" s="0" t="n">
        <v>-1.00875198841</v>
      </c>
      <c r="G294" s="0" t="n">
        <v>3.21227073669</v>
      </c>
      <c r="H294" s="0" t="n">
        <v>0</v>
      </c>
      <c r="I294" s="0" t="n">
        <v>0</v>
      </c>
      <c r="J294" s="0" t="n">
        <v>0</v>
      </c>
      <c r="K294" s="0" t="n">
        <v>0.806103361238</v>
      </c>
      <c r="L294" s="0" t="n">
        <v>0.591774763742</v>
      </c>
      <c r="M294" s="0" t="n">
        <v>0.0289087098643</v>
      </c>
      <c r="N294" s="0" t="n">
        <v>-0.803134749806</v>
      </c>
      <c r="O294" s="0" t="n">
        <v>0</v>
      </c>
      <c r="P294" s="0" t="n">
        <v>0</v>
      </c>
      <c r="Q294" s="0" t="n">
        <v>0</v>
      </c>
      <c r="R294" s="0" t="n">
        <v>-1.60677563734</v>
      </c>
    </row>
    <row r="295" customFormat="false" ht="12.8" hidden="false" customHeight="false" outlineLevel="0" collapsed="false">
      <c r="A295" s="0" t="n">
        <v>1.613000752674E+018</v>
      </c>
      <c r="B295" s="0" t="n">
        <v>294</v>
      </c>
      <c r="C295" s="0" t="n">
        <v>1.61300075266777E+018</v>
      </c>
      <c r="D295" s="0" t="s">
        <v>20</v>
      </c>
      <c r="E295" s="0" t="s">
        <v>21</v>
      </c>
      <c r="F295" s="0" t="n">
        <v>-1.00857555866</v>
      </c>
      <c r="G295" s="0" t="n">
        <v>3.2021510601</v>
      </c>
      <c r="H295" s="0" t="n">
        <v>0</v>
      </c>
      <c r="I295" s="0" t="n">
        <v>0</v>
      </c>
      <c r="J295" s="0" t="n">
        <v>0</v>
      </c>
      <c r="K295" s="0" t="n">
        <v>0.806355668045</v>
      </c>
      <c r="L295" s="0" t="n">
        <v>0.591430922941</v>
      </c>
      <c r="M295" s="0" t="n">
        <v>-0.0295612893708</v>
      </c>
      <c r="N295" s="0" t="n">
        <v>-1.33613498325</v>
      </c>
      <c r="O295" s="0" t="n">
        <v>0</v>
      </c>
      <c r="P295" s="0" t="n">
        <v>0</v>
      </c>
      <c r="Q295" s="0" t="n">
        <v>0</v>
      </c>
      <c r="R295" s="0" t="n">
        <v>-1.54867545741</v>
      </c>
    </row>
    <row r="296" customFormat="false" ht="12.8" hidden="false" customHeight="false" outlineLevel="0" collapsed="false">
      <c r="A296" s="0" t="n">
        <v>1.61300075271853E+018</v>
      </c>
      <c r="B296" s="0" t="n">
        <v>295</v>
      </c>
      <c r="C296" s="0" t="n">
        <v>1.61300075267775E+018</v>
      </c>
      <c r="D296" s="0" t="s">
        <v>20</v>
      </c>
      <c r="E296" s="0" t="s">
        <v>21</v>
      </c>
      <c r="F296" s="0" t="n">
        <v>-1.00868546963</v>
      </c>
      <c r="G296" s="0" t="n">
        <v>3.19228386879</v>
      </c>
      <c r="H296" s="0" t="n">
        <v>0</v>
      </c>
      <c r="I296" s="0" t="n">
        <v>0</v>
      </c>
      <c r="J296" s="0" t="n">
        <v>0</v>
      </c>
      <c r="K296" s="0" t="n">
        <v>0.806626678771</v>
      </c>
      <c r="L296" s="0" t="n">
        <v>0.591061249868</v>
      </c>
      <c r="M296" s="0" t="n">
        <v>0.0139812483332</v>
      </c>
      <c r="N296" s="0" t="n">
        <v>-0.989078181841</v>
      </c>
      <c r="O296" s="0" t="n">
        <v>0</v>
      </c>
      <c r="P296" s="0" t="n">
        <v>0</v>
      </c>
      <c r="Q296" s="0" t="n">
        <v>0</v>
      </c>
      <c r="R296" s="0" t="n">
        <v>-1.58493102057</v>
      </c>
    </row>
    <row r="297" customFormat="false" ht="12.8" hidden="false" customHeight="false" outlineLevel="0" collapsed="false">
      <c r="A297" s="0" t="n">
        <v>1.61300075271856E+018</v>
      </c>
      <c r="B297" s="0" t="n">
        <v>296</v>
      </c>
      <c r="C297" s="0" t="n">
        <v>1.61300075268797E+018</v>
      </c>
      <c r="D297" s="0" t="s">
        <v>20</v>
      </c>
      <c r="E297" s="0" t="s">
        <v>21</v>
      </c>
      <c r="F297" s="0" t="n">
        <v>-1.00873672962</v>
      </c>
      <c r="G297" s="0" t="n">
        <v>3.1821231842</v>
      </c>
      <c r="H297" s="0" t="n">
        <v>0</v>
      </c>
      <c r="I297" s="0" t="n">
        <v>0</v>
      </c>
      <c r="J297" s="0" t="n">
        <v>0</v>
      </c>
      <c r="K297" s="0" t="n">
        <v>0.806901940625</v>
      </c>
      <c r="L297" s="0" t="n">
        <v>0.590685413918</v>
      </c>
      <c r="M297" s="0" t="n">
        <v>0.00636804567202</v>
      </c>
      <c r="N297" s="0" t="n">
        <v>-0.994678494343</v>
      </c>
      <c r="O297" s="0" t="n">
        <v>0</v>
      </c>
      <c r="P297" s="0" t="n">
        <v>0</v>
      </c>
      <c r="Q297" s="0" t="n">
        <v>0</v>
      </c>
      <c r="R297" s="0" t="n">
        <v>-1.57719835389</v>
      </c>
    </row>
    <row r="298" customFormat="false" ht="12.8" hidden="false" customHeight="false" outlineLevel="0" collapsed="false">
      <c r="A298" s="0" t="n">
        <v>1.61300075271858E+018</v>
      </c>
      <c r="B298" s="0" t="n">
        <v>297</v>
      </c>
      <c r="C298" s="0" t="n">
        <v>1.61300075269787E+018</v>
      </c>
      <c r="D298" s="0" t="s">
        <v>20</v>
      </c>
      <c r="E298" s="0" t="s">
        <v>21</v>
      </c>
      <c r="F298" s="0" t="n">
        <v>-1.00913929939</v>
      </c>
      <c r="G298" s="0" t="n">
        <v>3.17205119133</v>
      </c>
      <c r="H298" s="0" t="n">
        <v>0</v>
      </c>
      <c r="I298" s="0" t="n">
        <v>0</v>
      </c>
      <c r="J298" s="0" t="n">
        <v>0</v>
      </c>
      <c r="K298" s="0" t="n">
        <v>0.807205926204</v>
      </c>
      <c r="L298" s="0" t="n">
        <v>0.590269932066</v>
      </c>
      <c r="M298" s="0" t="n">
        <v>0.0515874729903</v>
      </c>
      <c r="N298" s="0" t="n">
        <v>-1.01706954048</v>
      </c>
      <c r="O298" s="0" t="n">
        <v>0</v>
      </c>
      <c r="P298" s="0" t="n">
        <v>0</v>
      </c>
      <c r="Q298" s="0" t="n">
        <v>0</v>
      </c>
      <c r="R298" s="0" t="n">
        <v>-1.62147457406</v>
      </c>
    </row>
    <row r="299" customFormat="false" ht="12.8" hidden="false" customHeight="false" outlineLevel="0" collapsed="false">
      <c r="A299" s="0" t="n">
        <v>1.61300075271859E+018</v>
      </c>
      <c r="B299" s="0" t="n">
        <v>298</v>
      </c>
      <c r="C299" s="0" t="n">
        <v>1.61300075270786E+018</v>
      </c>
      <c r="D299" s="0" t="s">
        <v>20</v>
      </c>
      <c r="E299" s="0" t="s">
        <v>21</v>
      </c>
      <c r="F299" s="0" t="n">
        <v>-1.00896561146</v>
      </c>
      <c r="G299" s="0" t="n">
        <v>3.16180729866</v>
      </c>
      <c r="H299" s="0" t="n">
        <v>0</v>
      </c>
      <c r="I299" s="0" t="n">
        <v>0</v>
      </c>
      <c r="J299" s="0" t="n">
        <v>0</v>
      </c>
      <c r="K299" s="0" t="n">
        <v>0.807467293589</v>
      </c>
      <c r="L299" s="0" t="n">
        <v>0.589912340763</v>
      </c>
      <c r="M299" s="0" t="n">
        <v>-0.0220655366491</v>
      </c>
      <c r="N299" s="0" t="n">
        <v>-1.02551497476</v>
      </c>
      <c r="O299" s="0" t="n">
        <v>0</v>
      </c>
      <c r="P299" s="0" t="n">
        <v>0</v>
      </c>
      <c r="Q299" s="0" t="n">
        <v>0</v>
      </c>
      <c r="R299" s="0" t="n">
        <v>-1.54928310371</v>
      </c>
    </row>
    <row r="300" customFormat="false" ht="12.8" hidden="false" customHeight="false" outlineLevel="0" collapsed="false">
      <c r="A300" s="0" t="n">
        <v>1.61300075271895E+018</v>
      </c>
      <c r="B300" s="0" t="n">
        <v>299</v>
      </c>
      <c r="C300" s="0" t="n">
        <v>1.61300075271865E+018</v>
      </c>
      <c r="D300" s="0" t="s">
        <v>20</v>
      </c>
      <c r="E300" s="0" t="s">
        <v>21</v>
      </c>
      <c r="F300" s="0" t="n">
        <v>-1.00865662098</v>
      </c>
      <c r="G300" s="0" t="n">
        <v>3.15161824226</v>
      </c>
      <c r="H300" s="0" t="n">
        <v>0</v>
      </c>
      <c r="I300" s="0" t="n">
        <v>0</v>
      </c>
      <c r="J300" s="0" t="n">
        <v>0</v>
      </c>
      <c r="K300" s="0" t="n">
        <v>0.807717082639</v>
      </c>
      <c r="L300" s="0" t="n">
        <v>0.589570279453</v>
      </c>
      <c r="M300" s="0" t="n">
        <v>-0.0363305474943</v>
      </c>
      <c r="N300" s="0" t="n">
        <v>-0.944045564144</v>
      </c>
      <c r="O300" s="0" t="n">
        <v>0</v>
      </c>
      <c r="P300" s="0" t="n">
        <v>0</v>
      </c>
      <c r="Q300" s="0" t="n">
        <v>0</v>
      </c>
      <c r="R300" s="0" t="n">
        <v>-1.53233141631</v>
      </c>
    </row>
    <row r="301" customFormat="false" ht="12.8" hidden="false" customHeight="false" outlineLevel="0" collapsed="false">
      <c r="A301" s="0" t="n">
        <v>1.61300075272892E+018</v>
      </c>
      <c r="B301" s="0" t="n">
        <v>300</v>
      </c>
      <c r="C301" s="0" t="n">
        <v>1.61300075272864E+018</v>
      </c>
      <c r="D301" s="0" t="s">
        <v>20</v>
      </c>
      <c r="E301" s="0" t="s">
        <v>21</v>
      </c>
      <c r="F301" s="0" t="n">
        <v>-1.0078650713</v>
      </c>
      <c r="G301" s="0" t="n">
        <v>3.14187192917</v>
      </c>
      <c r="H301" s="0" t="n">
        <v>0</v>
      </c>
      <c r="I301" s="0" t="n">
        <v>0</v>
      </c>
      <c r="J301" s="0" t="n">
        <v>0</v>
      </c>
      <c r="K301" s="0" t="n">
        <v>0.807915098658</v>
      </c>
      <c r="L301" s="0" t="n">
        <v>0.589298899846</v>
      </c>
      <c r="M301" s="0" t="n">
        <v>-0.10060991142</v>
      </c>
      <c r="N301" s="0" t="n">
        <v>-0.976191654249</v>
      </c>
      <c r="O301" s="0" t="n">
        <v>0</v>
      </c>
      <c r="P301" s="0" t="n">
        <v>0</v>
      </c>
      <c r="Q301" s="0" t="n">
        <v>0</v>
      </c>
      <c r="R301" s="0" t="n">
        <v>-1.46809524966</v>
      </c>
    </row>
    <row r="302" customFormat="false" ht="12.8" hidden="false" customHeight="false" outlineLevel="0" collapsed="false">
      <c r="A302" s="0" t="n">
        <v>1.61300075276995E+018</v>
      </c>
      <c r="B302" s="0" t="n">
        <v>301</v>
      </c>
      <c r="C302" s="0" t="n">
        <v>1.61300075273791E+018</v>
      </c>
      <c r="D302" s="0" t="s">
        <v>20</v>
      </c>
      <c r="E302" s="0" t="s">
        <v>21</v>
      </c>
      <c r="F302" s="0" t="n">
        <v>-1.00723624229</v>
      </c>
      <c r="G302" s="0" t="n">
        <v>3.13141965866</v>
      </c>
      <c r="H302" s="0" t="n">
        <v>0</v>
      </c>
      <c r="I302" s="0" t="n">
        <v>0</v>
      </c>
      <c r="J302" s="0" t="n">
        <v>0</v>
      </c>
      <c r="K302" s="0" t="n">
        <v>0.808147384632</v>
      </c>
      <c r="L302" s="0" t="n">
        <v>0.588980309274</v>
      </c>
      <c r="M302" s="0" t="n">
        <v>-0.0860663834642</v>
      </c>
      <c r="N302" s="0" t="n">
        <v>-1.12731107974</v>
      </c>
      <c r="O302" s="0" t="n">
        <v>0</v>
      </c>
      <c r="P302" s="0" t="n">
        <v>0</v>
      </c>
      <c r="Q302" s="0" t="n">
        <v>0</v>
      </c>
      <c r="R302" s="0" t="n">
        <v>-1.49459753304</v>
      </c>
    </row>
    <row r="303" customFormat="false" ht="12.8" hidden="false" customHeight="false" outlineLevel="0" collapsed="false">
      <c r="A303" s="0" t="n">
        <v>1.61300075276996E+018</v>
      </c>
      <c r="B303" s="0" t="n">
        <v>302</v>
      </c>
      <c r="C303" s="0" t="n">
        <v>1.61300075274741E+018</v>
      </c>
      <c r="D303" s="0" t="s">
        <v>20</v>
      </c>
      <c r="E303" s="0" t="s">
        <v>21</v>
      </c>
      <c r="F303" s="0" t="n">
        <v>-1.00721526146</v>
      </c>
      <c r="G303" s="0" t="n">
        <v>3.12140393257</v>
      </c>
      <c r="H303" s="0" t="n">
        <v>0</v>
      </c>
      <c r="I303" s="0" t="n">
        <v>0</v>
      </c>
      <c r="J303" s="0" t="n">
        <v>0</v>
      </c>
      <c r="K303" s="0" t="n">
        <v>0.808420867452</v>
      </c>
      <c r="L303" s="0" t="n">
        <v>0.588604876864</v>
      </c>
      <c r="M303" s="0" t="n">
        <v>-0.00280171616507</v>
      </c>
      <c r="N303" s="0" t="n">
        <v>-1.05394015501</v>
      </c>
      <c r="O303" s="0" t="n">
        <v>0</v>
      </c>
      <c r="P303" s="0" t="n">
        <v>0</v>
      </c>
      <c r="Q303" s="0" t="n">
        <v>0</v>
      </c>
      <c r="R303" s="0" t="n">
        <v>-1.56813800739</v>
      </c>
    </row>
    <row r="304" customFormat="false" ht="12.8" hidden="false" customHeight="false" outlineLevel="0" collapsed="false">
      <c r="A304" s="0" t="n">
        <v>1.61300075276997E+018</v>
      </c>
      <c r="B304" s="0" t="n">
        <v>303</v>
      </c>
      <c r="C304" s="0" t="n">
        <v>1.61300075275793E+018</v>
      </c>
      <c r="D304" s="0" t="s">
        <v>20</v>
      </c>
      <c r="E304" s="0" t="s">
        <v>21</v>
      </c>
      <c r="F304" s="0" t="n">
        <v>-1.00703144073</v>
      </c>
      <c r="G304" s="0" t="n">
        <v>3.11118507385</v>
      </c>
      <c r="H304" s="0" t="n">
        <v>0</v>
      </c>
      <c r="I304" s="0" t="n">
        <v>0</v>
      </c>
      <c r="J304" s="0" t="n">
        <v>0</v>
      </c>
      <c r="K304" s="0" t="n">
        <v>0.808687462245</v>
      </c>
      <c r="L304" s="0" t="n">
        <v>0.588238547196</v>
      </c>
      <c r="M304" s="0" t="n">
        <v>-0.0221847267998</v>
      </c>
      <c r="N304" s="0" t="n">
        <v>-0.971838612918</v>
      </c>
      <c r="O304" s="0" t="n">
        <v>0</v>
      </c>
      <c r="P304" s="0" t="n">
        <v>0</v>
      </c>
      <c r="Q304" s="0" t="n">
        <v>0</v>
      </c>
      <c r="R304" s="0" t="n">
        <v>-1.54797270749</v>
      </c>
    </row>
    <row r="305" customFormat="false" ht="12.8" hidden="false" customHeight="false" outlineLevel="0" collapsed="false">
      <c r="A305" s="0" t="n">
        <v>1.61300075276997E+018</v>
      </c>
      <c r="B305" s="0" t="n">
        <v>304</v>
      </c>
      <c r="C305" s="0" t="n">
        <v>1.61300075276789E+018</v>
      </c>
      <c r="D305" s="0" t="s">
        <v>20</v>
      </c>
      <c r="E305" s="0" t="s">
        <v>21</v>
      </c>
      <c r="F305" s="0" t="n">
        <v>-1.00738596916</v>
      </c>
      <c r="G305" s="0" t="n">
        <v>3.10112118721</v>
      </c>
      <c r="H305" s="0" t="n">
        <v>0</v>
      </c>
      <c r="I305" s="0" t="n">
        <v>0</v>
      </c>
      <c r="J305" s="0" t="n">
        <v>0</v>
      </c>
      <c r="K305" s="0" t="n">
        <v>0.808997330595</v>
      </c>
      <c r="L305" s="0" t="n">
        <v>0.587812316211</v>
      </c>
      <c r="M305" s="0" t="n">
        <v>0.045148580557</v>
      </c>
      <c r="N305" s="0" t="n">
        <v>-1.00992917295</v>
      </c>
      <c r="O305" s="0" t="n">
        <v>0</v>
      </c>
      <c r="P305" s="0" t="n">
        <v>0</v>
      </c>
      <c r="Q305" s="0" t="n">
        <v>0</v>
      </c>
      <c r="R305" s="0" t="n">
        <v>-1.61547128138</v>
      </c>
    </row>
    <row r="306" customFormat="false" ht="12.8" hidden="false" customHeight="false" outlineLevel="0" collapsed="false">
      <c r="A306" s="0" t="n">
        <v>1.61300075281848E+018</v>
      </c>
      <c r="B306" s="0" t="n">
        <v>305</v>
      </c>
      <c r="C306" s="0" t="n">
        <v>1.6130007527778E+018</v>
      </c>
      <c r="D306" s="0" t="s">
        <v>20</v>
      </c>
      <c r="E306" s="0" t="s">
        <v>21</v>
      </c>
      <c r="F306" s="0" t="n">
        <v>-1.00779163837</v>
      </c>
      <c r="G306" s="0" t="n">
        <v>3.09077262878</v>
      </c>
      <c r="H306" s="0" t="n">
        <v>0</v>
      </c>
      <c r="I306" s="0" t="n">
        <v>0</v>
      </c>
      <c r="J306" s="0" t="n">
        <v>0</v>
      </c>
      <c r="K306" s="0" t="n">
        <v>0.809321139786</v>
      </c>
      <c r="L306" s="0" t="n">
        <v>0.587366404125</v>
      </c>
      <c r="M306" s="0" t="n">
        <v>0.0519421353271</v>
      </c>
      <c r="N306" s="0" t="n">
        <v>-1.0441424455</v>
      </c>
      <c r="O306" s="0" t="n">
        <v>0</v>
      </c>
      <c r="P306" s="0" t="n">
        <v>0</v>
      </c>
      <c r="Q306" s="0" t="n">
        <v>0</v>
      </c>
      <c r="R306" s="0" t="n">
        <v>-1.62050156791</v>
      </c>
    </row>
    <row r="307" customFormat="false" ht="12.8" hidden="false" customHeight="false" outlineLevel="0" collapsed="false">
      <c r="A307" s="0" t="n">
        <v>1.6130007528185E+018</v>
      </c>
      <c r="B307" s="0" t="n">
        <v>306</v>
      </c>
      <c r="C307" s="0" t="n">
        <v>1.61300075278789E+018</v>
      </c>
      <c r="D307" s="0" t="s">
        <v>20</v>
      </c>
      <c r="E307" s="0" t="s">
        <v>21</v>
      </c>
      <c r="F307" s="0" t="n">
        <v>-1.00759339333</v>
      </c>
      <c r="G307" s="0" t="n">
        <v>3.08059859276</v>
      </c>
      <c r="H307" s="0" t="n">
        <v>0</v>
      </c>
      <c r="I307" s="0" t="n">
        <v>0</v>
      </c>
      <c r="J307" s="0" t="n">
        <v>0</v>
      </c>
      <c r="K307" s="0" t="n">
        <v>0.809589756704</v>
      </c>
      <c r="L307" s="0" t="n">
        <v>0.586996103769</v>
      </c>
      <c r="M307" s="0" t="n">
        <v>-0.0249382831668</v>
      </c>
      <c r="N307" s="0" t="n">
        <v>-1.00853185047</v>
      </c>
      <c r="O307" s="0" t="n">
        <v>0</v>
      </c>
      <c r="P307" s="0" t="n">
        <v>0</v>
      </c>
      <c r="Q307" s="0" t="n">
        <v>0</v>
      </c>
      <c r="R307" s="0" t="n">
        <v>-1.54607405128</v>
      </c>
    </row>
    <row r="308" customFormat="false" ht="12.8" hidden="false" customHeight="false" outlineLevel="0" collapsed="false">
      <c r="A308" s="0" t="n">
        <v>1.61300075281871E+018</v>
      </c>
      <c r="B308" s="0" t="n">
        <v>307</v>
      </c>
      <c r="C308" s="0" t="n">
        <v>1.61300075279894E+018</v>
      </c>
      <c r="D308" s="0" t="s">
        <v>20</v>
      </c>
      <c r="E308" s="0" t="s">
        <v>21</v>
      </c>
      <c r="F308" s="0" t="n">
        <v>-1.00763094425</v>
      </c>
      <c r="G308" s="0" t="n">
        <v>3.07029104233</v>
      </c>
      <c r="H308" s="0" t="n">
        <v>0</v>
      </c>
      <c r="I308" s="0" t="n">
        <v>0</v>
      </c>
      <c r="J308" s="0" t="n">
        <v>0</v>
      </c>
      <c r="K308" s="0" t="n">
        <v>0.809883934247</v>
      </c>
      <c r="L308" s="0" t="n">
        <v>0.586590157647</v>
      </c>
      <c r="M308" s="0" t="n">
        <v>0.00431368668399</v>
      </c>
      <c r="N308" s="0" t="n">
        <v>-0.933072858471</v>
      </c>
      <c r="O308" s="0" t="n">
        <v>0</v>
      </c>
      <c r="P308" s="0" t="n">
        <v>0</v>
      </c>
      <c r="Q308" s="0" t="n">
        <v>0</v>
      </c>
      <c r="R308" s="0" t="n">
        <v>-1.57541939124</v>
      </c>
    </row>
    <row r="309" customFormat="false" ht="12.8" hidden="false" customHeight="false" outlineLevel="0" collapsed="false">
      <c r="A309" s="0" t="n">
        <v>1.61300075281876E+018</v>
      </c>
      <c r="B309" s="0" t="n">
        <v>308</v>
      </c>
      <c r="C309" s="0" t="n">
        <v>1.61300075280804E+018</v>
      </c>
      <c r="D309" s="0" t="s">
        <v>20</v>
      </c>
      <c r="E309" s="0" t="s">
        <v>21</v>
      </c>
      <c r="F309" s="0" t="n">
        <v>-1.00720250607</v>
      </c>
      <c r="G309" s="0" t="n">
        <v>3.05994057655</v>
      </c>
      <c r="H309" s="0" t="n">
        <v>0</v>
      </c>
      <c r="I309" s="0" t="n">
        <v>0</v>
      </c>
      <c r="J309" s="0" t="n">
        <v>0</v>
      </c>
      <c r="K309" s="0" t="n">
        <v>0.810140643254</v>
      </c>
      <c r="L309" s="0" t="n">
        <v>0.586235565406</v>
      </c>
      <c r="M309" s="0" t="n">
        <v>-0.0597126437994</v>
      </c>
      <c r="N309" s="0" t="n">
        <v>-1.13676361757</v>
      </c>
      <c r="O309" s="0" t="n">
        <v>0</v>
      </c>
      <c r="P309" s="0" t="n">
        <v>0</v>
      </c>
      <c r="Q309" s="0" t="n">
        <v>0</v>
      </c>
      <c r="R309" s="0" t="n">
        <v>-1.51831592298</v>
      </c>
    </row>
    <row r="310" customFormat="false" ht="12.8" hidden="false" customHeight="false" outlineLevel="0" collapsed="false">
      <c r="A310" s="0" t="n">
        <v>1.61300075286593E+018</v>
      </c>
      <c r="B310" s="0" t="n">
        <v>309</v>
      </c>
      <c r="C310" s="0" t="n">
        <v>1.61300075281863E+018</v>
      </c>
      <c r="D310" s="0" t="s">
        <v>20</v>
      </c>
      <c r="E310" s="0" t="s">
        <v>21</v>
      </c>
      <c r="F310" s="0" t="n">
        <v>-1.00695705414</v>
      </c>
      <c r="G310" s="0" t="n">
        <v>3.04958605766</v>
      </c>
      <c r="H310" s="0" t="n">
        <v>0</v>
      </c>
      <c r="I310" s="0" t="n">
        <v>0</v>
      </c>
      <c r="J310" s="0" t="n">
        <v>0</v>
      </c>
      <c r="K310" s="0" t="n">
        <v>0.810414754019</v>
      </c>
      <c r="L310" s="0" t="n">
        <v>0.585856574998</v>
      </c>
      <c r="M310" s="0" t="n">
        <v>-0.0294186811873</v>
      </c>
      <c r="N310" s="0" t="n">
        <v>-0.977954889428</v>
      </c>
      <c r="O310" s="0" t="n">
        <v>0</v>
      </c>
      <c r="P310" s="0" t="n">
        <v>0</v>
      </c>
      <c r="Q310" s="0" t="n">
        <v>0</v>
      </c>
      <c r="R310" s="0" t="n">
        <v>-1.54072355708</v>
      </c>
    </row>
    <row r="311" customFormat="false" ht="12.8" hidden="false" customHeight="false" outlineLevel="0" collapsed="false">
      <c r="A311" s="0" t="n">
        <v>1.61300075286598E+018</v>
      </c>
      <c r="B311" s="0" t="n">
        <v>310</v>
      </c>
      <c r="C311" s="0" t="n">
        <v>1.61300075282806E+018</v>
      </c>
      <c r="D311" s="0" t="s">
        <v>20</v>
      </c>
      <c r="E311" s="0" t="s">
        <v>21</v>
      </c>
      <c r="F311" s="0" t="n">
        <v>-1.00716876984</v>
      </c>
      <c r="G311" s="0" t="n">
        <v>3.03917551041</v>
      </c>
      <c r="H311" s="0" t="n">
        <v>0</v>
      </c>
      <c r="I311" s="0" t="n">
        <v>0</v>
      </c>
      <c r="J311" s="0" t="n">
        <v>0</v>
      </c>
      <c r="K311" s="0" t="n">
        <v>0.810731670778</v>
      </c>
      <c r="L311" s="0" t="n">
        <v>0.585417934469</v>
      </c>
      <c r="M311" s="0" t="n">
        <v>0.0284761889783</v>
      </c>
      <c r="N311" s="0" t="n">
        <v>-1.10340388633</v>
      </c>
      <c r="O311" s="0" t="n">
        <v>0</v>
      </c>
      <c r="P311" s="0" t="n">
        <v>0</v>
      </c>
      <c r="Q311" s="0" t="n">
        <v>0</v>
      </c>
      <c r="R311" s="0" t="n">
        <v>-1.59659818398</v>
      </c>
    </row>
    <row r="312" customFormat="false" ht="12.8" hidden="false" customHeight="false" outlineLevel="0" collapsed="false">
      <c r="A312" s="0" t="n">
        <v>1.61300075286599E+018</v>
      </c>
      <c r="B312" s="0" t="n">
        <v>311</v>
      </c>
      <c r="C312" s="0" t="n">
        <v>1.61300075283798E+018</v>
      </c>
      <c r="D312" s="0" t="s">
        <v>20</v>
      </c>
      <c r="E312" s="0" t="s">
        <v>21</v>
      </c>
      <c r="F312" s="0" t="n">
        <v>-1.00733029842</v>
      </c>
      <c r="G312" s="0" t="n">
        <v>3.02913308144</v>
      </c>
      <c r="H312" s="0" t="n">
        <v>0</v>
      </c>
      <c r="I312" s="0" t="n">
        <v>0</v>
      </c>
      <c r="J312" s="0" t="n">
        <v>0</v>
      </c>
      <c r="K312" s="0" t="n">
        <v>0.811035288411</v>
      </c>
      <c r="L312" s="0" t="n">
        <v>0.584997231577</v>
      </c>
      <c r="M312" s="0" t="n">
        <v>0.0206717763798</v>
      </c>
      <c r="N312" s="0" t="n">
        <v>-1.01274315415</v>
      </c>
      <c r="O312" s="0" t="n">
        <v>0</v>
      </c>
      <c r="P312" s="0" t="n">
        <v>0</v>
      </c>
      <c r="Q312" s="0" t="n">
        <v>0</v>
      </c>
      <c r="R312" s="0" t="n">
        <v>-1.59120516011</v>
      </c>
    </row>
    <row r="313" customFormat="false" ht="12.8" hidden="false" customHeight="false" outlineLevel="0" collapsed="false">
      <c r="A313" s="0" t="n">
        <v>1.613000752866E+018</v>
      </c>
      <c r="B313" s="0" t="n">
        <v>312</v>
      </c>
      <c r="C313" s="0" t="n">
        <v>1.61300075284876E+018</v>
      </c>
      <c r="D313" s="0" t="s">
        <v>20</v>
      </c>
      <c r="E313" s="0" t="s">
        <v>21</v>
      </c>
      <c r="F313" s="0" t="n">
        <v>-1.00728106499</v>
      </c>
      <c r="G313" s="0" t="n">
        <v>3.01878333092</v>
      </c>
      <c r="H313" s="0" t="n">
        <v>0</v>
      </c>
      <c r="I313" s="0" t="n">
        <v>0</v>
      </c>
      <c r="J313" s="0" t="n">
        <v>0</v>
      </c>
      <c r="K313" s="0" t="n">
        <v>0.811331066873</v>
      </c>
      <c r="L313" s="0" t="n">
        <v>0.584586948132</v>
      </c>
      <c r="M313" s="0" t="n">
        <v>-0.0057936427532</v>
      </c>
      <c r="N313" s="0" t="n">
        <v>-0.959739979197</v>
      </c>
      <c r="O313" s="0" t="n">
        <v>0</v>
      </c>
      <c r="P313" s="0" t="n">
        <v>0</v>
      </c>
      <c r="Q313" s="0" t="n">
        <v>0</v>
      </c>
      <c r="R313" s="0" t="n">
        <v>-1.56475972052</v>
      </c>
    </row>
    <row r="314" customFormat="false" ht="12.8" hidden="false" customHeight="false" outlineLevel="0" collapsed="false">
      <c r="A314" s="0" t="n">
        <v>1.61300075286601E+018</v>
      </c>
      <c r="B314" s="0" t="n">
        <v>313</v>
      </c>
      <c r="C314" s="0" t="n">
        <v>1.61300075285804E+018</v>
      </c>
      <c r="D314" s="0" t="s">
        <v>20</v>
      </c>
      <c r="E314" s="0" t="s">
        <v>21</v>
      </c>
      <c r="F314" s="0" t="n">
        <v>-1.00714492798</v>
      </c>
      <c r="G314" s="0" t="n">
        <v>3.00849866867</v>
      </c>
      <c r="H314" s="0" t="n">
        <v>0</v>
      </c>
      <c r="I314" s="0" t="n">
        <v>0</v>
      </c>
      <c r="J314" s="0" t="n">
        <v>0</v>
      </c>
      <c r="K314" s="0" t="n">
        <v>0.811618979886</v>
      </c>
      <c r="L314" s="0" t="n">
        <v>0.584187154505</v>
      </c>
      <c r="M314" s="0" t="n">
        <v>-0.0186341971508</v>
      </c>
      <c r="N314" s="0" t="n">
        <v>-1.10931953353</v>
      </c>
      <c r="O314" s="0" t="n">
        <v>0</v>
      </c>
      <c r="P314" s="0" t="n">
        <v>0</v>
      </c>
      <c r="Q314" s="0" t="n">
        <v>0</v>
      </c>
      <c r="R314" s="0" t="n">
        <v>-1.55400004383</v>
      </c>
    </row>
    <row r="315" customFormat="false" ht="12.8" hidden="false" customHeight="false" outlineLevel="0" collapsed="false">
      <c r="A315" s="0" t="n">
        <v>1.61300075290597E+018</v>
      </c>
      <c r="B315" s="0" t="n">
        <v>314</v>
      </c>
      <c r="C315" s="0" t="n">
        <v>1.61300075286767E+018</v>
      </c>
      <c r="D315" s="0" t="s">
        <v>20</v>
      </c>
      <c r="E315" s="0" t="s">
        <v>21</v>
      </c>
      <c r="F315" s="0" t="n">
        <v>-1.00668799877</v>
      </c>
      <c r="G315" s="0" t="n">
        <v>2.99802684784</v>
      </c>
      <c r="H315" s="0" t="n">
        <v>0</v>
      </c>
      <c r="I315" s="0" t="n">
        <v>0</v>
      </c>
      <c r="J315" s="0" t="n">
        <v>0</v>
      </c>
      <c r="K315" s="0" t="n">
        <v>0.811885909476</v>
      </c>
      <c r="L315" s="0" t="n">
        <v>0.58381612687</v>
      </c>
      <c r="M315" s="0" t="n">
        <v>-0.0601507064113</v>
      </c>
      <c r="N315" s="0" t="n">
        <v>-1.08629094706</v>
      </c>
      <c r="O315" s="0" t="n">
        <v>0</v>
      </c>
      <c r="P315" s="0" t="n">
        <v>0</v>
      </c>
      <c r="Q315" s="0" t="n">
        <v>0</v>
      </c>
      <c r="R315" s="0" t="n">
        <v>-1.51548025977</v>
      </c>
    </row>
    <row r="316" customFormat="false" ht="12.8" hidden="false" customHeight="false" outlineLevel="0" collapsed="false">
      <c r="A316" s="0" t="n">
        <v>1.61300075290601E+018</v>
      </c>
      <c r="B316" s="0" t="n">
        <v>315</v>
      </c>
      <c r="C316" s="0" t="n">
        <v>1.61300075287742E+018</v>
      </c>
      <c r="D316" s="0" t="s">
        <v>20</v>
      </c>
      <c r="E316" s="0" t="s">
        <v>21</v>
      </c>
      <c r="F316" s="0" t="n">
        <v>-1.007386446</v>
      </c>
      <c r="G316" s="0" t="n">
        <v>2.98772501945</v>
      </c>
      <c r="H316" s="0" t="n">
        <v>0</v>
      </c>
      <c r="I316" s="0" t="n">
        <v>0</v>
      </c>
      <c r="J316" s="0" t="n">
        <v>0</v>
      </c>
      <c r="K316" s="0" t="n">
        <v>0.812250648522</v>
      </c>
      <c r="L316" s="0" t="n">
        <v>0.583308566691</v>
      </c>
      <c r="M316" s="0" t="n">
        <v>0.0909457293341</v>
      </c>
      <c r="N316" s="0" t="n">
        <v>-1.05704911588</v>
      </c>
      <c r="O316" s="0" t="n">
        <v>0</v>
      </c>
      <c r="P316" s="0" t="n">
        <v>0</v>
      </c>
      <c r="Q316" s="0" t="n">
        <v>0</v>
      </c>
      <c r="R316" s="0" t="n">
        <v>-1.6566223428</v>
      </c>
    </row>
    <row r="317" customFormat="false" ht="12.8" hidden="false" customHeight="false" outlineLevel="0" collapsed="false">
      <c r="A317" s="0" t="n">
        <v>1.61300075290602E+018</v>
      </c>
      <c r="B317" s="0" t="n">
        <v>316</v>
      </c>
      <c r="C317" s="0" t="n">
        <v>1.61300075288787E+018</v>
      </c>
      <c r="D317" s="0" t="s">
        <v>20</v>
      </c>
      <c r="E317" s="0" t="s">
        <v>21</v>
      </c>
      <c r="F317" s="0" t="n">
        <v>-1.00666356087</v>
      </c>
      <c r="G317" s="0" t="n">
        <v>2.97730541229</v>
      </c>
      <c r="H317" s="0" t="n">
        <v>0</v>
      </c>
      <c r="I317" s="0" t="n">
        <v>0</v>
      </c>
      <c r="J317" s="0" t="n">
        <v>0</v>
      </c>
      <c r="K317" s="0" t="n">
        <v>0.812495943951</v>
      </c>
      <c r="L317" s="0" t="n">
        <v>0.58296684388</v>
      </c>
      <c r="M317" s="0" t="n">
        <v>-0.0877760552265</v>
      </c>
      <c r="N317" s="0" t="n">
        <v>-0.996988747235</v>
      </c>
      <c r="O317" s="0" t="n">
        <v>0</v>
      </c>
      <c r="P317" s="0" t="n">
        <v>0</v>
      </c>
      <c r="Q317" s="0" t="n">
        <v>0</v>
      </c>
      <c r="R317" s="0" t="n">
        <v>-1.48298158154</v>
      </c>
    </row>
    <row r="318" customFormat="false" ht="12.8" hidden="false" customHeight="false" outlineLevel="0" collapsed="false">
      <c r="A318" s="0" t="n">
        <v>1.61300075290603E+018</v>
      </c>
      <c r="B318" s="0" t="n">
        <v>317</v>
      </c>
      <c r="C318" s="0" t="n">
        <v>1.61300075289762E+018</v>
      </c>
      <c r="D318" s="0" t="s">
        <v>20</v>
      </c>
      <c r="E318" s="0" t="s">
        <v>21</v>
      </c>
      <c r="F318" s="0" t="n">
        <v>-1.00719475746</v>
      </c>
      <c r="G318" s="0" t="n">
        <v>2.96672344208</v>
      </c>
      <c r="H318" s="0" t="n">
        <v>0</v>
      </c>
      <c r="I318" s="0" t="n">
        <v>0</v>
      </c>
      <c r="J318" s="0" t="n">
        <v>0</v>
      </c>
      <c r="K318" s="0" t="n">
        <v>0.812857938358</v>
      </c>
      <c r="L318" s="0" t="n">
        <v>0.582461991934</v>
      </c>
      <c r="M318" s="0" t="n">
        <v>0.0691458179511</v>
      </c>
      <c r="N318" s="0" t="n">
        <v>-1.08544873152</v>
      </c>
      <c r="O318" s="0" t="n">
        <v>0</v>
      </c>
      <c r="P318" s="0" t="n">
        <v>0</v>
      </c>
      <c r="Q318" s="0" t="n">
        <v>0</v>
      </c>
      <c r="R318" s="0" t="n">
        <v>-1.63441288603</v>
      </c>
    </row>
    <row r="319" customFormat="false" ht="12.8" hidden="false" customHeight="false" outlineLevel="0" collapsed="false">
      <c r="A319" s="0" t="n">
        <v>1.61300075290794E+018</v>
      </c>
      <c r="B319" s="0" t="n">
        <v>318</v>
      </c>
      <c r="C319" s="0" t="n">
        <v>1.61300075290773E+018</v>
      </c>
      <c r="D319" s="0" t="s">
        <v>20</v>
      </c>
      <c r="E319" s="0" t="s">
        <v>21</v>
      </c>
      <c r="F319" s="0" t="n">
        <v>-1.0070874691</v>
      </c>
      <c r="G319" s="0" t="n">
        <v>2.95630860329</v>
      </c>
      <c r="H319" s="0" t="n">
        <v>0</v>
      </c>
      <c r="I319" s="0" t="n">
        <v>0</v>
      </c>
      <c r="J319" s="0" t="n">
        <v>0</v>
      </c>
      <c r="K319" s="0" t="n">
        <v>0.81316056574</v>
      </c>
      <c r="L319" s="0" t="n">
        <v>0.58203942678</v>
      </c>
      <c r="M319" s="0" t="n">
        <v>-0.0134721662164</v>
      </c>
      <c r="N319" s="0" t="n">
        <v>-1.03055107193</v>
      </c>
      <c r="O319" s="0" t="n">
        <v>0</v>
      </c>
      <c r="P319" s="0" t="n">
        <v>0</v>
      </c>
      <c r="Q319" s="0" t="n">
        <v>0</v>
      </c>
      <c r="R319" s="0" t="n">
        <v>-1.55772429261</v>
      </c>
    </row>
    <row r="320" customFormat="false" ht="12.8" hidden="false" customHeight="false" outlineLevel="0" collapsed="false">
      <c r="A320" s="0" t="n">
        <v>1.61300075291905E+018</v>
      </c>
      <c r="B320" s="0" t="n">
        <v>319</v>
      </c>
      <c r="C320" s="0" t="n">
        <v>1.61300075291865E+018</v>
      </c>
      <c r="D320" s="0" t="s">
        <v>20</v>
      </c>
      <c r="E320" s="0" t="s">
        <v>21</v>
      </c>
      <c r="F320" s="0" t="n">
        <v>-1.00641000271</v>
      </c>
      <c r="G320" s="0" t="n">
        <v>2.94580578804</v>
      </c>
      <c r="H320" s="0" t="n">
        <v>0</v>
      </c>
      <c r="I320" s="0" t="n">
        <v>0</v>
      </c>
      <c r="J320" s="0" t="n">
        <v>0</v>
      </c>
      <c r="K320" s="0" t="n">
        <v>0.813417148808</v>
      </c>
      <c r="L320" s="0" t="n">
        <v>0.581680790491</v>
      </c>
      <c r="M320" s="0" t="n">
        <v>-0.0787214644705</v>
      </c>
      <c r="N320" s="0" t="n">
        <v>-0.961708111425</v>
      </c>
      <c r="O320" s="0" t="n">
        <v>0</v>
      </c>
      <c r="P320" s="0" t="n">
        <v>0</v>
      </c>
      <c r="Q320" s="0" t="n">
        <v>0</v>
      </c>
      <c r="R320" s="0" t="n">
        <v>-1.48912253655</v>
      </c>
    </row>
    <row r="321" customFormat="false" ht="12.8" hidden="false" customHeight="false" outlineLevel="0" collapsed="false">
      <c r="A321" s="0" t="n">
        <v>1.61300075296195E+018</v>
      </c>
      <c r="B321" s="0" t="n">
        <v>320</v>
      </c>
      <c r="C321" s="0" t="n">
        <v>1.61300075292789E+018</v>
      </c>
      <c r="D321" s="0" t="s">
        <v>20</v>
      </c>
      <c r="E321" s="0" t="s">
        <v>21</v>
      </c>
      <c r="F321" s="0" t="n">
        <v>-1.00704073906</v>
      </c>
      <c r="G321" s="0" t="n">
        <v>2.93531394005</v>
      </c>
      <c r="H321" s="0" t="n">
        <v>0</v>
      </c>
      <c r="I321" s="0" t="n">
        <v>0</v>
      </c>
      <c r="J321" s="0" t="n">
        <v>0</v>
      </c>
      <c r="K321" s="0" t="n">
        <v>0.813790817799</v>
      </c>
      <c r="L321" s="0" t="n">
        <v>0.581157900115</v>
      </c>
      <c r="M321" s="0" t="n">
        <v>0.0866147506125</v>
      </c>
      <c r="N321" s="0" t="n">
        <v>-1.13534573271</v>
      </c>
      <c r="O321" s="0" t="n">
        <v>0</v>
      </c>
      <c r="P321" s="0" t="n">
        <v>0</v>
      </c>
      <c r="Q321" s="0" t="n">
        <v>0</v>
      </c>
      <c r="R321" s="0" t="n">
        <v>-1.64693815578</v>
      </c>
    </row>
    <row r="322" customFormat="false" ht="12.8" hidden="false" customHeight="false" outlineLevel="0" collapsed="false">
      <c r="A322" s="0" t="n">
        <v>1.61300075296196E+018</v>
      </c>
      <c r="B322" s="0" t="n">
        <v>321</v>
      </c>
      <c r="C322" s="0" t="n">
        <v>1.61300075293804E+018</v>
      </c>
      <c r="D322" s="0" t="s">
        <v>20</v>
      </c>
      <c r="E322" s="0" t="s">
        <v>21</v>
      </c>
      <c r="F322" s="0" t="n">
        <v>-1.00667524338</v>
      </c>
      <c r="G322" s="0" t="n">
        <v>2.9246866703</v>
      </c>
      <c r="H322" s="0" t="n">
        <v>0</v>
      </c>
      <c r="I322" s="0" t="n">
        <v>0</v>
      </c>
      <c r="J322" s="0" t="n">
        <v>0</v>
      </c>
      <c r="K322" s="0" t="n">
        <v>0.814082220995</v>
      </c>
      <c r="L322" s="0" t="n">
        <v>0.58074963406</v>
      </c>
      <c r="M322" s="0" t="n">
        <v>-0.0457064802837</v>
      </c>
      <c r="N322" s="0" t="n">
        <v>-1.0472476076</v>
      </c>
      <c r="O322" s="0" t="n">
        <v>0</v>
      </c>
      <c r="P322" s="0" t="n">
        <v>0</v>
      </c>
      <c r="Q322" s="0" t="n">
        <v>0</v>
      </c>
      <c r="R322" s="0" t="n">
        <v>-1.52717961952</v>
      </c>
    </row>
    <row r="323" customFormat="false" ht="12.8" hidden="false" customHeight="false" outlineLevel="0" collapsed="false">
      <c r="A323" s="0" t="n">
        <v>1.61300075296197E+018</v>
      </c>
      <c r="B323" s="0" t="n">
        <v>322</v>
      </c>
      <c r="C323" s="0" t="n">
        <v>1.61300075294787E+018</v>
      </c>
      <c r="D323" s="0" t="s">
        <v>20</v>
      </c>
      <c r="E323" s="0" t="s">
        <v>21</v>
      </c>
      <c r="F323" s="0" t="n">
        <v>-1.00674593449</v>
      </c>
      <c r="G323" s="0" t="n">
        <v>2.91430449486</v>
      </c>
      <c r="H323" s="0" t="n">
        <v>0</v>
      </c>
      <c r="I323" s="0" t="n">
        <v>0</v>
      </c>
      <c r="J323" s="0" t="n">
        <v>0</v>
      </c>
      <c r="K323" s="0" t="n">
        <v>0.814406610428</v>
      </c>
      <c r="L323" s="0" t="n">
        <v>0.58029464317</v>
      </c>
      <c r="M323" s="0" t="n">
        <v>0.00912398197062</v>
      </c>
      <c r="N323" s="0" t="n">
        <v>-1.0559421674</v>
      </c>
      <c r="O323" s="0" t="n">
        <v>0</v>
      </c>
      <c r="P323" s="0" t="n">
        <v>0</v>
      </c>
      <c r="Q323" s="0" t="n">
        <v>0</v>
      </c>
      <c r="R323" s="0" t="n">
        <v>-1.57943671942</v>
      </c>
    </row>
    <row r="324" customFormat="false" ht="12.8" hidden="false" customHeight="false" outlineLevel="0" collapsed="false">
      <c r="A324" s="0" t="n">
        <v>1.61300075296198E+018</v>
      </c>
      <c r="B324" s="0" t="n">
        <v>323</v>
      </c>
      <c r="C324" s="0" t="n">
        <v>1.61300075295779E+018</v>
      </c>
      <c r="D324" s="0" t="s">
        <v>20</v>
      </c>
      <c r="E324" s="0" t="s">
        <v>21</v>
      </c>
      <c r="F324" s="0" t="n">
        <v>-1.00661325455</v>
      </c>
      <c r="G324" s="0" t="n">
        <v>2.9035859108</v>
      </c>
      <c r="H324" s="0" t="n">
        <v>0</v>
      </c>
      <c r="I324" s="0" t="n">
        <v>0</v>
      </c>
      <c r="J324" s="0" t="n">
        <v>0</v>
      </c>
      <c r="K324" s="0" t="n">
        <v>0.814725078517</v>
      </c>
      <c r="L324" s="0" t="n">
        <v>0.579847433758</v>
      </c>
      <c r="M324" s="0" t="n">
        <v>-0.0169696416608</v>
      </c>
      <c r="N324" s="0" t="n">
        <v>-1.08028157758</v>
      </c>
      <c r="O324" s="0" t="n">
        <v>0</v>
      </c>
      <c r="P324" s="0" t="n">
        <v>0</v>
      </c>
      <c r="Q324" s="0" t="n">
        <v>0</v>
      </c>
      <c r="R324" s="0" t="n">
        <v>-1.55508908303</v>
      </c>
    </row>
    <row r="325" customFormat="false" ht="12.8" hidden="false" customHeight="false" outlineLevel="0" collapsed="false">
      <c r="A325" s="0" t="n">
        <v>1.61300075300988E+018</v>
      </c>
      <c r="B325" s="0" t="n">
        <v>324</v>
      </c>
      <c r="C325" s="0" t="n">
        <v>1.61300075296785E+018</v>
      </c>
      <c r="D325" s="0" t="s">
        <v>20</v>
      </c>
      <c r="E325" s="0" t="s">
        <v>21</v>
      </c>
      <c r="F325" s="0" t="n">
        <v>-1.00655674934</v>
      </c>
      <c r="G325" s="0" t="n">
        <v>2.89332556725</v>
      </c>
      <c r="H325" s="0" t="n">
        <v>0</v>
      </c>
      <c r="I325" s="0" t="n">
        <v>0</v>
      </c>
      <c r="J325" s="0" t="n">
        <v>0</v>
      </c>
      <c r="K325" s="0" t="n">
        <v>0.815037977465</v>
      </c>
      <c r="L325" s="0" t="n">
        <v>0.579407538171</v>
      </c>
      <c r="M325" s="0" t="n">
        <v>-0.00712711996709</v>
      </c>
      <c r="N325" s="0" t="n">
        <v>-1.01981095879</v>
      </c>
      <c r="O325" s="0" t="n">
        <v>0</v>
      </c>
      <c r="P325" s="0" t="n">
        <v>0</v>
      </c>
      <c r="Q325" s="0" t="n">
        <v>0</v>
      </c>
      <c r="R325" s="0" t="n">
        <v>-1.56380777281</v>
      </c>
    </row>
    <row r="326" customFormat="false" ht="12.8" hidden="false" customHeight="false" outlineLevel="0" collapsed="false">
      <c r="A326" s="0" t="n">
        <v>1.61300075300989E+018</v>
      </c>
      <c r="B326" s="0" t="n">
        <v>325</v>
      </c>
      <c r="C326" s="0" t="n">
        <v>1.61300075297787E+018</v>
      </c>
      <c r="D326" s="0" t="s">
        <v>20</v>
      </c>
      <c r="E326" s="0" t="s">
        <v>21</v>
      </c>
      <c r="F326" s="0" t="n">
        <v>-1.00602567196</v>
      </c>
      <c r="G326" s="0" t="n">
        <v>2.88227128983</v>
      </c>
      <c r="H326" s="0" t="n">
        <v>0</v>
      </c>
      <c r="I326" s="0" t="n">
        <v>0</v>
      </c>
      <c r="J326" s="0" t="n">
        <v>0</v>
      </c>
      <c r="K326" s="0" t="n">
        <v>0.815334953106</v>
      </c>
      <c r="L326" s="0" t="n">
        <v>0.578989563156</v>
      </c>
      <c r="M326" s="0" t="n">
        <v>-0.0672808617494</v>
      </c>
      <c r="N326" s="0" t="n">
        <v>-1.10356073795</v>
      </c>
      <c r="O326" s="0" t="n">
        <v>0</v>
      </c>
      <c r="P326" s="0" t="n">
        <v>0</v>
      </c>
      <c r="Q326" s="0" t="n">
        <v>0</v>
      </c>
      <c r="R326" s="0" t="n">
        <v>-1.50990462936</v>
      </c>
    </row>
    <row r="327" customFormat="false" ht="12.8" hidden="false" customHeight="false" outlineLevel="0" collapsed="false">
      <c r="A327" s="0" t="n">
        <v>1.6130007530099E+018</v>
      </c>
      <c r="B327" s="0" t="n">
        <v>326</v>
      </c>
      <c r="C327" s="0" t="n">
        <v>1.61300075298766E+018</v>
      </c>
      <c r="D327" s="0" t="s">
        <v>20</v>
      </c>
      <c r="E327" s="0" t="s">
        <v>21</v>
      </c>
      <c r="F327" s="0" t="n">
        <v>-1.00613462925</v>
      </c>
      <c r="G327" s="0" t="n">
        <v>2.8717417717</v>
      </c>
      <c r="H327" s="0" t="n">
        <v>0</v>
      </c>
      <c r="I327" s="0" t="n">
        <v>0</v>
      </c>
      <c r="J327" s="0" t="n">
        <v>0</v>
      </c>
      <c r="K327" s="0" t="n">
        <v>0.81567472073</v>
      </c>
      <c r="L327" s="0" t="n">
        <v>0.57851080367</v>
      </c>
      <c r="M327" s="0" t="n">
        <v>0.014116332639</v>
      </c>
      <c r="N327" s="0" t="n">
        <v>-1.07499446679</v>
      </c>
      <c r="O327" s="0" t="n">
        <v>0</v>
      </c>
      <c r="P327" s="0" t="n">
        <v>0</v>
      </c>
      <c r="Q327" s="0" t="n">
        <v>0</v>
      </c>
      <c r="R327" s="0" t="n">
        <v>-1.5839271119</v>
      </c>
    </row>
    <row r="328" customFormat="false" ht="12.8" hidden="false" customHeight="false" outlineLevel="0" collapsed="false">
      <c r="A328" s="0" t="n">
        <v>1.61300075300991E+018</v>
      </c>
      <c r="B328" s="0" t="n">
        <v>327</v>
      </c>
      <c r="C328" s="0" t="n">
        <v>1.61300075299812E+018</v>
      </c>
      <c r="D328" s="0" t="s">
        <v>20</v>
      </c>
      <c r="E328" s="0" t="s">
        <v>21</v>
      </c>
      <c r="F328" s="0" t="n">
        <v>-1.00571525097</v>
      </c>
      <c r="G328" s="0" t="n">
        <v>2.86105656624</v>
      </c>
      <c r="H328" s="0" t="n">
        <v>0</v>
      </c>
      <c r="I328" s="0" t="n">
        <v>0</v>
      </c>
      <c r="J328" s="0" t="n">
        <v>0</v>
      </c>
      <c r="K328" s="0" t="n">
        <v>0.815973844298</v>
      </c>
      <c r="L328" s="0" t="n">
        <v>0.578088821395</v>
      </c>
      <c r="M328" s="0" t="n">
        <v>-0.0508984650696</v>
      </c>
      <c r="N328" s="0" t="n">
        <v>-1.02191264317</v>
      </c>
      <c r="O328" s="0" t="n">
        <v>0</v>
      </c>
      <c r="P328" s="0" t="n">
        <v>0</v>
      </c>
      <c r="Q328" s="0" t="n">
        <v>0</v>
      </c>
      <c r="R328" s="0" t="n">
        <v>-1.52103039106</v>
      </c>
    </row>
    <row r="329" customFormat="false" ht="12.8" hidden="false" customHeight="false" outlineLevel="0" collapsed="false">
      <c r="A329" s="0" t="n">
        <v>1.61300075300992E+018</v>
      </c>
      <c r="B329" s="0" t="n">
        <v>328</v>
      </c>
      <c r="C329" s="0" t="n">
        <v>1.61300075300799E+018</v>
      </c>
      <c r="D329" s="0" t="s">
        <v>20</v>
      </c>
      <c r="E329" s="0" t="s">
        <v>21</v>
      </c>
      <c r="F329" s="0" t="n">
        <v>-1.00544500351</v>
      </c>
      <c r="G329" s="0" t="n">
        <v>2.85021686554</v>
      </c>
      <c r="H329" s="0" t="n">
        <v>0</v>
      </c>
      <c r="I329" s="0" t="n">
        <v>0</v>
      </c>
      <c r="J329" s="0" t="n">
        <v>0</v>
      </c>
      <c r="K329" s="0" t="n">
        <v>0.816293120761</v>
      </c>
      <c r="L329" s="0" t="n">
        <v>0.57763789782</v>
      </c>
      <c r="M329" s="0" t="n">
        <v>-0.0347472554772</v>
      </c>
      <c r="N329" s="0" t="n">
        <v>-1.09826798143</v>
      </c>
      <c r="O329" s="0" t="n">
        <v>0</v>
      </c>
      <c r="P329" s="0" t="n">
        <v>0</v>
      </c>
      <c r="Q329" s="0" t="n">
        <v>0</v>
      </c>
      <c r="R329" s="0" t="n">
        <v>-1.53916864641</v>
      </c>
    </row>
    <row r="330" customFormat="false" ht="12.8" hidden="false" customHeight="false" outlineLevel="0" collapsed="false">
      <c r="A330" s="0" t="n">
        <v>1.6130007530539E+018</v>
      </c>
      <c r="B330" s="0" t="n">
        <v>329</v>
      </c>
      <c r="C330" s="0" t="n">
        <v>1.61300075301961E+018</v>
      </c>
      <c r="D330" s="0" t="s">
        <v>20</v>
      </c>
      <c r="E330" s="0" t="s">
        <v>21</v>
      </c>
      <c r="F330" s="0" t="n">
        <v>-1.00542259216</v>
      </c>
      <c r="G330" s="0" t="n">
        <v>2.83920812607</v>
      </c>
      <c r="H330" s="0" t="n">
        <v>0</v>
      </c>
      <c r="I330" s="0" t="n">
        <v>0</v>
      </c>
      <c r="J330" s="0" t="n">
        <v>0</v>
      </c>
      <c r="K330" s="0" t="n">
        <v>0.816642120832</v>
      </c>
      <c r="L330" s="0" t="n">
        <v>0.577144389631</v>
      </c>
      <c r="M330" s="0" t="n">
        <v>-0.00244813259831</v>
      </c>
      <c r="N330" s="0" t="n">
        <v>-0.947625472011</v>
      </c>
      <c r="O330" s="0" t="n">
        <v>0</v>
      </c>
      <c r="P330" s="0" t="n">
        <v>0</v>
      </c>
      <c r="Q330" s="0" t="n">
        <v>0</v>
      </c>
      <c r="R330" s="0" t="n">
        <v>-1.56821289355</v>
      </c>
    </row>
    <row r="331" customFormat="false" ht="12.8" hidden="false" customHeight="false" outlineLevel="0" collapsed="false">
      <c r="A331" s="0" t="n">
        <v>1.61300075305391E+018</v>
      </c>
      <c r="B331" s="0" t="n">
        <v>330</v>
      </c>
      <c r="C331" s="0" t="n">
        <v>1.61300075302816E+018</v>
      </c>
      <c r="D331" s="0" t="s">
        <v>20</v>
      </c>
      <c r="E331" s="0" t="s">
        <v>21</v>
      </c>
      <c r="F331" s="0" t="n">
        <v>-1.00505518913</v>
      </c>
      <c r="G331" s="0" t="n">
        <v>2.82868289948</v>
      </c>
      <c r="H331" s="0" t="n">
        <v>0</v>
      </c>
      <c r="I331" s="0" t="n">
        <v>0</v>
      </c>
      <c r="J331" s="0" t="n">
        <v>0</v>
      </c>
      <c r="K331" s="0" t="n">
        <v>0.816946455454</v>
      </c>
      <c r="L331" s="0" t="n">
        <v>0.576713524136</v>
      </c>
      <c r="M331" s="0" t="n">
        <v>-0.054499670406</v>
      </c>
      <c r="N331" s="0" t="n">
        <v>-1.23031052755</v>
      </c>
      <c r="O331" s="0" t="n">
        <v>0</v>
      </c>
      <c r="P331" s="0" t="n">
        <v>0</v>
      </c>
      <c r="Q331" s="0" t="n">
        <v>0</v>
      </c>
      <c r="R331" s="0" t="n">
        <v>-1.52652777552</v>
      </c>
    </row>
    <row r="332" customFormat="false" ht="12.8" hidden="false" customHeight="false" outlineLevel="0" collapsed="false">
      <c r="A332" s="0" t="n">
        <v>1.61300075305392E+018</v>
      </c>
      <c r="B332" s="0" t="n">
        <v>331</v>
      </c>
      <c r="C332" s="0" t="n">
        <v>1.61300075303765E+018</v>
      </c>
      <c r="D332" s="0" t="s">
        <v>20</v>
      </c>
      <c r="E332" s="0" t="s">
        <v>21</v>
      </c>
      <c r="F332" s="0" t="n">
        <v>-1.00486016273</v>
      </c>
      <c r="G332" s="0" t="n">
        <v>2.81763505936</v>
      </c>
      <c r="H332" s="0" t="n">
        <v>0</v>
      </c>
      <c r="I332" s="0" t="n">
        <v>0</v>
      </c>
      <c r="J332" s="0" t="n">
        <v>0</v>
      </c>
      <c r="K332" s="0" t="n">
        <v>0.817285145081</v>
      </c>
      <c r="L332" s="0" t="n">
        <v>0.57623345237</v>
      </c>
      <c r="M332" s="0" t="n">
        <v>-0.0260792109671</v>
      </c>
      <c r="N332" s="0" t="n">
        <v>-1.16415437138</v>
      </c>
      <c r="O332" s="0" t="n">
        <v>0</v>
      </c>
      <c r="P332" s="0" t="n">
        <v>0</v>
      </c>
      <c r="Q332" s="0" t="n">
        <v>0</v>
      </c>
      <c r="R332" s="0" t="n">
        <v>-1.54839822362</v>
      </c>
    </row>
    <row r="333" customFormat="false" ht="12.8" hidden="false" customHeight="false" outlineLevel="0" collapsed="false">
      <c r="A333" s="0" t="n">
        <v>1.61300075305394E+018</v>
      </c>
      <c r="B333" s="0" t="n">
        <v>332</v>
      </c>
      <c r="C333" s="0" t="n">
        <v>1.61300075304781E+018</v>
      </c>
      <c r="D333" s="0" t="s">
        <v>20</v>
      </c>
      <c r="E333" s="0" t="s">
        <v>21</v>
      </c>
      <c r="F333" s="0" t="n">
        <v>-1.00471401215</v>
      </c>
      <c r="G333" s="0" t="n">
        <v>2.80706644058</v>
      </c>
      <c r="H333" s="0" t="n">
        <v>0</v>
      </c>
      <c r="I333" s="0" t="n">
        <v>0</v>
      </c>
      <c r="J333" s="0" t="n">
        <v>0</v>
      </c>
      <c r="K333" s="0" t="n">
        <v>0.81761477748</v>
      </c>
      <c r="L333" s="0" t="n">
        <v>0.575765642989</v>
      </c>
      <c r="M333" s="0" t="n">
        <v>-0.0182620415107</v>
      </c>
      <c r="N333" s="0" t="n">
        <v>-1.04063668648</v>
      </c>
      <c r="O333" s="0" t="n">
        <v>0</v>
      </c>
      <c r="P333" s="0" t="n">
        <v>0</v>
      </c>
      <c r="Q333" s="0" t="n">
        <v>0</v>
      </c>
      <c r="R333" s="0" t="n">
        <v>-1.55324921606</v>
      </c>
    </row>
    <row r="334" customFormat="false" ht="12.8" hidden="false" customHeight="false" outlineLevel="0" collapsed="false">
      <c r="A334" s="0" t="n">
        <v>1.61300075305798E+018</v>
      </c>
      <c r="B334" s="0" t="n">
        <v>333</v>
      </c>
      <c r="C334" s="0" t="n">
        <v>1.61300075305776E+018</v>
      </c>
      <c r="D334" s="0" t="s">
        <v>20</v>
      </c>
      <c r="E334" s="0" t="s">
        <v>21</v>
      </c>
      <c r="F334" s="0" t="n">
        <v>-1.00397479534</v>
      </c>
      <c r="G334" s="0" t="n">
        <v>2.79602432251</v>
      </c>
      <c r="H334" s="0" t="n">
        <v>0</v>
      </c>
      <c r="I334" s="0" t="n">
        <v>0</v>
      </c>
      <c r="J334" s="0" t="n">
        <v>0</v>
      </c>
      <c r="K334" s="0" t="n">
        <v>0.817907813284</v>
      </c>
      <c r="L334" s="0" t="n">
        <v>0.575349293012</v>
      </c>
      <c r="M334" s="0" t="n">
        <v>-0.0942891258183</v>
      </c>
      <c r="N334" s="0" t="n">
        <v>-1.10987561349</v>
      </c>
      <c r="O334" s="0" t="n">
        <v>0</v>
      </c>
      <c r="P334" s="0" t="n">
        <v>0</v>
      </c>
      <c r="Q334" s="0" t="n">
        <v>0</v>
      </c>
      <c r="R334" s="0" t="n">
        <v>-1.48604514894</v>
      </c>
    </row>
    <row r="335" customFormat="false" ht="12.8" hidden="false" customHeight="false" outlineLevel="0" collapsed="false">
      <c r="A335" s="0" t="n">
        <v>1.61300075307004E+018</v>
      </c>
      <c r="B335" s="0" t="n">
        <v>334</v>
      </c>
      <c r="C335" s="0" t="n">
        <v>1.61300075306987E+018</v>
      </c>
      <c r="D335" s="0" t="s">
        <v>20</v>
      </c>
      <c r="E335" s="0" t="s">
        <v>21</v>
      </c>
      <c r="F335" s="0" t="n">
        <v>-1.00406825542</v>
      </c>
      <c r="G335" s="0" t="n">
        <v>2.78530430794</v>
      </c>
      <c r="H335" s="0" t="n">
        <v>0</v>
      </c>
      <c r="I335" s="0" t="n">
        <v>0</v>
      </c>
      <c r="J335" s="0" t="n">
        <v>0</v>
      </c>
      <c r="K335" s="0" t="n">
        <v>0.818268198956</v>
      </c>
      <c r="L335" s="0" t="n">
        <v>0.574836632947</v>
      </c>
      <c r="M335" s="0" t="n">
        <v>0.00979377346722</v>
      </c>
      <c r="N335" s="0" t="n">
        <v>-0.885220396222</v>
      </c>
      <c r="O335" s="0" t="n">
        <v>0</v>
      </c>
      <c r="P335" s="0" t="n">
        <v>0</v>
      </c>
      <c r="Q335" s="0" t="n">
        <v>0</v>
      </c>
      <c r="R335" s="0" t="n">
        <v>-1.58185953087</v>
      </c>
    </row>
    <row r="336" customFormat="false" ht="12.8" hidden="false" customHeight="false" outlineLevel="0" collapsed="false">
      <c r="A336" s="0" t="n">
        <v>1.61300075311395E+018</v>
      </c>
      <c r="B336" s="0" t="n">
        <v>335</v>
      </c>
      <c r="C336" s="0" t="n">
        <v>1.61300075307754E+018</v>
      </c>
      <c r="D336" s="0" t="s">
        <v>20</v>
      </c>
      <c r="E336" s="0" t="s">
        <v>21</v>
      </c>
      <c r="F336" s="0" t="n">
        <v>-1.00385987759</v>
      </c>
      <c r="G336" s="0" t="n">
        <v>2.77430582047</v>
      </c>
      <c r="H336" s="0" t="n">
        <v>0</v>
      </c>
      <c r="I336" s="0" t="n">
        <v>0</v>
      </c>
      <c r="J336" s="0" t="n">
        <v>0</v>
      </c>
      <c r="K336" s="0" t="n">
        <v>0.81861231439</v>
      </c>
      <c r="L336" s="0" t="n">
        <v>0.574346479688</v>
      </c>
      <c r="M336" s="0" t="n">
        <v>-0.0344715427674</v>
      </c>
      <c r="N336" s="0" t="n">
        <v>-1.43375287312</v>
      </c>
      <c r="O336" s="0" t="n">
        <v>0</v>
      </c>
      <c r="P336" s="0" t="n">
        <v>0</v>
      </c>
      <c r="Q336" s="0" t="n">
        <v>0</v>
      </c>
      <c r="R336" s="0" t="n">
        <v>-1.54675808177</v>
      </c>
    </row>
    <row r="337" customFormat="false" ht="12.8" hidden="false" customHeight="false" outlineLevel="0" collapsed="false">
      <c r="A337" s="0" t="n">
        <v>1.61300075311397E+018</v>
      </c>
      <c r="B337" s="0" t="n">
        <v>336</v>
      </c>
      <c r="C337" s="0" t="n">
        <v>1.61300075308769E+018</v>
      </c>
      <c r="D337" s="0" t="s">
        <v>20</v>
      </c>
      <c r="E337" s="0" t="s">
        <v>21</v>
      </c>
      <c r="F337" s="0" t="n">
        <v>-1.00328397751</v>
      </c>
      <c r="G337" s="0" t="n">
        <v>2.76345586777</v>
      </c>
      <c r="H337" s="0" t="n">
        <v>0</v>
      </c>
      <c r="I337" s="0" t="n">
        <v>0</v>
      </c>
      <c r="J337" s="0" t="n">
        <v>0</v>
      </c>
      <c r="K337" s="0" t="n">
        <v>0.818919906286</v>
      </c>
      <c r="L337" s="0" t="n">
        <v>0.573907821073</v>
      </c>
      <c r="M337" s="0" t="n">
        <v>-0.0720165778498</v>
      </c>
      <c r="N337" s="0" t="n">
        <v>-1.06916647396</v>
      </c>
      <c r="O337" s="0" t="n">
        <v>0</v>
      </c>
      <c r="P337" s="0" t="n">
        <v>0</v>
      </c>
      <c r="Q337" s="0" t="n">
        <v>0</v>
      </c>
      <c r="R337" s="0" t="n">
        <v>-1.50354023462</v>
      </c>
    </row>
    <row r="338" customFormat="false" ht="12.8" hidden="false" customHeight="false" outlineLevel="0" collapsed="false">
      <c r="A338" s="0" t="n">
        <v>1.61300075311398E+018</v>
      </c>
      <c r="B338" s="0" t="n">
        <v>337</v>
      </c>
      <c r="C338" s="0" t="n">
        <v>1.6130007530976E+018</v>
      </c>
      <c r="D338" s="0" t="s">
        <v>20</v>
      </c>
      <c r="E338" s="0" t="s">
        <v>21</v>
      </c>
      <c r="F338" s="0" t="n">
        <v>-1.00328469276</v>
      </c>
      <c r="G338" s="0" t="n">
        <v>2.75257611275</v>
      </c>
      <c r="H338" s="0" t="n">
        <v>0</v>
      </c>
      <c r="I338" s="0" t="n">
        <v>0</v>
      </c>
      <c r="J338" s="0" t="n">
        <v>0</v>
      </c>
      <c r="K338" s="0" t="n">
        <v>0.819283463244</v>
      </c>
      <c r="L338" s="0" t="n">
        <v>0.573388704855</v>
      </c>
      <c r="M338" s="0" t="n">
        <v>9.16016091646E-005</v>
      </c>
      <c r="N338" s="0" t="n">
        <v>-1.09797642024</v>
      </c>
      <c r="O338" s="0" t="n">
        <v>0</v>
      </c>
      <c r="P338" s="0" t="n">
        <v>0</v>
      </c>
      <c r="Q338" s="0" t="n">
        <v>0</v>
      </c>
      <c r="R338" s="0" t="n">
        <v>-1.57087975446</v>
      </c>
    </row>
    <row r="339" customFormat="false" ht="12.8" hidden="false" customHeight="false" outlineLevel="0" collapsed="false">
      <c r="A339" s="0" t="n">
        <v>1.61300075311399E+018</v>
      </c>
      <c r="B339" s="0" t="n">
        <v>338</v>
      </c>
      <c r="C339" s="0" t="n">
        <v>1.61300075310793E+018</v>
      </c>
      <c r="D339" s="0" t="s">
        <v>20</v>
      </c>
      <c r="E339" s="0" t="s">
        <v>21</v>
      </c>
      <c r="F339" s="0" t="n">
        <v>-1.00327324867</v>
      </c>
      <c r="G339" s="0" t="n">
        <v>2.74172067642</v>
      </c>
      <c r="H339" s="0" t="n">
        <v>0</v>
      </c>
      <c r="I339" s="0" t="n">
        <v>0</v>
      </c>
      <c r="J339" s="0" t="n">
        <v>0</v>
      </c>
      <c r="K339" s="0" t="n">
        <v>0.819647293205</v>
      </c>
      <c r="L339" s="0" t="n">
        <v>0.572868496901</v>
      </c>
      <c r="M339" s="0" t="n">
        <v>-0.00140575747116</v>
      </c>
      <c r="N339" s="0" t="n">
        <v>-1.05077201052</v>
      </c>
      <c r="O339" s="0" t="n">
        <v>0</v>
      </c>
      <c r="P339" s="0" t="n">
        <v>0</v>
      </c>
      <c r="Q339" s="0" t="n">
        <v>0</v>
      </c>
      <c r="R339" s="0" t="n">
        <v>-1.56945849459</v>
      </c>
    </row>
    <row r="340" customFormat="false" ht="12.8" hidden="false" customHeight="false" outlineLevel="0" collapsed="false">
      <c r="A340" s="0" t="n">
        <v>1.61300075315793E+018</v>
      </c>
      <c r="B340" s="0" t="n">
        <v>339</v>
      </c>
      <c r="C340" s="0" t="n">
        <v>1.61300075311774E+018</v>
      </c>
      <c r="D340" s="0" t="s">
        <v>20</v>
      </c>
      <c r="E340" s="0" t="s">
        <v>21</v>
      </c>
      <c r="F340" s="0" t="n">
        <v>-1.00232887268</v>
      </c>
      <c r="G340" s="0" t="n">
        <v>2.73085284233</v>
      </c>
      <c r="H340" s="0" t="n">
        <v>0</v>
      </c>
      <c r="I340" s="0" t="n">
        <v>0</v>
      </c>
      <c r="J340" s="0" t="n">
        <v>0</v>
      </c>
      <c r="K340" s="0" t="n">
        <v>0.819927603801</v>
      </c>
      <c r="L340" s="0" t="n">
        <v>0.572467225721</v>
      </c>
      <c r="M340" s="0" t="n">
        <v>-0.122087365592</v>
      </c>
      <c r="N340" s="0" t="n">
        <v>-1.10713588815</v>
      </c>
      <c r="O340" s="0" t="n">
        <v>0</v>
      </c>
      <c r="P340" s="0" t="n">
        <v>0</v>
      </c>
      <c r="Q340" s="0" t="n">
        <v>0</v>
      </c>
      <c r="R340" s="0" t="n">
        <v>-1.46096692031</v>
      </c>
    </row>
    <row r="341" customFormat="false" ht="12.8" hidden="false" customHeight="false" outlineLevel="0" collapsed="false">
      <c r="A341" s="0" t="n">
        <v>1.61300075315795E+018</v>
      </c>
      <c r="B341" s="0" t="n">
        <v>340</v>
      </c>
      <c r="C341" s="0" t="n">
        <v>1.61300075312841E+018</v>
      </c>
      <c r="D341" s="0" t="s">
        <v>20</v>
      </c>
      <c r="E341" s="0" t="s">
        <v>21</v>
      </c>
      <c r="F341" s="0" t="n">
        <v>-1.0028834343</v>
      </c>
      <c r="G341" s="0" t="n">
        <v>2.71991229057</v>
      </c>
      <c r="H341" s="0" t="n">
        <v>0</v>
      </c>
      <c r="I341" s="0" t="n">
        <v>0</v>
      </c>
      <c r="J341" s="0" t="n">
        <v>0</v>
      </c>
      <c r="K341" s="0" t="n">
        <v>0.820350996778</v>
      </c>
      <c r="L341" s="0" t="n">
        <v>0.571860334423</v>
      </c>
      <c r="M341" s="0" t="n">
        <v>0.0659679619471</v>
      </c>
      <c r="N341" s="0" t="n">
        <v>-1.02554478455</v>
      </c>
      <c r="O341" s="0" t="n">
        <v>0</v>
      </c>
      <c r="P341" s="0" t="n">
        <v>0</v>
      </c>
      <c r="Q341" s="0" t="n">
        <v>0</v>
      </c>
      <c r="R341" s="0" t="n">
        <v>-1.63503262675</v>
      </c>
    </row>
    <row r="342" customFormat="false" ht="12.8" hidden="false" customHeight="false" outlineLevel="0" collapsed="false">
      <c r="A342" s="0" t="n">
        <v>1.61300075315796E+018</v>
      </c>
      <c r="B342" s="0" t="n">
        <v>341</v>
      </c>
      <c r="C342" s="0" t="n">
        <v>1.61300075313772E+018</v>
      </c>
      <c r="D342" s="0" t="s">
        <v>20</v>
      </c>
      <c r="E342" s="0" t="s">
        <v>21</v>
      </c>
      <c r="F342" s="0" t="n">
        <v>-1.0022418499</v>
      </c>
      <c r="G342" s="0" t="n">
        <v>2.70887947083</v>
      </c>
      <c r="H342" s="0" t="n">
        <v>0</v>
      </c>
      <c r="I342" s="0" t="n">
        <v>0</v>
      </c>
      <c r="J342" s="0" t="n">
        <v>0</v>
      </c>
      <c r="K342" s="0" t="n">
        <v>0.820669122787</v>
      </c>
      <c r="L342" s="0" t="n">
        <v>0.571403702214</v>
      </c>
      <c r="M342" s="0" t="n">
        <v>-0.0874725350988</v>
      </c>
      <c r="N342" s="0" t="n">
        <v>-1.18532266034</v>
      </c>
      <c r="O342" s="0" t="n">
        <v>0</v>
      </c>
      <c r="P342" s="0" t="n">
        <v>0</v>
      </c>
      <c r="Q342" s="0" t="n">
        <v>0</v>
      </c>
      <c r="R342" s="0" t="n">
        <v>-1.49713346203</v>
      </c>
    </row>
    <row r="343" customFormat="false" ht="12.8" hidden="false" customHeight="false" outlineLevel="0" collapsed="false">
      <c r="A343" s="0" t="n">
        <v>1.61300075315797E+018</v>
      </c>
      <c r="B343" s="0" t="n">
        <v>342</v>
      </c>
      <c r="C343" s="0" t="n">
        <v>1.61300075314791E+018</v>
      </c>
      <c r="D343" s="0" t="s">
        <v>20</v>
      </c>
      <c r="E343" s="0" t="s">
        <v>21</v>
      </c>
      <c r="F343" s="0" t="n">
        <v>-1.00159311295</v>
      </c>
      <c r="G343" s="0" t="n">
        <v>2.69801735878</v>
      </c>
      <c r="H343" s="0" t="n">
        <v>0</v>
      </c>
      <c r="I343" s="0" t="n">
        <v>0</v>
      </c>
      <c r="J343" s="0" t="n">
        <v>0</v>
      </c>
      <c r="K343" s="0" t="n">
        <v>0.820982770052</v>
      </c>
      <c r="L343" s="0" t="n">
        <v>0.570952967658</v>
      </c>
      <c r="M343" s="0" t="n">
        <v>-0.080773784377</v>
      </c>
      <c r="N343" s="0" t="n">
        <v>-1.06573251482</v>
      </c>
      <c r="O343" s="0" t="n">
        <v>0</v>
      </c>
      <c r="P343" s="0" t="n">
        <v>0</v>
      </c>
      <c r="Q343" s="0" t="n">
        <v>0</v>
      </c>
      <c r="R343" s="0" t="n">
        <v>-1.49514915586</v>
      </c>
    </row>
    <row r="344" customFormat="false" ht="12.8" hidden="false" customHeight="false" outlineLevel="0" collapsed="false">
      <c r="A344" s="0" t="n">
        <v>1.61300075320591E+018</v>
      </c>
      <c r="B344" s="0" t="n">
        <v>343</v>
      </c>
      <c r="C344" s="0" t="n">
        <v>1.6130007531578E+018</v>
      </c>
      <c r="D344" s="0" t="s">
        <v>20</v>
      </c>
      <c r="E344" s="0" t="s">
        <v>21</v>
      </c>
      <c r="F344" s="0" t="n">
        <v>-1.00132584572</v>
      </c>
      <c r="G344" s="0" t="n">
        <v>2.68701553345</v>
      </c>
      <c r="H344" s="0" t="n">
        <v>0</v>
      </c>
      <c r="I344" s="0" t="n">
        <v>0</v>
      </c>
      <c r="J344" s="0" t="n">
        <v>0</v>
      </c>
      <c r="K344" s="0" t="n">
        <v>0.821338853431</v>
      </c>
      <c r="L344" s="0" t="n">
        <v>0.570440608517</v>
      </c>
      <c r="M344" s="0" t="n">
        <v>-0.0342977910026</v>
      </c>
      <c r="N344" s="0" t="n">
        <v>-1.11254434727</v>
      </c>
      <c r="O344" s="0" t="n">
        <v>0</v>
      </c>
      <c r="P344" s="0" t="n">
        <v>0</v>
      </c>
      <c r="Q344" s="0" t="n">
        <v>0</v>
      </c>
      <c r="R344" s="0" t="n">
        <v>-1.53997784126</v>
      </c>
    </row>
    <row r="345" customFormat="false" ht="12.8" hidden="false" customHeight="false" outlineLevel="0" collapsed="false">
      <c r="A345" s="0" t="n">
        <v>1.61300075320592E+018</v>
      </c>
      <c r="B345" s="0" t="n">
        <v>344</v>
      </c>
      <c r="C345" s="0" t="n">
        <v>1.61300075316782E+018</v>
      </c>
      <c r="D345" s="0" t="s">
        <v>20</v>
      </c>
      <c r="E345" s="0" t="s">
        <v>21</v>
      </c>
      <c r="F345" s="0" t="n">
        <v>-1.00104951859</v>
      </c>
      <c r="G345" s="0" t="n">
        <v>2.67589783669</v>
      </c>
      <c r="H345" s="0" t="n">
        <v>0</v>
      </c>
      <c r="I345" s="0" t="n">
        <v>0</v>
      </c>
      <c r="J345" s="0" t="n">
        <v>0</v>
      </c>
      <c r="K345" s="0" t="n">
        <v>0.821700409437</v>
      </c>
      <c r="L345" s="0" t="n">
        <v>0.569919676034</v>
      </c>
      <c r="M345" s="0" t="n">
        <v>-0.0349963608172</v>
      </c>
      <c r="N345" s="0" t="n">
        <v>-1.10954858186</v>
      </c>
      <c r="O345" s="0" t="n">
        <v>0</v>
      </c>
      <c r="P345" s="0" t="n">
        <v>0</v>
      </c>
      <c r="Q345" s="0" t="n">
        <v>0</v>
      </c>
      <c r="R345" s="0" t="n">
        <v>-1.53926569979</v>
      </c>
    </row>
    <row r="346" customFormat="false" ht="12.8" hidden="false" customHeight="false" outlineLevel="0" collapsed="false">
      <c r="A346" s="0" t="n">
        <v>1.61300075320593E+018</v>
      </c>
      <c r="B346" s="0" t="n">
        <v>345</v>
      </c>
      <c r="C346" s="0" t="n">
        <v>1.61300075318316E+018</v>
      </c>
      <c r="D346" s="0" t="s">
        <v>20</v>
      </c>
      <c r="E346" s="0" t="s">
        <v>21</v>
      </c>
      <c r="F346" s="0" t="n">
        <v>-1.00107336044</v>
      </c>
      <c r="G346" s="0" t="n">
        <v>2.66492629051</v>
      </c>
      <c r="H346" s="0" t="n">
        <v>0</v>
      </c>
      <c r="I346" s="0" t="n">
        <v>0</v>
      </c>
      <c r="J346" s="0" t="n">
        <v>0</v>
      </c>
      <c r="K346" s="0" t="n">
        <v>0.82208726456</v>
      </c>
      <c r="L346" s="0" t="n">
        <v>0.569361510333</v>
      </c>
      <c r="M346" s="0" t="n">
        <v>0.00197171925404</v>
      </c>
      <c r="N346" s="0" t="n">
        <v>-0.714998221104</v>
      </c>
      <c r="O346" s="0" t="n">
        <v>0</v>
      </c>
      <c r="P346" s="0" t="n">
        <v>0</v>
      </c>
      <c r="Q346" s="0" t="n">
        <v>0</v>
      </c>
      <c r="R346" s="0" t="n">
        <v>-1.57355397597</v>
      </c>
    </row>
    <row r="347" customFormat="false" ht="12.8" hidden="false" customHeight="false" outlineLevel="0" collapsed="false">
      <c r="A347" s="0" t="n">
        <v>1.61300075320594E+018</v>
      </c>
      <c r="B347" s="0" t="n">
        <v>346</v>
      </c>
      <c r="C347" s="0" t="n">
        <v>1.61300075318736E+018</v>
      </c>
      <c r="D347" s="0" t="s">
        <v>20</v>
      </c>
      <c r="E347" s="0" t="s">
        <v>21</v>
      </c>
      <c r="F347" s="0" t="n">
        <v>-0.999786674976</v>
      </c>
      <c r="G347" s="0" t="n">
        <v>2.65396332741</v>
      </c>
      <c r="H347" s="0" t="n">
        <v>0</v>
      </c>
      <c r="I347" s="0" t="n">
        <v>0</v>
      </c>
      <c r="J347" s="0" t="n">
        <v>0</v>
      </c>
      <c r="K347" s="0" t="n">
        <v>0.822353249233</v>
      </c>
      <c r="L347" s="0" t="n">
        <v>0.568977269736</v>
      </c>
      <c r="M347" s="0" t="n">
        <v>-0.389212012452</v>
      </c>
      <c r="N347" s="0" t="n">
        <v>-2.61320774517</v>
      </c>
      <c r="O347" s="0" t="n">
        <v>0</v>
      </c>
      <c r="P347" s="0" t="n">
        <v>0</v>
      </c>
      <c r="Q347" s="0" t="n">
        <v>0</v>
      </c>
      <c r="R347" s="0" t="n">
        <v>-1.42294289632</v>
      </c>
    </row>
    <row r="348" customFormat="false" ht="12.8" hidden="false" customHeight="false" outlineLevel="0" collapsed="false">
      <c r="A348" s="0" t="n">
        <v>1.61300075320595E+018</v>
      </c>
      <c r="B348" s="0" t="n">
        <v>347</v>
      </c>
      <c r="C348" s="0" t="n">
        <v>1.61300075319767E+018</v>
      </c>
      <c r="D348" s="0" t="s">
        <v>20</v>
      </c>
      <c r="E348" s="0" t="s">
        <v>21</v>
      </c>
      <c r="F348" s="0" t="n">
        <v>-1.00023806095</v>
      </c>
      <c r="G348" s="0" t="n">
        <v>2.6428527832</v>
      </c>
      <c r="H348" s="0" t="n">
        <v>0</v>
      </c>
      <c r="I348" s="0" t="n">
        <v>0</v>
      </c>
      <c r="J348" s="0" t="n">
        <v>0</v>
      </c>
      <c r="K348" s="0" t="n">
        <v>0.82278985822</v>
      </c>
      <c r="L348" s="0" t="n">
        <v>0.568345712758</v>
      </c>
      <c r="M348" s="0" t="n">
        <v>0.0555545772737</v>
      </c>
      <c r="N348" s="0" t="n">
        <v>-1.0775545428</v>
      </c>
      <c r="O348" s="0" t="n">
        <v>0</v>
      </c>
      <c r="P348" s="0" t="n">
        <v>0</v>
      </c>
      <c r="Q348" s="0" t="n">
        <v>0</v>
      </c>
      <c r="R348" s="0" t="n">
        <v>-1.62230688275</v>
      </c>
    </row>
    <row r="349" customFormat="false" ht="12.8" hidden="false" customHeight="false" outlineLevel="0" collapsed="false">
      <c r="A349" s="0" t="n">
        <v>1.61300075325002E+018</v>
      </c>
      <c r="B349" s="0" t="n">
        <v>348</v>
      </c>
      <c r="C349" s="0" t="n">
        <v>1.6130007532086E+018</v>
      </c>
      <c r="D349" s="0" t="s">
        <v>20</v>
      </c>
      <c r="E349" s="0" t="s">
        <v>21</v>
      </c>
      <c r="F349" s="0" t="n">
        <v>-0.998007297516</v>
      </c>
      <c r="G349" s="0" t="n">
        <v>2.63241076469</v>
      </c>
      <c r="H349" s="0" t="n">
        <v>0</v>
      </c>
      <c r="I349" s="0" t="n">
        <v>0</v>
      </c>
      <c r="J349" s="0" t="n">
        <v>0</v>
      </c>
      <c r="K349" s="0" t="n">
        <v>0.82295231724</v>
      </c>
      <c r="L349" s="0" t="n">
        <v>0.568110450132</v>
      </c>
      <c r="M349" s="0" t="n">
        <v>-0.258903389346</v>
      </c>
      <c r="N349" s="0" t="n">
        <v>-0.954994392222</v>
      </c>
      <c r="O349" s="0" t="n">
        <v>0</v>
      </c>
      <c r="P349" s="0" t="n">
        <v>0</v>
      </c>
      <c r="Q349" s="0" t="n">
        <v>0</v>
      </c>
      <c r="R349" s="0" t="n">
        <v>-1.30605521649</v>
      </c>
    </row>
    <row r="350" customFormat="false" ht="12.8" hidden="false" customHeight="false" outlineLevel="0" collapsed="false">
      <c r="A350" s="0" t="n">
        <v>1.61300075325004E+018</v>
      </c>
      <c r="B350" s="0" t="n">
        <v>349</v>
      </c>
      <c r="C350" s="0" t="n">
        <v>1.61300075321863E+018</v>
      </c>
      <c r="D350" s="0" t="s">
        <v>20</v>
      </c>
      <c r="E350" s="0" t="s">
        <v>21</v>
      </c>
      <c r="F350" s="0" t="n">
        <v>-0.998019337654</v>
      </c>
      <c r="G350" s="0" t="n">
        <v>2.62145352364</v>
      </c>
      <c r="H350" s="0" t="n">
        <v>0</v>
      </c>
      <c r="I350" s="0" t="n">
        <v>0</v>
      </c>
      <c r="J350" s="0" t="n">
        <v>0</v>
      </c>
      <c r="K350" s="0" t="n">
        <v>0.823346616695</v>
      </c>
      <c r="L350" s="0" t="n">
        <v>0.567538852218</v>
      </c>
      <c r="M350" s="0" t="n">
        <v>0.00152413774662</v>
      </c>
      <c r="N350" s="0" t="n">
        <v>-1.09301495896</v>
      </c>
      <c r="O350" s="0" t="n">
        <v>0</v>
      </c>
      <c r="P350" s="0" t="n">
        <v>0</v>
      </c>
      <c r="Q350" s="0" t="n">
        <v>0</v>
      </c>
      <c r="R350" s="0" t="n">
        <v>-1.57219076037</v>
      </c>
    </row>
    <row r="351" customFormat="false" ht="12.8" hidden="false" customHeight="false" outlineLevel="0" collapsed="false">
      <c r="A351" s="0" t="n">
        <v>1.61300075325014E+018</v>
      </c>
      <c r="B351" s="0" t="n">
        <v>350</v>
      </c>
      <c r="C351" s="0" t="n">
        <v>1.61300075322775E+018</v>
      </c>
      <c r="D351" s="0" t="s">
        <v>20</v>
      </c>
      <c r="E351" s="0" t="s">
        <v>21</v>
      </c>
      <c r="F351" s="0" t="n">
        <v>-0.998823821545</v>
      </c>
      <c r="G351" s="0" t="n">
        <v>2.6098484993</v>
      </c>
      <c r="H351" s="0" t="n">
        <v>0</v>
      </c>
      <c r="I351" s="0" t="n">
        <v>0</v>
      </c>
      <c r="J351" s="0" t="n">
        <v>0</v>
      </c>
      <c r="K351" s="0" t="n">
        <v>0.823841945883</v>
      </c>
      <c r="L351" s="0" t="n">
        <v>0.566819590525</v>
      </c>
      <c r="M351" s="0" t="n">
        <v>0.111976593372</v>
      </c>
      <c r="N351" s="0" t="n">
        <v>-1.27288186406</v>
      </c>
      <c r="O351" s="0" t="n">
        <v>0</v>
      </c>
      <c r="P351" s="0" t="n">
        <v>0</v>
      </c>
      <c r="Q351" s="0" t="n">
        <v>0</v>
      </c>
      <c r="R351" s="0" t="n">
        <v>-1.65854136621</v>
      </c>
    </row>
    <row r="352" customFormat="false" ht="12.8" hidden="false" customHeight="false" outlineLevel="0" collapsed="false">
      <c r="A352" s="0" t="n">
        <v>1.61300075325014E+018</v>
      </c>
      <c r="B352" s="0" t="n">
        <v>351</v>
      </c>
      <c r="C352" s="0" t="n">
        <v>1.61300075323748E+018</v>
      </c>
      <c r="D352" s="0" t="s">
        <v>20</v>
      </c>
      <c r="E352" s="0" t="s">
        <v>21</v>
      </c>
      <c r="F352" s="0" t="n">
        <v>-0.998234987259</v>
      </c>
      <c r="G352" s="0" t="n">
        <v>2.59871697426</v>
      </c>
      <c r="H352" s="0" t="n">
        <v>0</v>
      </c>
      <c r="I352" s="0" t="n">
        <v>0</v>
      </c>
      <c r="J352" s="0" t="n">
        <v>0</v>
      </c>
      <c r="K352" s="0" t="n">
        <v>0.824190860842</v>
      </c>
      <c r="L352" s="0" t="n">
        <v>0.56631212675</v>
      </c>
      <c r="M352" s="0" t="n">
        <v>-0.076749871869</v>
      </c>
      <c r="N352" s="0" t="n">
        <v>-1.14332942652</v>
      </c>
      <c r="O352" s="0" t="n">
        <v>0</v>
      </c>
      <c r="P352" s="0" t="n">
        <v>0</v>
      </c>
      <c r="Q352" s="0" t="n">
        <v>0</v>
      </c>
      <c r="R352" s="0" t="n">
        <v>-1.50376848966</v>
      </c>
    </row>
    <row r="353" customFormat="false" ht="12.8" hidden="false" customHeight="false" outlineLevel="0" collapsed="false">
      <c r="A353" s="0" t="n">
        <v>1.61300075325554E+018</v>
      </c>
      <c r="B353" s="0" t="n">
        <v>352</v>
      </c>
      <c r="C353" s="0" t="n">
        <v>1.61300075325525E+018</v>
      </c>
      <c r="D353" s="0" t="s">
        <v>20</v>
      </c>
      <c r="E353" s="0" t="s">
        <v>21</v>
      </c>
      <c r="F353" s="0" t="n">
        <v>-0.997789442539</v>
      </c>
      <c r="G353" s="0" t="n">
        <v>2.58746886253</v>
      </c>
      <c r="H353" s="0" t="n">
        <v>0</v>
      </c>
      <c r="I353" s="0" t="n">
        <v>0</v>
      </c>
      <c r="J353" s="0" t="n">
        <v>0</v>
      </c>
      <c r="K353" s="0" t="n">
        <v>0.824560044331</v>
      </c>
      <c r="L353" s="0" t="n">
        <v>0.565774454436</v>
      </c>
      <c r="M353" s="0" t="n">
        <v>-0.0318182489093</v>
      </c>
      <c r="N353" s="0" t="n">
        <v>-0.632989840234</v>
      </c>
      <c r="O353" s="0" t="n">
        <v>0</v>
      </c>
      <c r="P353" s="0" t="n">
        <v>0</v>
      </c>
      <c r="Q353" s="0" t="n">
        <v>0</v>
      </c>
      <c r="R353" s="0" t="n">
        <v>-1.52057199661</v>
      </c>
    </row>
    <row r="354" customFormat="false" ht="12.8" hidden="false" customHeight="false" outlineLevel="0" collapsed="false">
      <c r="A354" s="0" t="n">
        <v>1.61300075325781E+018</v>
      </c>
      <c r="B354" s="0" t="n">
        <v>353</v>
      </c>
      <c r="C354" s="0" t="n">
        <v>1.61300075325765E+018</v>
      </c>
      <c r="D354" s="0" t="s">
        <v>20</v>
      </c>
      <c r="E354" s="0" t="s">
        <v>21</v>
      </c>
      <c r="F354" s="0" t="n">
        <v>-0.997252881527</v>
      </c>
      <c r="G354" s="0" t="n">
        <v>2.57626271248</v>
      </c>
      <c r="H354" s="0" t="n">
        <v>0</v>
      </c>
      <c r="I354" s="0" t="n">
        <v>0</v>
      </c>
      <c r="J354" s="0" t="n">
        <v>0</v>
      </c>
      <c r="K354" s="0" t="n">
        <v>0.82492148769</v>
      </c>
      <c r="L354" s="0" t="n">
        <v>0.565247325644</v>
      </c>
      <c r="M354" s="0" t="n">
        <v>-0.284398121487</v>
      </c>
      <c r="N354" s="0" t="n">
        <v>-4.6805424507</v>
      </c>
      <c r="O354" s="0" t="n">
        <v>0</v>
      </c>
      <c r="P354" s="0" t="n">
        <v>0</v>
      </c>
      <c r="Q354" s="0" t="n">
        <v>0</v>
      </c>
      <c r="R354" s="0" t="n">
        <v>-1.5101091524</v>
      </c>
    </row>
    <row r="355" customFormat="false" ht="12.8" hidden="false" customHeight="false" outlineLevel="0" collapsed="false">
      <c r="A355" s="0" t="n">
        <v>1.61300075329791E+018</v>
      </c>
      <c r="B355" s="0" t="n">
        <v>354</v>
      </c>
      <c r="C355" s="0" t="n">
        <v>1.61300075326794E+018</v>
      </c>
      <c r="D355" s="0" t="s">
        <v>20</v>
      </c>
      <c r="E355" s="0" t="s">
        <v>21</v>
      </c>
      <c r="F355" s="0" t="n">
        <v>-0.995572566986</v>
      </c>
      <c r="G355" s="0" t="n">
        <v>2.56517720222</v>
      </c>
      <c r="H355" s="0" t="n">
        <v>0</v>
      </c>
      <c r="I355" s="0" t="n">
        <v>0</v>
      </c>
      <c r="J355" s="0" t="n">
        <v>0</v>
      </c>
      <c r="K355" s="0" t="n">
        <v>0.825171487154</v>
      </c>
      <c r="L355" s="0" t="n">
        <v>0.564882303483</v>
      </c>
      <c r="M355" s="0" t="n">
        <v>-0.207227290993</v>
      </c>
      <c r="N355" s="0" t="n">
        <v>-1.07731869458</v>
      </c>
      <c r="O355" s="0" t="n">
        <v>0</v>
      </c>
      <c r="P355" s="0" t="n">
        <v>0</v>
      </c>
      <c r="Q355" s="0" t="n">
        <v>0</v>
      </c>
      <c r="R355" s="0" t="n">
        <v>-1.38076272889</v>
      </c>
    </row>
    <row r="356" customFormat="false" ht="12.8" hidden="false" customHeight="false" outlineLevel="0" collapsed="false">
      <c r="A356" s="0" t="n">
        <v>1.61300075329792E+018</v>
      </c>
      <c r="B356" s="0" t="n">
        <v>355</v>
      </c>
      <c r="C356" s="0" t="n">
        <v>1.61300075327722E+018</v>
      </c>
      <c r="D356" s="0" t="s">
        <v>20</v>
      </c>
      <c r="E356" s="0" t="s">
        <v>21</v>
      </c>
      <c r="F356" s="0" t="n">
        <v>-0.996264874935</v>
      </c>
      <c r="G356" s="0" t="n">
        <v>2.55373001099</v>
      </c>
      <c r="H356" s="0" t="n">
        <v>0</v>
      </c>
      <c r="I356" s="0" t="n">
        <v>0</v>
      </c>
      <c r="J356" s="0" t="n">
        <v>0</v>
      </c>
      <c r="K356" s="0" t="n">
        <v>0.825664425869</v>
      </c>
      <c r="L356" s="0" t="n">
        <v>0.564161551202</v>
      </c>
      <c r="M356" s="0" t="n">
        <v>0.0946815671544</v>
      </c>
      <c r="N356" s="0" t="n">
        <v>-1.23366488139</v>
      </c>
      <c r="O356" s="0" t="n">
        <v>0</v>
      </c>
      <c r="P356" s="0" t="n">
        <v>0</v>
      </c>
      <c r="Q356" s="0" t="n">
        <v>0</v>
      </c>
      <c r="R356" s="0" t="n">
        <v>-1.64739437404</v>
      </c>
    </row>
    <row r="357" customFormat="false" ht="12.8" hidden="false" customHeight="false" outlineLevel="0" collapsed="false">
      <c r="A357" s="0" t="n">
        <v>1.61300075329793E+018</v>
      </c>
      <c r="B357" s="0" t="n">
        <v>356</v>
      </c>
      <c r="C357" s="0" t="n">
        <v>1.6130007532878E+018</v>
      </c>
      <c r="D357" s="0" t="s">
        <v>20</v>
      </c>
      <c r="E357" s="0" t="s">
        <v>21</v>
      </c>
      <c r="F357" s="0" t="n">
        <v>-0.994136035442</v>
      </c>
      <c r="G357" s="0" t="n">
        <v>2.54315280914</v>
      </c>
      <c r="H357" s="0" t="n">
        <v>0</v>
      </c>
      <c r="I357" s="0" t="n">
        <v>0</v>
      </c>
      <c r="J357" s="0" t="n">
        <v>0</v>
      </c>
      <c r="K357" s="0" t="n">
        <v>0.825856624274</v>
      </c>
      <c r="L357" s="0" t="n">
        <v>0.563880161153</v>
      </c>
      <c r="M357" s="0" t="n">
        <v>-0.255221372492</v>
      </c>
      <c r="N357" s="0" t="n">
        <v>-0.999256674095</v>
      </c>
      <c r="O357" s="0" t="n">
        <v>0</v>
      </c>
      <c r="P357" s="0" t="n">
        <v>0</v>
      </c>
      <c r="Q357" s="0" t="n">
        <v>0</v>
      </c>
      <c r="R357" s="0" t="n">
        <v>-1.3207312649</v>
      </c>
    </row>
    <row r="358" customFormat="false" ht="12.8" hidden="false" customHeight="false" outlineLevel="0" collapsed="false">
      <c r="A358" s="0" t="n">
        <v>1.61300075329794E+018</v>
      </c>
      <c r="B358" s="0" t="n">
        <v>357</v>
      </c>
      <c r="C358" s="0" t="n">
        <v>1.61300075329748E+018</v>
      </c>
      <c r="D358" s="0" t="s">
        <v>20</v>
      </c>
      <c r="E358" s="0" t="s">
        <v>21</v>
      </c>
      <c r="F358" s="0" t="n">
        <v>-0.994904339314</v>
      </c>
      <c r="G358" s="0" t="n">
        <v>2.53155446053</v>
      </c>
      <c r="H358" s="0" t="n">
        <v>0</v>
      </c>
      <c r="I358" s="0" t="n">
        <v>0</v>
      </c>
      <c r="J358" s="0" t="n">
        <v>0</v>
      </c>
      <c r="K358" s="0" t="n">
        <v>0.826368151997</v>
      </c>
      <c r="L358" s="0" t="n">
        <v>0.563130249024</v>
      </c>
      <c r="M358" s="0" t="n">
        <v>0.100682250197</v>
      </c>
      <c r="N358" s="0" t="n">
        <v>-1.19770039942</v>
      </c>
      <c r="O358" s="0" t="n">
        <v>0</v>
      </c>
      <c r="P358" s="0" t="n">
        <v>0</v>
      </c>
      <c r="Q358" s="0" t="n">
        <v>0</v>
      </c>
      <c r="R358" s="0" t="n">
        <v>-1.65466211738</v>
      </c>
    </row>
    <row r="359" customFormat="false" ht="12.8" hidden="false" customHeight="false" outlineLevel="0" collapsed="false">
      <c r="A359" s="0" t="n">
        <v>1.61300075334197E+018</v>
      </c>
      <c r="B359" s="0" t="n">
        <v>358</v>
      </c>
      <c r="C359" s="0" t="n">
        <v>1.61300075330742E+018</v>
      </c>
      <c r="D359" s="0" t="s">
        <v>20</v>
      </c>
      <c r="E359" s="0" t="s">
        <v>21</v>
      </c>
      <c r="F359" s="0" t="n">
        <v>-0.992799341679</v>
      </c>
      <c r="G359" s="0" t="n">
        <v>2.52078938484</v>
      </c>
      <c r="H359" s="0" t="n">
        <v>0</v>
      </c>
      <c r="I359" s="0" t="n">
        <v>0</v>
      </c>
      <c r="J359" s="0" t="n">
        <v>0</v>
      </c>
      <c r="K359" s="0" t="n">
        <v>0.826573706182</v>
      </c>
      <c r="L359" s="0" t="n">
        <v>0.562828489194</v>
      </c>
      <c r="M359" s="0" t="n">
        <v>-0.268762297035</v>
      </c>
      <c r="N359" s="0" t="n">
        <v>-1.08309353522</v>
      </c>
      <c r="O359" s="0" t="n">
        <v>0</v>
      </c>
      <c r="P359" s="0" t="n">
        <v>0</v>
      </c>
      <c r="Q359" s="0" t="n">
        <v>0</v>
      </c>
      <c r="R359" s="0" t="n">
        <v>-1.32756600106</v>
      </c>
    </row>
    <row r="360" customFormat="false" ht="12.8" hidden="false" customHeight="false" outlineLevel="0" collapsed="false">
      <c r="A360" s="0" t="n">
        <v>1.61300075334199E+018</v>
      </c>
      <c r="B360" s="0" t="n">
        <v>359</v>
      </c>
      <c r="C360" s="0" t="n">
        <v>1.61300075331859E+018</v>
      </c>
      <c r="D360" s="0" t="s">
        <v>20</v>
      </c>
      <c r="E360" s="0" t="s">
        <v>21</v>
      </c>
      <c r="F360" s="0" t="n">
        <v>-0.992450714111</v>
      </c>
      <c r="G360" s="0" t="n">
        <v>2.50950050354</v>
      </c>
      <c r="H360" s="0" t="n">
        <v>0</v>
      </c>
      <c r="I360" s="0" t="n">
        <v>0</v>
      </c>
      <c r="J360" s="0" t="n">
        <v>0</v>
      </c>
      <c r="K360" s="0" t="n">
        <v>0.826971061561</v>
      </c>
      <c r="L360" s="0" t="n">
        <v>0.562244487159</v>
      </c>
      <c r="M360" s="0" t="n">
        <v>-0.0396220991857</v>
      </c>
      <c r="N360" s="0" t="n">
        <v>-1.01101781</v>
      </c>
      <c r="O360" s="0" t="n">
        <v>0</v>
      </c>
      <c r="P360" s="0" t="n">
        <v>0</v>
      </c>
      <c r="Q360" s="0" t="n">
        <v>0</v>
      </c>
      <c r="R360" s="0" t="n">
        <v>-1.53162606438</v>
      </c>
    </row>
    <row r="361" customFormat="false" ht="12.8" hidden="false" customHeight="false" outlineLevel="0" collapsed="false">
      <c r="A361" s="0" t="n">
        <v>1.613000753342E+018</v>
      </c>
      <c r="B361" s="0" t="n">
        <v>360</v>
      </c>
      <c r="C361" s="0" t="n">
        <v>1.6130007533287E+018</v>
      </c>
      <c r="D361" s="0" t="s">
        <v>20</v>
      </c>
      <c r="E361" s="0" t="s">
        <v>21</v>
      </c>
      <c r="F361" s="0" t="n">
        <v>-0.993487477303</v>
      </c>
      <c r="G361" s="0" t="n">
        <v>2.49792027473</v>
      </c>
      <c r="H361" s="0" t="n">
        <v>0</v>
      </c>
      <c r="I361" s="0" t="n">
        <v>0</v>
      </c>
      <c r="J361" s="0" t="n">
        <v>0</v>
      </c>
      <c r="K361" s="0" t="n">
        <v>0.827516853622</v>
      </c>
      <c r="L361" s="0" t="n">
        <v>0.561440875758</v>
      </c>
      <c r="M361" s="0" t="n">
        <v>0.130149200938</v>
      </c>
      <c r="N361" s="0" t="n">
        <v>-1.14554253826</v>
      </c>
      <c r="O361" s="0" t="n">
        <v>0</v>
      </c>
      <c r="P361" s="0" t="n">
        <v>0</v>
      </c>
      <c r="Q361" s="0" t="n">
        <v>0</v>
      </c>
      <c r="R361" s="0" t="n">
        <v>-1.6839248256</v>
      </c>
    </row>
    <row r="362" customFormat="false" ht="12.8" hidden="false" customHeight="false" outlineLevel="0" collapsed="false">
      <c r="A362" s="0" t="n">
        <v>1.61300075334201E+018</v>
      </c>
      <c r="B362" s="0" t="n">
        <v>361</v>
      </c>
      <c r="C362" s="0" t="n">
        <v>1.61300075333792E+018</v>
      </c>
      <c r="D362" s="0" t="s">
        <v>20</v>
      </c>
      <c r="E362" s="0" t="s">
        <v>21</v>
      </c>
      <c r="F362" s="0" t="n">
        <v>-0.993381559849</v>
      </c>
      <c r="G362" s="0" t="n">
        <v>2.48677539825</v>
      </c>
      <c r="H362" s="0" t="n">
        <v>0</v>
      </c>
      <c r="I362" s="0" t="n">
        <v>0</v>
      </c>
      <c r="J362" s="0" t="n">
        <v>0</v>
      </c>
      <c r="K362" s="0" t="n">
        <v>0.827938079169</v>
      </c>
      <c r="L362" s="0" t="n">
        <v>0.560819522719</v>
      </c>
      <c r="M362" s="0" t="n">
        <v>-0.0145795313594</v>
      </c>
      <c r="N362" s="0" t="n">
        <v>-1.20888067799</v>
      </c>
      <c r="O362" s="0" t="n">
        <v>0</v>
      </c>
      <c r="P362" s="0" t="n">
        <v>0</v>
      </c>
      <c r="Q362" s="0" t="n">
        <v>0</v>
      </c>
      <c r="R362" s="0" t="n">
        <v>-1.55873655546</v>
      </c>
    </row>
    <row r="363" customFormat="false" ht="12.8" hidden="false" customHeight="false" outlineLevel="0" collapsed="false">
      <c r="A363" s="0" t="n">
        <v>1.61300075338591E+018</v>
      </c>
      <c r="B363" s="0" t="n">
        <v>362</v>
      </c>
      <c r="C363" s="0" t="n">
        <v>1.6130007533473E+018</v>
      </c>
      <c r="D363" s="0" t="s">
        <v>20</v>
      </c>
      <c r="E363" s="0" t="s">
        <v>21</v>
      </c>
      <c r="F363" s="0" t="n">
        <v>-0.992963373661</v>
      </c>
      <c r="G363" s="0" t="n">
        <v>2.47560691833</v>
      </c>
      <c r="H363" s="0" t="n">
        <v>0</v>
      </c>
      <c r="I363" s="0" t="n">
        <v>0</v>
      </c>
      <c r="J363" s="0" t="n">
        <v>0</v>
      </c>
      <c r="K363" s="0" t="n">
        <v>0.828332602319</v>
      </c>
      <c r="L363" s="0" t="n">
        <v>0.560236646369</v>
      </c>
      <c r="M363" s="0" t="n">
        <v>-0.0565771411546</v>
      </c>
      <c r="N363" s="0" t="n">
        <v>-1.19068676469</v>
      </c>
      <c r="O363" s="0" t="n">
        <v>0</v>
      </c>
      <c r="P363" s="0" t="n">
        <v>0</v>
      </c>
      <c r="Q363" s="0" t="n">
        <v>0</v>
      </c>
      <c r="R363" s="0" t="n">
        <v>-1.52331564563</v>
      </c>
    </row>
    <row r="364" customFormat="false" ht="12.8" hidden="false" customHeight="false" outlineLevel="0" collapsed="false">
      <c r="A364" s="0" t="n">
        <v>1.61300075338592E+018</v>
      </c>
      <c r="B364" s="0" t="n">
        <v>363</v>
      </c>
      <c r="C364" s="0" t="n">
        <v>1.61300075335766E+018</v>
      </c>
      <c r="D364" s="0" t="s">
        <v>20</v>
      </c>
      <c r="E364" s="0" t="s">
        <v>21</v>
      </c>
      <c r="F364" s="0" t="n">
        <v>-0.991069793701</v>
      </c>
      <c r="G364" s="0" t="n">
        <v>2.46494460106</v>
      </c>
      <c r="H364" s="0" t="n">
        <v>0</v>
      </c>
      <c r="I364" s="0" t="n">
        <v>0</v>
      </c>
      <c r="J364" s="0" t="n">
        <v>0</v>
      </c>
      <c r="K364" s="0" t="n">
        <v>0.828565735372</v>
      </c>
      <c r="L364" s="0" t="n">
        <v>0.559891795053</v>
      </c>
      <c r="M364" s="0" t="n">
        <v>-0.231900515296</v>
      </c>
      <c r="N364" s="0" t="n">
        <v>-1.02896786226</v>
      </c>
      <c r="O364" s="0" t="n">
        <v>0</v>
      </c>
      <c r="P364" s="0" t="n">
        <v>0</v>
      </c>
      <c r="Q364" s="0" t="n">
        <v>0</v>
      </c>
      <c r="R364" s="0" t="n">
        <v>-1.34912786523</v>
      </c>
    </row>
    <row r="365" customFormat="false" ht="12.8" hidden="false" customHeight="false" outlineLevel="0" collapsed="false">
      <c r="A365" s="0" t="n">
        <v>1.61300075338596E+018</v>
      </c>
      <c r="B365" s="0" t="n">
        <v>364</v>
      </c>
      <c r="C365" s="0" t="n">
        <v>1.61300075336751E+018</v>
      </c>
      <c r="D365" s="0" t="s">
        <v>20</v>
      </c>
      <c r="E365" s="0" t="s">
        <v>21</v>
      </c>
      <c r="F365" s="0" t="n">
        <v>-0.991787970066</v>
      </c>
      <c r="G365" s="0" t="n">
        <v>2.45336484909</v>
      </c>
      <c r="H365" s="0" t="n">
        <v>0</v>
      </c>
      <c r="I365" s="0" t="n">
        <v>0</v>
      </c>
      <c r="J365" s="0" t="n">
        <v>0</v>
      </c>
      <c r="K365" s="0" t="n">
        <v>0.829092842687</v>
      </c>
      <c r="L365" s="0" t="n">
        <v>0.559110953394</v>
      </c>
      <c r="M365" s="0" t="n">
        <v>0.0924695802826</v>
      </c>
      <c r="N365" s="0" t="n">
        <v>-1.17489533451</v>
      </c>
      <c r="O365" s="0" t="n">
        <v>0</v>
      </c>
      <c r="P365" s="0" t="n">
        <v>0</v>
      </c>
      <c r="Q365" s="0" t="n">
        <v>0</v>
      </c>
      <c r="R365" s="0" t="n">
        <v>-1.64933894485</v>
      </c>
    </row>
    <row r="366" customFormat="false" ht="12.8" hidden="false" customHeight="false" outlineLevel="0" collapsed="false">
      <c r="A366" s="0" t="n">
        <v>1.61300075338597E+018</v>
      </c>
      <c r="B366" s="0" t="n">
        <v>365</v>
      </c>
      <c r="C366" s="0" t="n">
        <v>1.61300075337776E+018</v>
      </c>
      <c r="D366" s="0" t="s">
        <v>20</v>
      </c>
      <c r="E366" s="0" t="s">
        <v>21</v>
      </c>
      <c r="F366" s="0" t="n">
        <v>-0.991282582283</v>
      </c>
      <c r="G366" s="0" t="n">
        <v>2.44182920456</v>
      </c>
      <c r="H366" s="0" t="n">
        <v>0</v>
      </c>
      <c r="I366" s="0" t="n">
        <v>0</v>
      </c>
      <c r="J366" s="0" t="n">
        <v>0</v>
      </c>
      <c r="K366" s="0" t="n">
        <v>0.82950154152</v>
      </c>
      <c r="L366" s="0" t="n">
        <v>0.558504424885</v>
      </c>
      <c r="M366" s="0" t="n">
        <v>-0.0625770926581</v>
      </c>
      <c r="N366" s="0" t="n">
        <v>-1.12554963526</v>
      </c>
      <c r="O366" s="0" t="n">
        <v>0</v>
      </c>
      <c r="P366" s="0" t="n">
        <v>0</v>
      </c>
      <c r="Q366" s="0" t="n">
        <v>0</v>
      </c>
      <c r="R366" s="0" t="n">
        <v>-1.5152565848</v>
      </c>
    </row>
    <row r="367" customFormat="false" ht="12.8" hidden="false" customHeight="false" outlineLevel="0" collapsed="false">
      <c r="A367" s="0" t="n">
        <v>1.61300075342993E+018</v>
      </c>
      <c r="B367" s="0" t="n">
        <v>366</v>
      </c>
      <c r="C367" s="0" t="n">
        <v>1.6130007533874E+018</v>
      </c>
      <c r="D367" s="0" t="s">
        <v>20</v>
      </c>
      <c r="E367" s="0" t="s">
        <v>21</v>
      </c>
      <c r="F367" s="0" t="n">
        <v>-0.990603029728</v>
      </c>
      <c r="G367" s="0" t="n">
        <v>2.43089699745</v>
      </c>
      <c r="H367" s="0" t="n">
        <v>0</v>
      </c>
      <c r="I367" s="0" t="n">
        <v>0</v>
      </c>
      <c r="J367" s="0" t="n">
        <v>0</v>
      </c>
      <c r="K367" s="0" t="n">
        <v>0.829871830835</v>
      </c>
      <c r="L367" s="0" t="n">
        <v>0.557954070141</v>
      </c>
      <c r="M367" s="0" t="n">
        <v>-0.0895213164265</v>
      </c>
      <c r="N367" s="0" t="n">
        <v>-1.13486291667</v>
      </c>
      <c r="O367" s="0" t="n">
        <v>0</v>
      </c>
      <c r="P367" s="0" t="n">
        <v>0</v>
      </c>
      <c r="Q367" s="0" t="n">
        <v>0</v>
      </c>
      <c r="R367" s="0" t="n">
        <v>-1.49207640155</v>
      </c>
    </row>
    <row r="368" customFormat="false" ht="12.8" hidden="false" customHeight="false" outlineLevel="0" collapsed="false">
      <c r="A368" s="0" t="n">
        <v>1.61300075342994E+018</v>
      </c>
      <c r="B368" s="0" t="n">
        <v>367</v>
      </c>
      <c r="C368" s="0" t="n">
        <v>1.61300075339784E+018</v>
      </c>
      <c r="D368" s="0" t="s">
        <v>20</v>
      </c>
      <c r="E368" s="0" t="s">
        <v>21</v>
      </c>
      <c r="F368" s="0" t="n">
        <v>-0.990178465843</v>
      </c>
      <c r="G368" s="0" t="n">
        <v>2.41958665848</v>
      </c>
      <c r="H368" s="0" t="n">
        <v>0</v>
      </c>
      <c r="I368" s="0" t="n">
        <v>0</v>
      </c>
      <c r="J368" s="0" t="n">
        <v>0</v>
      </c>
      <c r="K368" s="0" t="n">
        <v>0.830285109685</v>
      </c>
      <c r="L368" s="0" t="n">
        <v>0.5573388885</v>
      </c>
      <c r="M368" s="0" t="n">
        <v>-0.0515972345186</v>
      </c>
      <c r="N368" s="0" t="n">
        <v>-1.08315632963</v>
      </c>
      <c r="O368" s="0" t="n">
        <v>0</v>
      </c>
      <c r="P368" s="0" t="n">
        <v>0</v>
      </c>
      <c r="Q368" s="0" t="n">
        <v>0</v>
      </c>
      <c r="R368" s="0" t="n">
        <v>-1.52319630987</v>
      </c>
    </row>
    <row r="369" customFormat="false" ht="12.8" hidden="false" customHeight="false" outlineLevel="0" collapsed="false">
      <c r="A369" s="0" t="n">
        <v>1.61300075342995E+018</v>
      </c>
      <c r="B369" s="0" t="n">
        <v>368</v>
      </c>
      <c r="C369" s="0" t="n">
        <v>1.6130007534074E+018</v>
      </c>
      <c r="D369" s="0" t="s">
        <v>20</v>
      </c>
      <c r="E369" s="0" t="s">
        <v>21</v>
      </c>
      <c r="F369" s="0" t="n">
        <v>-0.989679038525</v>
      </c>
      <c r="G369" s="0" t="n">
        <v>2.40848183632</v>
      </c>
      <c r="H369" s="0" t="n">
        <v>0</v>
      </c>
      <c r="I369" s="0" t="n">
        <v>0</v>
      </c>
      <c r="J369" s="0" t="n">
        <v>0</v>
      </c>
      <c r="K369" s="0" t="n">
        <v>0.830685546933</v>
      </c>
      <c r="L369" s="0" t="n">
        <v>0.556741881052</v>
      </c>
      <c r="M369" s="0" t="n">
        <v>-0.0662548220462</v>
      </c>
      <c r="N369" s="0" t="n">
        <v>-1.16088433087</v>
      </c>
      <c r="O369" s="0" t="n">
        <v>0</v>
      </c>
      <c r="P369" s="0" t="n">
        <v>0</v>
      </c>
      <c r="Q369" s="0" t="n">
        <v>0</v>
      </c>
      <c r="R369" s="0" t="n">
        <v>-1.51378545725</v>
      </c>
    </row>
    <row r="370" customFormat="false" ht="12.8" hidden="false" customHeight="false" outlineLevel="0" collapsed="false">
      <c r="A370" s="0" t="n">
        <v>1.61300075342996E+018</v>
      </c>
      <c r="B370" s="0" t="n">
        <v>369</v>
      </c>
      <c r="C370" s="0" t="n">
        <v>1.61300075341856E+018</v>
      </c>
      <c r="D370" s="0" t="s">
        <v>20</v>
      </c>
      <c r="E370" s="0" t="s">
        <v>21</v>
      </c>
      <c r="F370" s="0" t="n">
        <v>-0.988465607166</v>
      </c>
      <c r="G370" s="0" t="n">
        <v>2.39759469032</v>
      </c>
      <c r="H370" s="0" t="n">
        <v>0</v>
      </c>
      <c r="I370" s="0" t="n">
        <v>0</v>
      </c>
      <c r="J370" s="0" t="n">
        <v>0</v>
      </c>
      <c r="K370" s="0" t="n">
        <v>0.831009098804</v>
      </c>
      <c r="L370" s="0" t="n">
        <v>0.556258822586</v>
      </c>
      <c r="M370" s="0" t="n">
        <v>-0.138017525127</v>
      </c>
      <c r="N370" s="0" t="n">
        <v>-0.975809883207</v>
      </c>
      <c r="O370" s="0" t="n">
        <v>0</v>
      </c>
      <c r="P370" s="0" t="n">
        <v>0</v>
      </c>
      <c r="Q370" s="0" t="n">
        <v>0</v>
      </c>
      <c r="R370" s="0" t="n">
        <v>-1.43028937645</v>
      </c>
    </row>
    <row r="371" customFormat="false" ht="12.8" hidden="false" customHeight="false" outlineLevel="0" collapsed="false">
      <c r="A371" s="0" t="n">
        <v>1.61300075342997E+018</v>
      </c>
      <c r="B371" s="0" t="n">
        <v>370</v>
      </c>
      <c r="C371" s="0" t="n">
        <v>1.61300075342939E+018</v>
      </c>
      <c r="D371" s="0" t="s">
        <v>20</v>
      </c>
      <c r="E371" s="0" t="s">
        <v>21</v>
      </c>
      <c r="F371" s="0" t="n">
        <v>-0.989531934261</v>
      </c>
      <c r="G371" s="0" t="n">
        <v>2.38576006889</v>
      </c>
      <c r="H371" s="0" t="n">
        <v>0</v>
      </c>
      <c r="I371" s="0" t="n">
        <v>0</v>
      </c>
      <c r="J371" s="0" t="n">
        <v>0</v>
      </c>
      <c r="K371" s="0" t="n">
        <v>0.83160052653</v>
      </c>
      <c r="L371" s="0" t="n">
        <v>0.555374256043</v>
      </c>
      <c r="M371" s="0" t="n">
        <v>0.124960015302</v>
      </c>
      <c r="N371" s="0" t="n">
        <v>-1.09286656475</v>
      </c>
      <c r="O371" s="0" t="n">
        <v>0</v>
      </c>
      <c r="P371" s="0" t="n">
        <v>0</v>
      </c>
      <c r="Q371" s="0" t="n">
        <v>0</v>
      </c>
      <c r="R371" s="0" t="n">
        <v>-1.6846434118</v>
      </c>
    </row>
    <row r="372" customFormat="false" ht="12.8" hidden="false" customHeight="false" outlineLevel="0" collapsed="false">
      <c r="A372" s="0" t="n">
        <v>1.61300075347392E+018</v>
      </c>
      <c r="B372" s="0" t="n">
        <v>371</v>
      </c>
      <c r="C372" s="0" t="n">
        <v>1.61300075343784E+018</v>
      </c>
      <c r="D372" s="0" t="s">
        <v>20</v>
      </c>
      <c r="E372" s="0" t="s">
        <v>21</v>
      </c>
      <c r="F372" s="0" t="n">
        <v>-0.988917469978</v>
      </c>
      <c r="G372" s="0" t="n">
        <v>2.37466359138</v>
      </c>
      <c r="H372" s="0" t="n">
        <v>0</v>
      </c>
      <c r="I372" s="0" t="n">
        <v>0</v>
      </c>
      <c r="J372" s="0" t="n">
        <v>0</v>
      </c>
      <c r="K372" s="0" t="n">
        <v>0.831997970554</v>
      </c>
      <c r="L372" s="0" t="n">
        <v>0.554778673882</v>
      </c>
      <c r="M372" s="0" t="n">
        <v>-0.092334417004</v>
      </c>
      <c r="N372" s="0" t="n">
        <v>-1.31396636748</v>
      </c>
      <c r="O372" s="0" t="n">
        <v>0</v>
      </c>
      <c r="P372" s="0" t="n">
        <v>0</v>
      </c>
      <c r="Q372" s="0" t="n">
        <v>0</v>
      </c>
      <c r="R372" s="0" t="n">
        <v>-1.50064013187</v>
      </c>
    </row>
    <row r="373" customFormat="false" ht="12.8" hidden="false" customHeight="false" outlineLevel="0" collapsed="false">
      <c r="A373" s="0" t="n">
        <v>1.61300075347394E+018</v>
      </c>
      <c r="B373" s="0" t="n">
        <v>372</v>
      </c>
      <c r="C373" s="0" t="n">
        <v>1.61300075344768E+018</v>
      </c>
      <c r="D373" s="0" t="s">
        <v>20</v>
      </c>
      <c r="E373" s="0" t="s">
        <v>21</v>
      </c>
      <c r="F373" s="0" t="n">
        <v>-0.985805034637</v>
      </c>
      <c r="G373" s="0" t="n">
        <v>2.36420440674</v>
      </c>
      <c r="H373" s="0" t="n">
        <v>0</v>
      </c>
      <c r="I373" s="0" t="n">
        <v>0</v>
      </c>
      <c r="J373" s="0" t="n">
        <v>0</v>
      </c>
      <c r="K373" s="0" t="n">
        <v>0.832122236095</v>
      </c>
      <c r="L373" s="0" t="n">
        <v>0.554592268425</v>
      </c>
      <c r="M373" s="0" t="n">
        <v>-0.401269186217</v>
      </c>
      <c r="N373" s="0" t="n">
        <v>-1.06258932228</v>
      </c>
      <c r="O373" s="0" t="n">
        <v>0</v>
      </c>
      <c r="P373" s="0" t="n">
        <v>0</v>
      </c>
      <c r="Q373" s="0" t="n">
        <v>0</v>
      </c>
      <c r="R373" s="0" t="n">
        <v>-1.20971895014</v>
      </c>
    </row>
    <row r="374" customFormat="false" ht="12.8" hidden="false" customHeight="false" outlineLevel="0" collapsed="false">
      <c r="A374" s="0" t="n">
        <v>1.61300075347395E+018</v>
      </c>
      <c r="B374" s="0" t="n">
        <v>373</v>
      </c>
      <c r="C374" s="0" t="n">
        <v>1.61300075345781E+018</v>
      </c>
      <c r="D374" s="0" t="s">
        <v>20</v>
      </c>
      <c r="E374" s="0" t="s">
        <v>21</v>
      </c>
      <c r="F374" s="0" t="n">
        <v>-0.985628187656</v>
      </c>
      <c r="G374" s="0" t="n">
        <v>2.352891922</v>
      </c>
      <c r="H374" s="0" t="n">
        <v>0</v>
      </c>
      <c r="I374" s="0" t="n">
        <v>0</v>
      </c>
      <c r="J374" s="0" t="n">
        <v>0</v>
      </c>
      <c r="K374" s="0" t="n">
        <v>0.83257746158</v>
      </c>
      <c r="L374" s="0" t="n">
        <v>0.553908630072</v>
      </c>
      <c r="M374" s="0" t="n">
        <v>-0.0221522684875</v>
      </c>
      <c r="N374" s="0" t="n">
        <v>-1.11663363808</v>
      </c>
      <c r="O374" s="0" t="n">
        <v>0</v>
      </c>
      <c r="P374" s="0" t="n">
        <v>0</v>
      </c>
      <c r="Q374" s="0" t="n">
        <v>0</v>
      </c>
      <c r="R374" s="0" t="n">
        <v>-1.55096048959</v>
      </c>
    </row>
    <row r="375" customFormat="false" ht="12.8" hidden="false" customHeight="false" outlineLevel="0" collapsed="false">
      <c r="A375" s="0" t="n">
        <v>1.61300075347406E+018</v>
      </c>
      <c r="B375" s="0" t="n">
        <v>374</v>
      </c>
      <c r="C375" s="0" t="n">
        <v>1.61300075346751E+018</v>
      </c>
      <c r="D375" s="0" t="s">
        <v>20</v>
      </c>
      <c r="E375" s="0" t="s">
        <v>21</v>
      </c>
      <c r="F375" s="0" t="n">
        <v>-0.987347781658</v>
      </c>
      <c r="G375" s="0" t="n">
        <v>2.34094429016</v>
      </c>
      <c r="H375" s="0" t="n">
        <v>0</v>
      </c>
      <c r="I375" s="0" t="n">
        <v>0</v>
      </c>
      <c r="J375" s="0" t="n">
        <v>0</v>
      </c>
      <c r="K375" s="0" t="n">
        <v>0.833252947821</v>
      </c>
      <c r="L375" s="0" t="n">
        <v>0.552891964988</v>
      </c>
      <c r="M375" s="0" t="n">
        <v>0.224895429496</v>
      </c>
      <c r="N375" s="0" t="n">
        <v>-1.23131362023</v>
      </c>
      <c r="O375" s="0" t="n">
        <v>0</v>
      </c>
      <c r="P375" s="0" t="n">
        <v>0</v>
      </c>
      <c r="Q375" s="0" t="n">
        <v>0</v>
      </c>
      <c r="R375" s="0" t="n">
        <v>-1.75145176232</v>
      </c>
    </row>
    <row r="376" customFormat="false" ht="12.8" hidden="false" customHeight="false" outlineLevel="0" collapsed="false">
      <c r="A376" s="0" t="n">
        <v>1.61300075347951E+018</v>
      </c>
      <c r="B376" s="0" t="n">
        <v>375</v>
      </c>
      <c r="C376" s="0" t="n">
        <v>1.61300075347934E+018</v>
      </c>
      <c r="D376" s="0" t="s">
        <v>20</v>
      </c>
      <c r="E376" s="0" t="s">
        <v>21</v>
      </c>
      <c r="F376" s="0" t="n">
        <v>-0.986619889736</v>
      </c>
      <c r="G376" s="0" t="n">
        <v>2.32989239693</v>
      </c>
      <c r="H376" s="0" t="n">
        <v>0</v>
      </c>
      <c r="I376" s="0" t="n">
        <v>0</v>
      </c>
      <c r="J376" s="0" t="n">
        <v>0</v>
      </c>
      <c r="K376" s="0" t="n">
        <v>0.833648725003</v>
      </c>
      <c r="L376" s="0" t="n">
        <v>0.552295032841</v>
      </c>
      <c r="M376" s="0" t="n">
        <v>-0.0780828052232</v>
      </c>
      <c r="N376" s="0" t="n">
        <v>-0.934237579643</v>
      </c>
      <c r="O376" s="0" t="n">
        <v>0</v>
      </c>
      <c r="P376" s="0" t="n">
        <v>0</v>
      </c>
      <c r="Q376" s="0" t="n">
        <v>0</v>
      </c>
      <c r="R376" s="0" t="n">
        <v>-1.48741095467</v>
      </c>
    </row>
    <row r="377" customFormat="false" ht="12.8" hidden="false" customHeight="false" outlineLevel="0" collapsed="false">
      <c r="A377" s="0" t="n">
        <v>1.61300075348853E+018</v>
      </c>
      <c r="B377" s="0" t="n">
        <v>376</v>
      </c>
      <c r="C377" s="0" t="n">
        <v>1.61300075348805E+018</v>
      </c>
      <c r="D377" s="0" t="s">
        <v>20</v>
      </c>
      <c r="E377" s="0" t="s">
        <v>21</v>
      </c>
      <c r="F377" s="0" t="n">
        <v>-0.986376404762</v>
      </c>
      <c r="G377" s="0" t="n">
        <v>2.31847500801</v>
      </c>
      <c r="H377" s="0" t="n">
        <v>0</v>
      </c>
      <c r="I377" s="0" t="n">
        <v>0</v>
      </c>
      <c r="J377" s="0" t="n">
        <v>0</v>
      </c>
      <c r="K377" s="0" t="n">
        <v>0.834111811814</v>
      </c>
      <c r="L377" s="0" t="n">
        <v>0.551595400083</v>
      </c>
      <c r="M377" s="0" t="n">
        <v>-0.0354996264321</v>
      </c>
      <c r="N377" s="0" t="n">
        <v>-1.31174844194</v>
      </c>
      <c r="O377" s="0" t="n">
        <v>0</v>
      </c>
      <c r="P377" s="0" t="n">
        <v>0</v>
      </c>
      <c r="Q377" s="0" t="n">
        <v>0</v>
      </c>
      <c r="R377" s="0" t="n">
        <v>-1.54374009978</v>
      </c>
    </row>
    <row r="378" customFormat="false" ht="12.8" hidden="false" customHeight="false" outlineLevel="0" collapsed="false">
      <c r="A378" s="0" t="n">
        <v>1.61300075353394E+018</v>
      </c>
      <c r="B378" s="0" t="n">
        <v>377</v>
      </c>
      <c r="C378" s="0" t="n">
        <v>1.61300075349775E+018</v>
      </c>
      <c r="D378" s="0" t="s">
        <v>20</v>
      </c>
      <c r="E378" s="0" t="s">
        <v>21</v>
      </c>
      <c r="F378" s="0" t="n">
        <v>-0.985238730907</v>
      </c>
      <c r="G378" s="0" t="n">
        <v>2.30737996101</v>
      </c>
      <c r="H378" s="0" t="n">
        <v>0</v>
      </c>
      <c r="I378" s="0" t="n">
        <v>0</v>
      </c>
      <c r="J378" s="0" t="n">
        <v>0</v>
      </c>
      <c r="K378" s="0" t="n">
        <v>0.834474024487</v>
      </c>
      <c r="L378" s="0" t="n">
        <v>0.551047277878</v>
      </c>
      <c r="M378" s="0" t="n">
        <v>-0.148745710867</v>
      </c>
      <c r="N378" s="0" t="n">
        <v>-1.14310984287</v>
      </c>
      <c r="O378" s="0" t="n">
        <v>0</v>
      </c>
      <c r="P378" s="0" t="n">
        <v>0</v>
      </c>
      <c r="Q378" s="0" t="n">
        <v>0</v>
      </c>
      <c r="R378" s="0" t="n">
        <v>-1.44139965585</v>
      </c>
    </row>
    <row r="379" customFormat="false" ht="12.8" hidden="false" customHeight="false" outlineLevel="0" collapsed="false">
      <c r="A379" s="0" t="n">
        <v>1.61300075353395E+018</v>
      </c>
      <c r="B379" s="0" t="n">
        <v>378</v>
      </c>
      <c r="C379" s="0" t="n">
        <v>1.61300075350786E+018</v>
      </c>
      <c r="D379" s="0" t="s">
        <v>20</v>
      </c>
      <c r="E379" s="0" t="s">
        <v>21</v>
      </c>
      <c r="F379" s="0" t="n">
        <v>-0.985050439835</v>
      </c>
      <c r="G379" s="0" t="n">
        <v>2.29649353027</v>
      </c>
      <c r="H379" s="0" t="n">
        <v>0</v>
      </c>
      <c r="I379" s="0" t="n">
        <v>0</v>
      </c>
      <c r="J379" s="0" t="n">
        <v>0</v>
      </c>
      <c r="K379" s="0" t="n">
        <v>0.834926017898</v>
      </c>
      <c r="L379" s="0" t="n">
        <v>0.550362194048</v>
      </c>
      <c r="M379" s="0" t="n">
        <v>-0.0236364013423</v>
      </c>
      <c r="N379" s="0" t="n">
        <v>-1.07688489098</v>
      </c>
      <c r="O379" s="0" t="n">
        <v>0</v>
      </c>
      <c r="P379" s="0" t="n">
        <v>0</v>
      </c>
      <c r="Q379" s="0" t="n">
        <v>0</v>
      </c>
      <c r="R379" s="0" t="n">
        <v>-1.54885098519</v>
      </c>
    </row>
    <row r="380" customFormat="false" ht="12.8" hidden="false" customHeight="false" outlineLevel="0" collapsed="false">
      <c r="A380" s="0" t="n">
        <v>1.61300075353396E+018</v>
      </c>
      <c r="B380" s="0" t="n">
        <v>379</v>
      </c>
      <c r="C380" s="0" t="n">
        <v>1.61300075351865E+018</v>
      </c>
      <c r="D380" s="0" t="s">
        <v>20</v>
      </c>
      <c r="E380" s="0" t="s">
        <v>21</v>
      </c>
      <c r="F380" s="0" t="n">
        <v>-0.983822107315</v>
      </c>
      <c r="G380" s="0" t="n">
        <v>2.28481960297</v>
      </c>
      <c r="H380" s="0" t="n">
        <v>0</v>
      </c>
      <c r="I380" s="0" t="n">
        <v>0</v>
      </c>
      <c r="J380" s="0" t="n">
        <v>0</v>
      </c>
      <c r="K380" s="0" t="n">
        <v>0.835310000264</v>
      </c>
      <c r="L380" s="0" t="n">
        <v>0.549779231564</v>
      </c>
      <c r="M380" s="0" t="n">
        <v>-0.14454649023</v>
      </c>
      <c r="N380" s="0" t="n">
        <v>-1.08253196727</v>
      </c>
      <c r="O380" s="0" t="n">
        <v>0</v>
      </c>
      <c r="P380" s="0" t="n">
        <v>0</v>
      </c>
      <c r="Q380" s="0" t="n">
        <v>0</v>
      </c>
      <c r="R380" s="0" t="n">
        <v>-1.4380552014</v>
      </c>
    </row>
    <row r="381" customFormat="false" ht="12.8" hidden="false" customHeight="false" outlineLevel="0" collapsed="false">
      <c r="A381" s="0" t="n">
        <v>1.61300075353397E+018</v>
      </c>
      <c r="B381" s="0" t="n">
        <v>380</v>
      </c>
      <c r="C381" s="0" t="n">
        <v>1.61300075352788E+018</v>
      </c>
      <c r="D381" s="0" t="s">
        <v>20</v>
      </c>
      <c r="E381" s="0" t="s">
        <v>21</v>
      </c>
      <c r="F381" s="0" t="n">
        <v>-0.983259320259</v>
      </c>
      <c r="G381" s="0" t="n">
        <v>2.27345252037</v>
      </c>
      <c r="H381" s="0" t="n">
        <v>0</v>
      </c>
      <c r="I381" s="0" t="n">
        <v>0</v>
      </c>
      <c r="J381" s="0" t="n">
        <v>0</v>
      </c>
      <c r="K381" s="0" t="n">
        <v>0.835751270077</v>
      </c>
      <c r="L381" s="0" t="n">
        <v>0.549108199324</v>
      </c>
      <c r="M381" s="0" t="n">
        <v>-0.0773595693297</v>
      </c>
      <c r="N381" s="0" t="n">
        <v>-1.23126377697</v>
      </c>
      <c r="O381" s="0" t="n">
        <v>0</v>
      </c>
      <c r="P381" s="0" t="n">
        <v>0</v>
      </c>
      <c r="Q381" s="0" t="n">
        <v>0</v>
      </c>
      <c r="R381" s="0" t="n">
        <v>-1.50804940122</v>
      </c>
    </row>
    <row r="382" customFormat="false" ht="12.8" hidden="false" customHeight="false" outlineLevel="0" collapsed="false">
      <c r="A382" s="0" t="n">
        <v>1.61300075357787E+018</v>
      </c>
      <c r="B382" s="0" t="n">
        <v>381</v>
      </c>
      <c r="C382" s="0" t="n">
        <v>1.61300075353767E+018</v>
      </c>
      <c r="D382" s="0" t="s">
        <v>20</v>
      </c>
      <c r="E382" s="0" t="s">
        <v>21</v>
      </c>
      <c r="F382" s="0" t="n">
        <v>-0.982710540295</v>
      </c>
      <c r="G382" s="0" t="n">
        <v>2.26219916344</v>
      </c>
      <c r="H382" s="0" t="n">
        <v>0</v>
      </c>
      <c r="I382" s="0" t="n">
        <v>0</v>
      </c>
      <c r="J382" s="0" t="n">
        <v>0</v>
      </c>
      <c r="K382" s="0" t="n">
        <v>0.836192197502</v>
      </c>
      <c r="L382" s="0" t="n">
        <v>0.548436513042</v>
      </c>
      <c r="M382" s="0" t="n">
        <v>-0.0711129085158</v>
      </c>
      <c r="N382" s="0" t="n">
        <v>-1.14911748407</v>
      </c>
      <c r="O382" s="0" t="n">
        <v>0</v>
      </c>
      <c r="P382" s="0" t="n">
        <v>0</v>
      </c>
      <c r="Q382" s="0" t="n">
        <v>0</v>
      </c>
      <c r="R382" s="0" t="n">
        <v>-1.50899034396</v>
      </c>
    </row>
    <row r="383" customFormat="false" ht="12.8" hidden="false" customHeight="false" outlineLevel="0" collapsed="false">
      <c r="A383" s="0" t="n">
        <v>1.61300075357788E+018</v>
      </c>
      <c r="B383" s="0" t="n">
        <v>382</v>
      </c>
      <c r="C383" s="0" t="n">
        <v>1.61300075354782E+018</v>
      </c>
      <c r="D383" s="0" t="s">
        <v>20</v>
      </c>
      <c r="E383" s="0" t="s">
        <v>21</v>
      </c>
      <c r="F383" s="0" t="n">
        <v>-0.981694817543</v>
      </c>
      <c r="G383" s="0" t="n">
        <v>2.25114941597</v>
      </c>
      <c r="H383" s="0" t="n">
        <v>0</v>
      </c>
      <c r="I383" s="0" t="n">
        <v>0</v>
      </c>
      <c r="J383" s="0" t="n">
        <v>0</v>
      </c>
      <c r="K383" s="0" t="n">
        <v>0.836579549969</v>
      </c>
      <c r="L383" s="0" t="n">
        <v>0.547845467786</v>
      </c>
      <c r="M383" s="0" t="n">
        <v>-0.127031533045</v>
      </c>
      <c r="N383" s="0" t="n">
        <v>-1.08898238696</v>
      </c>
      <c r="O383" s="0" t="n">
        <v>0</v>
      </c>
      <c r="P383" s="0" t="n">
        <v>0</v>
      </c>
      <c r="Q383" s="0" t="n">
        <v>0</v>
      </c>
      <c r="R383" s="0" t="n">
        <v>-1.4546695686</v>
      </c>
    </row>
    <row r="384" customFormat="false" ht="12.8" hidden="false" customHeight="false" outlineLevel="0" collapsed="false">
      <c r="A384" s="0" t="n">
        <v>1.61300075357789E+018</v>
      </c>
      <c r="B384" s="0" t="n">
        <v>383</v>
      </c>
      <c r="C384" s="0" t="n">
        <v>1.61300075355762E+018</v>
      </c>
      <c r="D384" s="0" t="s">
        <v>20</v>
      </c>
      <c r="E384" s="0" t="s">
        <v>21</v>
      </c>
      <c r="F384" s="0" t="n">
        <v>-0.981004834175</v>
      </c>
      <c r="G384" s="0" t="n">
        <v>2.23916053772</v>
      </c>
      <c r="H384" s="0" t="n">
        <v>0</v>
      </c>
      <c r="I384" s="0" t="n">
        <v>0</v>
      </c>
      <c r="J384" s="0" t="n">
        <v>0</v>
      </c>
      <c r="K384" s="0" t="n">
        <v>0.837045363314</v>
      </c>
      <c r="L384" s="0" t="n">
        <v>0.54713349354</v>
      </c>
      <c r="M384" s="0" t="n">
        <v>-0.0893105435416</v>
      </c>
      <c r="N384" s="0" t="n">
        <v>-1.22285455136</v>
      </c>
      <c r="O384" s="0" t="n">
        <v>0</v>
      </c>
      <c r="P384" s="0" t="n">
        <v>0</v>
      </c>
      <c r="Q384" s="0" t="n">
        <v>0</v>
      </c>
      <c r="R384" s="0" t="n">
        <v>-1.49789129116</v>
      </c>
    </row>
    <row r="385" customFormat="false" ht="12.8" hidden="false" customHeight="false" outlineLevel="0" collapsed="false">
      <c r="A385" s="0" t="n">
        <v>1.6130007535779E+018</v>
      </c>
      <c r="B385" s="0" t="n">
        <v>384</v>
      </c>
      <c r="C385" s="0" t="n">
        <v>1.61300075356768E+018</v>
      </c>
      <c r="D385" s="0" t="s">
        <v>20</v>
      </c>
      <c r="E385" s="0" t="s">
        <v>21</v>
      </c>
      <c r="F385" s="0" t="n">
        <v>-0.980594813824</v>
      </c>
      <c r="G385" s="0" t="n">
        <v>2.22763252258</v>
      </c>
      <c r="H385" s="0" t="n">
        <v>0</v>
      </c>
      <c r="I385" s="0" t="n">
        <v>0</v>
      </c>
      <c r="J385" s="0" t="n">
        <v>0</v>
      </c>
      <c r="K385" s="0" t="n">
        <v>0.837522794457</v>
      </c>
      <c r="L385" s="0" t="n">
        <v>0.546402387225</v>
      </c>
      <c r="M385" s="0" t="n">
        <v>-0.051752287471</v>
      </c>
      <c r="N385" s="0" t="n">
        <v>-1.14659704773</v>
      </c>
      <c r="O385" s="0" t="n">
        <v>0</v>
      </c>
      <c r="P385" s="0" t="n">
        <v>0</v>
      </c>
      <c r="Q385" s="0" t="n">
        <v>0</v>
      </c>
      <c r="R385" s="0" t="n">
        <v>-1.52569139049</v>
      </c>
    </row>
    <row r="386" customFormat="false" ht="12.8" hidden="false" customHeight="false" outlineLevel="0" collapsed="false">
      <c r="A386" s="0" t="n">
        <v>1.61300075362194E+018</v>
      </c>
      <c r="B386" s="0" t="n">
        <v>385</v>
      </c>
      <c r="C386" s="0" t="n">
        <v>1.61300075357784E+018</v>
      </c>
      <c r="D386" s="0" t="s">
        <v>20</v>
      </c>
      <c r="E386" s="0" t="s">
        <v>21</v>
      </c>
      <c r="F386" s="0" t="n">
        <v>-0.980115115643</v>
      </c>
      <c r="G386" s="0" t="n">
        <v>2.21652197838</v>
      </c>
      <c r="H386" s="0" t="n">
        <v>0</v>
      </c>
      <c r="I386" s="0" t="n">
        <v>0</v>
      </c>
      <c r="J386" s="0" t="n">
        <v>0</v>
      </c>
      <c r="K386" s="0" t="n">
        <v>0.837977616331</v>
      </c>
      <c r="L386" s="0" t="n">
        <v>0.545704603726</v>
      </c>
      <c r="M386" s="0" t="n">
        <v>-0.0598697372528</v>
      </c>
      <c r="N386" s="0" t="n">
        <v>-1.092714626</v>
      </c>
      <c r="O386" s="0" t="n">
        <v>0</v>
      </c>
      <c r="P386" s="0" t="n">
        <v>0</v>
      </c>
      <c r="Q386" s="0" t="n">
        <v>0</v>
      </c>
      <c r="R386" s="0" t="n">
        <v>-1.51606114236</v>
      </c>
    </row>
    <row r="387" customFormat="false" ht="12.8" hidden="false" customHeight="false" outlineLevel="0" collapsed="false">
      <c r="A387" s="0" t="n">
        <v>1.61300075362196E+018</v>
      </c>
      <c r="B387" s="0" t="n">
        <v>386</v>
      </c>
      <c r="C387" s="0" t="n">
        <v>1.61300075358758E+018</v>
      </c>
      <c r="D387" s="0" t="s">
        <v>20</v>
      </c>
      <c r="E387" s="0" t="s">
        <v>21</v>
      </c>
      <c r="F387" s="0" t="n">
        <v>-0.978921830654</v>
      </c>
      <c r="G387" s="0" t="n">
        <v>2.20527768135</v>
      </c>
      <c r="H387" s="0" t="n">
        <v>0</v>
      </c>
      <c r="I387" s="0" t="n">
        <v>0</v>
      </c>
      <c r="J387" s="0" t="n">
        <v>0</v>
      </c>
      <c r="K387" s="0" t="n">
        <v>0.83836822545</v>
      </c>
      <c r="L387" s="0" t="n">
        <v>0.545104318966</v>
      </c>
      <c r="M387" s="0" t="n">
        <v>-0.155500944482</v>
      </c>
      <c r="N387" s="0" t="n">
        <v>-1.15465783666</v>
      </c>
      <c r="O387" s="0" t="n">
        <v>0</v>
      </c>
      <c r="P387" s="0" t="n">
        <v>0</v>
      </c>
      <c r="Q387" s="0" t="n">
        <v>0</v>
      </c>
      <c r="R387" s="0" t="n">
        <v>-1.43692900683</v>
      </c>
    </row>
    <row r="388" customFormat="false" ht="12.8" hidden="false" customHeight="false" outlineLevel="0" collapsed="false">
      <c r="A388" s="0" t="n">
        <v>1.61300075362197E+018</v>
      </c>
      <c r="B388" s="0" t="n">
        <v>387</v>
      </c>
      <c r="C388" s="0" t="n">
        <v>1.61300075359782E+018</v>
      </c>
      <c r="D388" s="0" t="s">
        <v>20</v>
      </c>
      <c r="E388" s="0" t="s">
        <v>21</v>
      </c>
      <c r="F388" s="0" t="n">
        <v>-0.977958142757</v>
      </c>
      <c r="G388" s="0" t="n">
        <v>2.19406318665</v>
      </c>
      <c r="H388" s="0" t="n">
        <v>0</v>
      </c>
      <c r="I388" s="0" t="n">
        <v>0</v>
      </c>
      <c r="J388" s="0" t="n">
        <v>0</v>
      </c>
      <c r="K388" s="0" t="n">
        <v>0.838784291467</v>
      </c>
      <c r="L388" s="0" t="n">
        <v>0.544463876109</v>
      </c>
      <c r="M388" s="0" t="n">
        <v>-0.119498920653</v>
      </c>
      <c r="N388" s="0" t="n">
        <v>-1.09582052956</v>
      </c>
      <c r="O388" s="0" t="n">
        <v>0</v>
      </c>
      <c r="P388" s="0" t="n">
        <v>0</v>
      </c>
      <c r="Q388" s="0" t="n">
        <v>0</v>
      </c>
      <c r="R388" s="0" t="n">
        <v>-1.46217581695</v>
      </c>
    </row>
    <row r="389" customFormat="false" ht="12.8" hidden="false" customHeight="false" outlineLevel="0" collapsed="false">
      <c r="A389" s="0" t="n">
        <v>1.61300075362202E+018</v>
      </c>
      <c r="B389" s="0" t="n">
        <v>388</v>
      </c>
      <c r="C389" s="0" t="n">
        <v>1.61300075360955E+018</v>
      </c>
      <c r="D389" s="0" t="s">
        <v>20</v>
      </c>
      <c r="E389" s="0" t="s">
        <v>21</v>
      </c>
      <c r="F389" s="0" t="n">
        <v>-0.97759449482</v>
      </c>
      <c r="G389" s="0" t="n">
        <v>2.18221831322</v>
      </c>
      <c r="H389" s="0" t="n">
        <v>0</v>
      </c>
      <c r="I389" s="0" t="n">
        <v>0</v>
      </c>
      <c r="J389" s="0" t="n">
        <v>0</v>
      </c>
      <c r="K389" s="0" t="n">
        <v>0.839295113222</v>
      </c>
      <c r="L389" s="0" t="n">
        <v>0.54367611031</v>
      </c>
      <c r="M389" s="0" t="n">
        <v>-0.039338456799</v>
      </c>
      <c r="N389" s="0" t="n">
        <v>-1.0097148847</v>
      </c>
      <c r="O389" s="0" t="n">
        <v>0</v>
      </c>
      <c r="P389" s="0" t="n">
        <v>0</v>
      </c>
      <c r="Q389" s="0" t="n">
        <v>0</v>
      </c>
      <c r="R389" s="0" t="n">
        <v>-1.5318560558</v>
      </c>
    </row>
    <row r="390" customFormat="false" ht="12.8" hidden="false" customHeight="false" outlineLevel="0" collapsed="false">
      <c r="A390" s="0" t="n">
        <v>1.61300075362203E+018</v>
      </c>
      <c r="B390" s="0" t="n">
        <v>389</v>
      </c>
      <c r="C390" s="0" t="n">
        <v>1.61300075361857E+018</v>
      </c>
      <c r="D390" s="0" t="s">
        <v>20</v>
      </c>
      <c r="E390" s="0" t="s">
        <v>21</v>
      </c>
      <c r="F390" s="0" t="n">
        <v>-0.977438986301</v>
      </c>
      <c r="G390" s="0" t="n">
        <v>2.1717813015</v>
      </c>
      <c r="H390" s="0" t="n">
        <v>0</v>
      </c>
      <c r="I390" s="0" t="n">
        <v>0</v>
      </c>
      <c r="J390" s="0" t="n">
        <v>0</v>
      </c>
      <c r="K390" s="0" t="n">
        <v>0.839765638122</v>
      </c>
      <c r="L390" s="0" t="n">
        <v>0.542949051965</v>
      </c>
      <c r="M390" s="0" t="n">
        <v>-0.0218735519803</v>
      </c>
      <c r="N390" s="0" t="n">
        <v>-1.15684039375</v>
      </c>
      <c r="O390" s="0" t="n">
        <v>0</v>
      </c>
      <c r="P390" s="0" t="n">
        <v>0</v>
      </c>
      <c r="Q390" s="0" t="n">
        <v>0</v>
      </c>
      <c r="R390" s="0" t="n">
        <v>-1.55189056766</v>
      </c>
    </row>
    <row r="391" customFormat="false" ht="12.8" hidden="false" customHeight="false" outlineLevel="0" collapsed="false">
      <c r="A391" s="0" t="n">
        <v>1.61300075366595E+018</v>
      </c>
      <c r="B391" s="0" t="n">
        <v>390</v>
      </c>
      <c r="C391" s="0" t="n">
        <v>1.61300075362803E+018</v>
      </c>
      <c r="D391" s="0" t="s">
        <v>20</v>
      </c>
      <c r="E391" s="0" t="s">
        <v>21</v>
      </c>
      <c r="F391" s="0" t="n">
        <v>-0.975960016251</v>
      </c>
      <c r="G391" s="0" t="n">
        <v>2.15940260887</v>
      </c>
      <c r="H391" s="0" t="n">
        <v>0</v>
      </c>
      <c r="I391" s="0" t="n">
        <v>0</v>
      </c>
      <c r="J391" s="0" t="n">
        <v>0</v>
      </c>
      <c r="K391" s="0" t="n">
        <v>0.840192882595</v>
      </c>
      <c r="L391" s="0" t="n">
        <v>0.542287672769</v>
      </c>
      <c r="M391" s="0" t="n">
        <v>-0.198458063359</v>
      </c>
      <c r="N391" s="0" t="n">
        <v>-1.30892961148</v>
      </c>
      <c r="O391" s="0" t="n">
        <v>0</v>
      </c>
      <c r="P391" s="0" t="n">
        <v>0</v>
      </c>
      <c r="Q391" s="0" t="n">
        <v>0</v>
      </c>
      <c r="R391" s="0" t="n">
        <v>-1.42032378224</v>
      </c>
    </row>
    <row r="392" customFormat="false" ht="12.8" hidden="false" customHeight="false" outlineLevel="0" collapsed="false">
      <c r="A392" s="0" t="n">
        <v>1.61300075366599E+018</v>
      </c>
      <c r="B392" s="0" t="n">
        <v>391</v>
      </c>
      <c r="C392" s="0" t="n">
        <v>1.61300075363782E+018</v>
      </c>
      <c r="D392" s="0" t="s">
        <v>20</v>
      </c>
      <c r="E392" s="0" t="s">
        <v>21</v>
      </c>
      <c r="F392" s="0" t="n">
        <v>-0.975367844105</v>
      </c>
      <c r="G392" s="0" t="n">
        <v>2.14796590805</v>
      </c>
      <c r="H392" s="0" t="n">
        <v>0</v>
      </c>
      <c r="I392" s="0" t="n">
        <v>0</v>
      </c>
      <c r="J392" s="0" t="n">
        <v>0</v>
      </c>
      <c r="K392" s="0" t="n">
        <v>0.840671910604</v>
      </c>
      <c r="L392" s="0" t="n">
        <v>0.541544770745</v>
      </c>
      <c r="M392" s="0" t="n">
        <v>-0.0767432937743</v>
      </c>
      <c r="N392" s="0" t="n">
        <v>-1.16795299276</v>
      </c>
      <c r="O392" s="0" t="n">
        <v>0</v>
      </c>
      <c r="P392" s="0" t="n">
        <v>0</v>
      </c>
      <c r="Q392" s="0" t="n">
        <v>0</v>
      </c>
      <c r="R392" s="0" t="n">
        <v>-1.50518312691</v>
      </c>
    </row>
    <row r="393" customFormat="false" ht="12.8" hidden="false" customHeight="false" outlineLevel="0" collapsed="false">
      <c r="A393" s="0" t="n">
        <v>1.61300075366599E+018</v>
      </c>
      <c r="B393" s="0" t="n">
        <v>392</v>
      </c>
      <c r="C393" s="0" t="n">
        <v>1.61300075364803E+018</v>
      </c>
      <c r="D393" s="0" t="s">
        <v>20</v>
      </c>
      <c r="E393" s="0" t="s">
        <v>21</v>
      </c>
      <c r="F393" s="0" t="n">
        <v>-0.974602818489</v>
      </c>
      <c r="G393" s="0" t="n">
        <v>2.13669490814</v>
      </c>
      <c r="H393" s="0" t="n">
        <v>0</v>
      </c>
      <c r="I393" s="0" t="n">
        <v>0</v>
      </c>
      <c r="J393" s="0" t="n">
        <v>0</v>
      </c>
      <c r="K393" s="0" t="n">
        <v>0.841128594372</v>
      </c>
      <c r="L393" s="0" t="n">
        <v>0.54083517612</v>
      </c>
      <c r="M393" s="0" t="n">
        <v>-0.095114865636</v>
      </c>
      <c r="N393" s="0" t="n">
        <v>-1.10424899345</v>
      </c>
      <c r="O393" s="0" t="n">
        <v>0</v>
      </c>
      <c r="P393" s="0" t="n">
        <v>0</v>
      </c>
      <c r="Q393" s="0" t="n">
        <v>0</v>
      </c>
      <c r="R393" s="0" t="n">
        <v>-1.48487306191</v>
      </c>
    </row>
    <row r="394" customFormat="false" ht="12.8" hidden="false" customHeight="false" outlineLevel="0" collapsed="false">
      <c r="A394" s="0" t="n">
        <v>1.613000753666E+018</v>
      </c>
      <c r="B394" s="0" t="n">
        <v>393</v>
      </c>
      <c r="C394" s="0" t="n">
        <v>1.61300075365776E+018</v>
      </c>
      <c r="D394" s="0" t="s">
        <v>20</v>
      </c>
      <c r="E394" s="0" t="s">
        <v>21</v>
      </c>
      <c r="F394" s="0" t="n">
        <v>-0.974504947662</v>
      </c>
      <c r="G394" s="0" t="n">
        <v>2.125446558</v>
      </c>
      <c r="H394" s="0" t="n">
        <v>0</v>
      </c>
      <c r="I394" s="0" t="n">
        <v>0</v>
      </c>
      <c r="J394" s="0" t="n">
        <v>0</v>
      </c>
      <c r="K394" s="0" t="n">
        <v>0.841657757224</v>
      </c>
      <c r="L394" s="0" t="n">
        <v>0.540011314423</v>
      </c>
      <c r="M394" s="0" t="n">
        <v>-0.0127529373203</v>
      </c>
      <c r="N394" s="0" t="n">
        <v>-1.15498924249</v>
      </c>
      <c r="O394" s="0" t="n">
        <v>0</v>
      </c>
      <c r="P394" s="0" t="n">
        <v>0</v>
      </c>
      <c r="Q394" s="0" t="n">
        <v>0</v>
      </c>
      <c r="R394" s="0" t="n">
        <v>-1.55975516847</v>
      </c>
    </row>
    <row r="395" customFormat="false" ht="12.8" hidden="false" customHeight="false" outlineLevel="0" collapsed="false">
      <c r="A395" s="0" t="n">
        <v>1.61300075366786E+018</v>
      </c>
      <c r="B395" s="0" t="n">
        <v>394</v>
      </c>
      <c r="C395" s="0" t="n">
        <v>1.61300075366768E+018</v>
      </c>
      <c r="D395" s="0" t="s">
        <v>20</v>
      </c>
      <c r="E395" s="0" t="s">
        <v>21</v>
      </c>
      <c r="F395" s="0" t="n">
        <v>-0.974264264107</v>
      </c>
      <c r="G395" s="0" t="n">
        <v>2.11418795586</v>
      </c>
      <c r="H395" s="0" t="n">
        <v>0</v>
      </c>
      <c r="I395" s="0" t="n">
        <v>0</v>
      </c>
      <c r="J395" s="0" t="n">
        <v>0</v>
      </c>
      <c r="K395" s="0" t="n">
        <v>0.842176245489</v>
      </c>
      <c r="L395" s="0" t="n">
        <v>0.539202347486</v>
      </c>
      <c r="M395" s="0" t="n">
        <v>-0.0307957840314</v>
      </c>
      <c r="N395" s="0" t="n">
        <v>-1.13517145812</v>
      </c>
      <c r="O395" s="0" t="n">
        <v>0</v>
      </c>
      <c r="P395" s="0" t="n">
        <v>0</v>
      </c>
      <c r="Q395" s="0" t="n">
        <v>0</v>
      </c>
      <c r="R395" s="0" t="n">
        <v>-1.54367422799</v>
      </c>
    </row>
    <row r="396" customFormat="false" ht="12.8" hidden="false" customHeight="false" outlineLevel="0" collapsed="false">
      <c r="A396" s="0" t="n">
        <v>1.61300075367787E+018</v>
      </c>
      <c r="B396" s="0" t="n">
        <v>395</v>
      </c>
      <c r="C396" s="0" t="n">
        <v>1.6130007536777E+018</v>
      </c>
      <c r="D396" s="0" t="s">
        <v>20</v>
      </c>
      <c r="E396" s="0" t="s">
        <v>21</v>
      </c>
      <c r="F396" s="0" t="n">
        <v>-0.972549974918</v>
      </c>
      <c r="G396" s="0" t="n">
        <v>2.10256743431</v>
      </c>
      <c r="H396" s="0" t="n">
        <v>0</v>
      </c>
      <c r="I396" s="0" t="n">
        <v>0</v>
      </c>
      <c r="J396" s="0" t="n">
        <v>0</v>
      </c>
      <c r="K396" s="0" t="n">
        <v>0.842560835818</v>
      </c>
      <c r="L396" s="0" t="n">
        <v>0.538601186357</v>
      </c>
      <c r="M396" s="0" t="n">
        <v>-0.217173815481</v>
      </c>
      <c r="N396" s="0" t="n">
        <v>-1.16006183645</v>
      </c>
      <c r="O396" s="0" t="n">
        <v>0</v>
      </c>
      <c r="P396" s="0" t="n">
        <v>0</v>
      </c>
      <c r="Q396" s="0" t="n">
        <v>0</v>
      </c>
      <c r="R396" s="0" t="n">
        <v>-1.38572967587</v>
      </c>
    </row>
    <row r="397" customFormat="false" ht="12.8" hidden="false" customHeight="false" outlineLevel="0" collapsed="false">
      <c r="A397" s="0" t="n">
        <v>1.61300075371798E+018</v>
      </c>
      <c r="B397" s="0" t="n">
        <v>396</v>
      </c>
      <c r="C397" s="0" t="n">
        <v>1.61300075368768E+018</v>
      </c>
      <c r="D397" s="0" t="s">
        <v>20</v>
      </c>
      <c r="E397" s="0" t="s">
        <v>21</v>
      </c>
      <c r="F397" s="0" t="n">
        <v>-0.971732854843</v>
      </c>
      <c r="G397" s="0" t="n">
        <v>2.091340065</v>
      </c>
      <c r="H397" s="0" t="n">
        <v>0</v>
      </c>
      <c r="I397" s="0" t="n">
        <v>0</v>
      </c>
      <c r="J397" s="0" t="n">
        <v>0</v>
      </c>
      <c r="K397" s="0" t="n">
        <v>0.843024348555</v>
      </c>
      <c r="L397" s="0" t="n">
        <v>0.537875401691</v>
      </c>
      <c r="M397" s="0" t="n">
        <v>-0.103934499187</v>
      </c>
      <c r="N397" s="0" t="n">
        <v>-1.12534063147</v>
      </c>
      <c r="O397" s="0" t="n">
        <v>0</v>
      </c>
      <c r="P397" s="0" t="n">
        <v>0</v>
      </c>
      <c r="Q397" s="0" t="n">
        <v>0</v>
      </c>
      <c r="R397" s="0" t="n">
        <v>-1.47869934074</v>
      </c>
    </row>
    <row r="398" customFormat="false" ht="12.8" hidden="false" customHeight="false" outlineLevel="0" collapsed="false">
      <c r="A398" s="0" t="n">
        <v>1.61300075371816E+018</v>
      </c>
      <c r="B398" s="0" t="n">
        <v>397</v>
      </c>
      <c r="C398" s="0" t="n">
        <v>1.61300075369773E+018</v>
      </c>
      <c r="D398" s="0" t="s">
        <v>20</v>
      </c>
      <c r="E398" s="0" t="s">
        <v>21</v>
      </c>
      <c r="F398" s="0" t="n">
        <v>-0.970940351486</v>
      </c>
      <c r="G398" s="0" t="n">
        <v>2.07947349548</v>
      </c>
      <c r="H398" s="0" t="n">
        <v>0</v>
      </c>
      <c r="I398" s="0" t="n">
        <v>0</v>
      </c>
      <c r="J398" s="0" t="n">
        <v>0</v>
      </c>
      <c r="K398" s="0" t="n">
        <v>0.8435257253</v>
      </c>
      <c r="L398" s="0" t="n">
        <v>0.537088773628</v>
      </c>
      <c r="M398" s="0" t="n">
        <v>-0.100069183221</v>
      </c>
      <c r="N398" s="0" t="n">
        <v>-1.18074625423</v>
      </c>
      <c r="O398" s="0" t="n">
        <v>0</v>
      </c>
      <c r="P398" s="0" t="n">
        <v>0</v>
      </c>
      <c r="Q398" s="0" t="n">
        <v>0</v>
      </c>
      <c r="R398" s="0" t="n">
        <v>-1.48624757531</v>
      </c>
    </row>
    <row r="399" customFormat="false" ht="12.8" hidden="false" customHeight="false" outlineLevel="0" collapsed="false">
      <c r="A399" s="0" t="n">
        <v>1.61300075371822E+018</v>
      </c>
      <c r="B399" s="0" t="n">
        <v>398</v>
      </c>
      <c r="C399" s="0" t="n">
        <v>1.61300075370753E+018</v>
      </c>
      <c r="D399" s="0" t="s">
        <v>20</v>
      </c>
      <c r="E399" s="0" t="s">
        <v>21</v>
      </c>
      <c r="F399" s="0" t="n">
        <v>-0.969942986965</v>
      </c>
      <c r="G399" s="0" t="n">
        <v>2.06786346436</v>
      </c>
      <c r="H399" s="0" t="n">
        <v>0</v>
      </c>
      <c r="I399" s="0" t="n">
        <v>0</v>
      </c>
      <c r="J399" s="0" t="n">
        <v>0</v>
      </c>
      <c r="K399" s="0" t="n">
        <v>0.843996657199</v>
      </c>
      <c r="L399" s="0" t="n">
        <v>0.536348433983</v>
      </c>
      <c r="M399" s="0" t="n">
        <v>-0.129110120788</v>
      </c>
      <c r="N399" s="0" t="n">
        <v>-1.18432773698</v>
      </c>
      <c r="O399" s="0" t="n">
        <v>0</v>
      </c>
      <c r="P399" s="0" t="n">
        <v>0</v>
      </c>
      <c r="Q399" s="0" t="n">
        <v>0</v>
      </c>
      <c r="R399" s="0" t="n">
        <v>-1.46220960008</v>
      </c>
    </row>
    <row r="400" customFormat="false" ht="12.8" hidden="false" customHeight="false" outlineLevel="0" collapsed="false">
      <c r="A400" s="0" t="n">
        <v>1.6130007537619E+018</v>
      </c>
      <c r="B400" s="0" t="n">
        <v>399</v>
      </c>
      <c r="C400" s="0" t="n">
        <v>1.61300075372063E+018</v>
      </c>
      <c r="D400" s="0" t="s">
        <v>20</v>
      </c>
      <c r="E400" s="0" t="s">
        <v>21</v>
      </c>
      <c r="F400" s="0" t="n">
        <v>-0.969104409218</v>
      </c>
      <c r="G400" s="0" t="n">
        <v>2.05651283264</v>
      </c>
      <c r="H400" s="0" t="n">
        <v>0</v>
      </c>
      <c r="I400" s="0" t="n">
        <v>0</v>
      </c>
      <c r="J400" s="0" t="n">
        <v>0</v>
      </c>
      <c r="K400" s="0" t="n">
        <v>0.84447535571</v>
      </c>
      <c r="L400" s="0" t="n">
        <v>0.53559441147</v>
      </c>
      <c r="M400" s="0" t="n">
        <v>-0.0812290332427</v>
      </c>
      <c r="N400" s="0" t="n">
        <v>-0.866403359372</v>
      </c>
      <c r="O400" s="0" t="n">
        <v>0</v>
      </c>
      <c r="P400" s="0" t="n">
        <v>0</v>
      </c>
      <c r="Q400" s="0" t="n">
        <v>0</v>
      </c>
      <c r="R400" s="0" t="n">
        <v>-1.47731529138</v>
      </c>
    </row>
    <row r="401" customFormat="false" ht="12.8" hidden="false" customHeight="false" outlineLevel="0" collapsed="false">
      <c r="A401" s="0" t="n">
        <v>1.61300075376194E+018</v>
      </c>
      <c r="B401" s="0" t="n">
        <v>400</v>
      </c>
      <c r="C401" s="0" t="n">
        <v>1.61300075372829E+018</v>
      </c>
      <c r="D401" s="0" t="s">
        <v>20</v>
      </c>
      <c r="E401" s="0" t="s">
        <v>21</v>
      </c>
      <c r="F401" s="0" t="n">
        <v>-0.96820306778</v>
      </c>
      <c r="G401" s="0" t="n">
        <v>2.04494524002</v>
      </c>
      <c r="H401" s="0" t="n">
        <v>0</v>
      </c>
      <c r="I401" s="0" t="n">
        <v>0</v>
      </c>
      <c r="J401" s="0" t="n">
        <v>0</v>
      </c>
      <c r="K401" s="0" t="n">
        <v>0.844962134715</v>
      </c>
      <c r="L401" s="0" t="n">
        <v>0.534826131466</v>
      </c>
      <c r="M401" s="0" t="n">
        <v>-0.149418313123</v>
      </c>
      <c r="N401" s="0" t="n">
        <v>-1.51108752766</v>
      </c>
      <c r="O401" s="0" t="n">
        <v>0</v>
      </c>
      <c r="P401" s="0" t="n">
        <v>0</v>
      </c>
      <c r="Q401" s="0" t="n">
        <v>0</v>
      </c>
      <c r="R401" s="0" t="n">
        <v>-1.47223541115</v>
      </c>
    </row>
    <row r="402" customFormat="false" ht="12.8" hidden="false" customHeight="false" outlineLevel="0" collapsed="false">
      <c r="A402" s="0" t="n">
        <v>1.61300075376194E+018</v>
      </c>
      <c r="B402" s="0" t="n">
        <v>401</v>
      </c>
      <c r="C402" s="0" t="n">
        <v>1.61300075373774E+018</v>
      </c>
      <c r="D402" s="0" t="s">
        <v>20</v>
      </c>
      <c r="E402" s="0" t="s">
        <v>21</v>
      </c>
      <c r="F402" s="0" t="n">
        <v>-0.968100726604</v>
      </c>
      <c r="G402" s="0" t="n">
        <v>2.0339319706</v>
      </c>
      <c r="H402" s="0" t="n">
        <v>0</v>
      </c>
      <c r="I402" s="0" t="n">
        <v>0</v>
      </c>
      <c r="J402" s="0" t="n">
        <v>0</v>
      </c>
      <c r="K402" s="0" t="n">
        <v>0.845510189235</v>
      </c>
      <c r="L402" s="0" t="n">
        <v>0.533959286744</v>
      </c>
      <c r="M402" s="0" t="n">
        <v>-0.0137286680476</v>
      </c>
      <c r="N402" s="0" t="n">
        <v>-1.16419683107</v>
      </c>
      <c r="O402" s="0" t="n">
        <v>0</v>
      </c>
      <c r="P402" s="0" t="n">
        <v>0</v>
      </c>
      <c r="Q402" s="0" t="n">
        <v>0</v>
      </c>
      <c r="R402" s="0" t="n">
        <v>-1.55900447909</v>
      </c>
    </row>
    <row r="403" customFormat="false" ht="12.8" hidden="false" customHeight="false" outlineLevel="0" collapsed="false">
      <c r="A403" s="0" t="n">
        <v>1.61300075376196E+018</v>
      </c>
      <c r="B403" s="0" t="n">
        <v>402</v>
      </c>
      <c r="C403" s="0" t="n">
        <v>1.61300075374737E+018</v>
      </c>
      <c r="D403" s="0" t="s">
        <v>20</v>
      </c>
      <c r="E403" s="0" t="s">
        <v>21</v>
      </c>
      <c r="F403" s="0" t="n">
        <v>-0.966611623764</v>
      </c>
      <c r="G403" s="0" t="n">
        <v>2.02221179008</v>
      </c>
      <c r="H403" s="0" t="n">
        <v>0</v>
      </c>
      <c r="I403" s="0" t="n">
        <v>0</v>
      </c>
      <c r="J403" s="0" t="n">
        <v>0</v>
      </c>
      <c r="K403" s="0" t="n">
        <v>0.845949732543</v>
      </c>
      <c r="L403" s="0" t="n">
        <v>0.533262646367</v>
      </c>
      <c r="M403" s="0" t="n">
        <v>-0.196352643724</v>
      </c>
      <c r="N403" s="0" t="n">
        <v>-1.21780711141</v>
      </c>
      <c r="O403" s="0" t="n">
        <v>0</v>
      </c>
      <c r="P403" s="0" t="n">
        <v>0</v>
      </c>
      <c r="Q403" s="0" t="n">
        <v>0</v>
      </c>
      <c r="R403" s="0" t="n">
        <v>-1.41093751286</v>
      </c>
    </row>
    <row r="404" customFormat="false" ht="12.8" hidden="false" customHeight="false" outlineLevel="0" collapsed="false">
      <c r="A404" s="0" t="n">
        <v>1.61300075376197E+018</v>
      </c>
      <c r="B404" s="0" t="n">
        <v>403</v>
      </c>
      <c r="C404" s="0" t="n">
        <v>1.61300075375778E+018</v>
      </c>
      <c r="D404" s="0" t="s">
        <v>20</v>
      </c>
      <c r="E404" s="0" t="s">
        <v>21</v>
      </c>
      <c r="F404" s="0" t="n">
        <v>-0.965589880943</v>
      </c>
      <c r="G404" s="0" t="n">
        <v>2.01081109047</v>
      </c>
      <c r="H404" s="0" t="n">
        <v>0</v>
      </c>
      <c r="I404" s="0" t="n">
        <v>0</v>
      </c>
      <c r="J404" s="0" t="n">
        <v>0</v>
      </c>
      <c r="K404" s="0" t="n">
        <v>0.846426903903</v>
      </c>
      <c r="L404" s="0" t="n">
        <v>0.532504926126</v>
      </c>
      <c r="M404" s="0" t="n">
        <v>-0.124542036028</v>
      </c>
      <c r="N404" s="0" t="n">
        <v>-1.09506024772</v>
      </c>
      <c r="O404" s="0" t="n">
        <v>0</v>
      </c>
      <c r="P404" s="0" t="n">
        <v>0</v>
      </c>
      <c r="Q404" s="0" t="n">
        <v>0</v>
      </c>
      <c r="R404" s="0" t="n">
        <v>-1.45755215162</v>
      </c>
    </row>
    <row r="405" customFormat="false" ht="12.8" hidden="false" customHeight="false" outlineLevel="0" collapsed="false">
      <c r="A405" s="0" t="n">
        <v>1.6130007538099E+018</v>
      </c>
      <c r="B405" s="0" t="n">
        <v>404</v>
      </c>
      <c r="C405" s="0" t="n">
        <v>1.61300075376737E+018</v>
      </c>
      <c r="D405" s="0" t="s">
        <v>20</v>
      </c>
      <c r="E405" s="0" t="s">
        <v>21</v>
      </c>
      <c r="F405" s="0" t="n">
        <v>-0.963070988655</v>
      </c>
      <c r="G405" s="0" t="n">
        <v>1.99919998646</v>
      </c>
      <c r="H405" s="0" t="n">
        <v>0</v>
      </c>
      <c r="I405" s="0" t="n">
        <v>0</v>
      </c>
      <c r="J405" s="0" t="n">
        <v>0</v>
      </c>
      <c r="K405" s="0" t="n">
        <v>0.846757357075</v>
      </c>
      <c r="L405" s="0" t="n">
        <v>0.531979302453</v>
      </c>
      <c r="M405" s="0" t="n">
        <v>-0.333354350103</v>
      </c>
      <c r="N405" s="0" t="n">
        <v>-1.21088302121</v>
      </c>
      <c r="O405" s="0" t="n">
        <v>0</v>
      </c>
      <c r="P405" s="0" t="n">
        <v>0</v>
      </c>
      <c r="Q405" s="0" t="n">
        <v>0</v>
      </c>
      <c r="R405" s="0" t="n">
        <v>-1.30215256974</v>
      </c>
    </row>
    <row r="406" customFormat="false" ht="12.8" hidden="false" customHeight="false" outlineLevel="0" collapsed="false">
      <c r="A406" s="0" t="n">
        <v>1.61300075380991E+018</v>
      </c>
      <c r="B406" s="0" t="n">
        <v>405</v>
      </c>
      <c r="C406" s="0" t="n">
        <v>1.6130007537795E+018</v>
      </c>
      <c r="D406" s="0" t="s">
        <v>20</v>
      </c>
      <c r="E406" s="0" t="s">
        <v>21</v>
      </c>
      <c r="F406" s="0" t="n">
        <v>-0.963970005512</v>
      </c>
      <c r="G406" s="0" t="n">
        <v>1.98774707317</v>
      </c>
      <c r="H406" s="0" t="n">
        <v>0</v>
      </c>
      <c r="I406" s="0" t="n">
        <v>0</v>
      </c>
      <c r="J406" s="0" t="n">
        <v>0</v>
      </c>
      <c r="K406" s="0" t="n">
        <v>0.847452618543</v>
      </c>
      <c r="L406" s="0" t="n">
        <v>0.530871038318</v>
      </c>
      <c r="M406" s="0" t="n">
        <v>0.0940699487121</v>
      </c>
      <c r="N406" s="0" t="n">
        <v>-0.944346094894</v>
      </c>
      <c r="O406" s="0" t="n">
        <v>0</v>
      </c>
      <c r="P406" s="0" t="n">
        <v>0</v>
      </c>
      <c r="Q406" s="0" t="n">
        <v>0</v>
      </c>
      <c r="R406" s="0" t="n">
        <v>-1.67008263635</v>
      </c>
    </row>
    <row r="407" customFormat="false" ht="12.8" hidden="false" customHeight="false" outlineLevel="0" collapsed="false">
      <c r="A407" s="0" t="n">
        <v>1.61300075380991E+018</v>
      </c>
      <c r="B407" s="0" t="n">
        <v>406</v>
      </c>
      <c r="C407" s="0" t="n">
        <v>1.61300075378773E+018</v>
      </c>
      <c r="D407" s="0" t="s">
        <v>20</v>
      </c>
      <c r="E407" s="0" t="s">
        <v>21</v>
      </c>
      <c r="F407" s="0" t="n">
        <v>-0.963051855564</v>
      </c>
      <c r="G407" s="0" t="n">
        <v>1.97647285461</v>
      </c>
      <c r="H407" s="0" t="n">
        <v>0</v>
      </c>
      <c r="I407" s="0" t="n">
        <v>0</v>
      </c>
      <c r="J407" s="0" t="n">
        <v>0</v>
      </c>
      <c r="K407" s="0" t="n">
        <v>0.847946441006</v>
      </c>
      <c r="L407" s="0" t="n">
        <v>0.53008191177</v>
      </c>
      <c r="M407" s="0" t="n">
        <v>-0.141569795899</v>
      </c>
      <c r="N407" s="0" t="n">
        <v>-1.36985811165</v>
      </c>
      <c r="O407" s="0" t="n">
        <v>0</v>
      </c>
      <c r="P407" s="0" t="n">
        <v>0</v>
      </c>
      <c r="Q407" s="0" t="n">
        <v>0</v>
      </c>
      <c r="R407" s="0" t="n">
        <v>-1.46781559483</v>
      </c>
    </row>
    <row r="408" customFormat="false" ht="12.8" hidden="false" customHeight="false" outlineLevel="0" collapsed="false">
      <c r="A408" s="0" t="n">
        <v>1.61300075380992E+018</v>
      </c>
      <c r="B408" s="0" t="n">
        <v>407</v>
      </c>
      <c r="C408" s="0" t="n">
        <v>1.61300075379797E+018</v>
      </c>
      <c r="D408" s="0" t="s">
        <v>20</v>
      </c>
      <c r="E408" s="0" t="s">
        <v>21</v>
      </c>
      <c r="F408" s="0" t="n">
        <v>-0.960591316223</v>
      </c>
      <c r="G408" s="0" t="n">
        <v>1.96482050419</v>
      </c>
      <c r="H408" s="0" t="n">
        <v>0</v>
      </c>
      <c r="I408" s="0" t="n">
        <v>0</v>
      </c>
      <c r="J408" s="0" t="n">
        <v>0</v>
      </c>
      <c r="K408" s="0" t="n">
        <v>0.848296737325</v>
      </c>
      <c r="L408" s="0" t="n">
        <v>0.529521147306</v>
      </c>
      <c r="M408" s="0" t="n">
        <v>-0.304720569958</v>
      </c>
      <c r="N408" s="0" t="n">
        <v>-1.13714838713</v>
      </c>
      <c r="O408" s="0" t="n">
        <v>0</v>
      </c>
      <c r="P408" s="0" t="n">
        <v>0</v>
      </c>
      <c r="Q408" s="0" t="n">
        <v>0</v>
      </c>
      <c r="R408" s="0" t="n">
        <v>-1.30897841423</v>
      </c>
    </row>
    <row r="409" customFormat="false" ht="12.8" hidden="false" customHeight="false" outlineLevel="0" collapsed="false">
      <c r="A409" s="0" t="n">
        <v>1.61300075380993E+018</v>
      </c>
      <c r="B409" s="0" t="n">
        <v>408</v>
      </c>
      <c r="C409" s="0" t="n">
        <v>1.61300075380758E+018</v>
      </c>
      <c r="D409" s="0" t="s">
        <v>20</v>
      </c>
      <c r="E409" s="0" t="s">
        <v>21</v>
      </c>
      <c r="F409" s="0" t="n">
        <v>-0.960258364677</v>
      </c>
      <c r="G409" s="0" t="n">
        <v>1.95370674133</v>
      </c>
      <c r="H409" s="0" t="n">
        <v>0</v>
      </c>
      <c r="I409" s="0" t="n">
        <v>0</v>
      </c>
      <c r="J409" s="0" t="n">
        <v>0</v>
      </c>
      <c r="K409" s="0" t="n">
        <v>0.848853558734</v>
      </c>
      <c r="L409" s="0" t="n">
        <v>0.528628069463</v>
      </c>
      <c r="M409" s="0" t="n">
        <v>-0.0439671490336</v>
      </c>
      <c r="N409" s="0" t="n">
        <v>-1.1564864264</v>
      </c>
      <c r="O409" s="0" t="n">
        <v>0</v>
      </c>
      <c r="P409" s="0" t="n">
        <v>0</v>
      </c>
      <c r="Q409" s="0" t="n">
        <v>0</v>
      </c>
      <c r="R409" s="0" t="n">
        <v>-1.53279675878</v>
      </c>
    </row>
    <row r="410" customFormat="false" ht="12.8" hidden="false" customHeight="false" outlineLevel="0" collapsed="false">
      <c r="A410" s="0" t="n">
        <v>1.6130007538539E+018</v>
      </c>
      <c r="B410" s="0" t="n">
        <v>409</v>
      </c>
      <c r="C410" s="0" t="n">
        <v>1.61300075381856E+018</v>
      </c>
      <c r="D410" s="0" t="s">
        <v>20</v>
      </c>
      <c r="E410" s="0" t="s">
        <v>21</v>
      </c>
      <c r="F410" s="0" t="n">
        <v>-0.958674550056</v>
      </c>
      <c r="G410" s="0" t="n">
        <v>1.9422454834</v>
      </c>
      <c r="H410" s="0" t="n">
        <v>0</v>
      </c>
      <c r="I410" s="0" t="n">
        <v>0</v>
      </c>
      <c r="J410" s="0" t="n">
        <v>0</v>
      </c>
      <c r="K410" s="0" t="n">
        <v>0.849296746667</v>
      </c>
      <c r="L410" s="0" t="n">
        <v>0.527915747161</v>
      </c>
      <c r="M410" s="0" t="n">
        <v>-0.183135384694</v>
      </c>
      <c r="N410" s="0" t="n">
        <v>-1.04431700003</v>
      </c>
      <c r="O410" s="0" t="n">
        <v>0</v>
      </c>
      <c r="P410" s="0" t="n">
        <v>0</v>
      </c>
      <c r="Q410" s="0" t="n">
        <v>0</v>
      </c>
      <c r="R410" s="0" t="n">
        <v>-1.3971977044</v>
      </c>
    </row>
    <row r="411" customFormat="false" ht="12.8" hidden="false" customHeight="false" outlineLevel="0" collapsed="false">
      <c r="A411" s="0" t="n">
        <v>1.61300075385391E+018</v>
      </c>
      <c r="B411" s="0" t="n">
        <v>410</v>
      </c>
      <c r="C411" s="0" t="n">
        <v>1.61300075382822E+018</v>
      </c>
      <c r="D411" s="0" t="s">
        <v>20</v>
      </c>
      <c r="E411" s="0" t="s">
        <v>21</v>
      </c>
      <c r="F411" s="0" t="n">
        <v>-0.95723593235</v>
      </c>
      <c r="G411" s="0" t="n">
        <v>1.93137133121</v>
      </c>
      <c r="H411" s="0" t="n">
        <v>0</v>
      </c>
      <c r="I411" s="0" t="n">
        <v>0</v>
      </c>
      <c r="J411" s="0" t="n">
        <v>0</v>
      </c>
      <c r="K411" s="0" t="n">
        <v>0.849727864949</v>
      </c>
      <c r="L411" s="0" t="n">
        <v>0.527221543119</v>
      </c>
      <c r="M411" s="0" t="n">
        <v>-0.188872180372</v>
      </c>
      <c r="N411" s="0" t="n">
        <v>-1.1249938375</v>
      </c>
      <c r="O411" s="0" t="n">
        <v>0</v>
      </c>
      <c r="P411" s="0" t="n">
        <v>0</v>
      </c>
      <c r="Q411" s="0" t="n">
        <v>0</v>
      </c>
      <c r="R411" s="0" t="n">
        <v>-1.40446023959</v>
      </c>
    </row>
    <row r="412" customFormat="false" ht="12.8" hidden="false" customHeight="false" outlineLevel="0" collapsed="false">
      <c r="A412" s="0" t="n">
        <v>1.61300075385391E+018</v>
      </c>
      <c r="B412" s="0" t="n">
        <v>411</v>
      </c>
      <c r="C412" s="0" t="n">
        <v>1.61300075383848E+018</v>
      </c>
      <c r="D412" s="0" t="s">
        <v>20</v>
      </c>
      <c r="E412" s="0" t="s">
        <v>21</v>
      </c>
      <c r="F412" s="0" t="n">
        <v>-0.955363869667</v>
      </c>
      <c r="G412" s="0" t="n">
        <v>1.92069113255</v>
      </c>
      <c r="H412" s="0" t="n">
        <v>0</v>
      </c>
      <c r="I412" s="0" t="n">
        <v>0</v>
      </c>
      <c r="J412" s="0" t="n">
        <v>0</v>
      </c>
      <c r="K412" s="0" t="n">
        <v>0.850104348498</v>
      </c>
      <c r="L412" s="0" t="n">
        <v>0.526614276928</v>
      </c>
      <c r="M412" s="0" t="n">
        <v>-0.231615506964</v>
      </c>
      <c r="N412" s="0" t="n">
        <v>-1.04125888875</v>
      </c>
      <c r="O412" s="0" t="n">
        <v>0</v>
      </c>
      <c r="P412" s="0" t="n">
        <v>0</v>
      </c>
      <c r="Q412" s="0" t="n">
        <v>0</v>
      </c>
      <c r="R412" s="0" t="n">
        <v>-1.35192180132</v>
      </c>
    </row>
    <row r="413" customFormat="false" ht="12.8" hidden="false" customHeight="false" outlineLevel="0" collapsed="false">
      <c r="A413" s="0" t="n">
        <v>1.61300075385392E+018</v>
      </c>
      <c r="B413" s="0" t="n">
        <v>412</v>
      </c>
      <c r="C413" s="0" t="n">
        <v>1.61300075384805E+018</v>
      </c>
      <c r="D413" s="0" t="s">
        <v>20</v>
      </c>
      <c r="E413" s="0" t="s">
        <v>21</v>
      </c>
      <c r="F413" s="0" t="n">
        <v>-0.954056203365</v>
      </c>
      <c r="G413" s="0" t="n">
        <v>1.91030931473</v>
      </c>
      <c r="H413" s="0" t="n">
        <v>0</v>
      </c>
      <c r="I413" s="0" t="n">
        <v>0</v>
      </c>
      <c r="J413" s="0" t="n">
        <v>0</v>
      </c>
      <c r="K413" s="0" t="n">
        <v>0.850529836998</v>
      </c>
      <c r="L413" s="0" t="n">
        <v>0.525926797545</v>
      </c>
      <c r="M413" s="0" t="n">
        <v>-0.173364743894</v>
      </c>
      <c r="N413" s="0" t="n">
        <v>-1.08459949481</v>
      </c>
      <c r="O413" s="0" t="n">
        <v>0</v>
      </c>
      <c r="P413" s="0" t="n">
        <v>0</v>
      </c>
      <c r="Q413" s="0" t="n">
        <v>0</v>
      </c>
      <c r="R413" s="0" t="n">
        <v>-1.41229495245</v>
      </c>
    </row>
    <row r="414" customFormat="false" ht="12.8" hidden="false" customHeight="false" outlineLevel="0" collapsed="false">
      <c r="A414" s="0" t="n">
        <v>1.61300075385784E+018</v>
      </c>
      <c r="B414" s="0" t="n">
        <v>413</v>
      </c>
      <c r="C414" s="0" t="n">
        <v>1.61300075385762E+018</v>
      </c>
      <c r="D414" s="0" t="s">
        <v>20</v>
      </c>
      <c r="E414" s="0" t="s">
        <v>21</v>
      </c>
      <c r="F414" s="0" t="n">
        <v>-0.952845036983</v>
      </c>
      <c r="G414" s="0" t="n">
        <v>1.90106713772</v>
      </c>
      <c r="H414" s="0" t="n">
        <v>0</v>
      </c>
      <c r="I414" s="0" t="n">
        <v>0</v>
      </c>
      <c r="J414" s="0" t="n">
        <v>0</v>
      </c>
      <c r="K414" s="0" t="n">
        <v>0.850906273683</v>
      </c>
      <c r="L414" s="0" t="n">
        <v>0.525317535788</v>
      </c>
      <c r="M414" s="0" t="n">
        <v>-0.160703296403</v>
      </c>
      <c r="N414" s="0" t="n">
        <v>-0.966334319297</v>
      </c>
      <c r="O414" s="0" t="n">
        <v>0</v>
      </c>
      <c r="P414" s="0" t="n">
        <v>0</v>
      </c>
      <c r="Q414" s="0" t="n">
        <v>0</v>
      </c>
      <c r="R414" s="0" t="n">
        <v>-1.40600251496</v>
      </c>
    </row>
    <row r="415" customFormat="false" ht="12.8" hidden="false" customHeight="false" outlineLevel="0" collapsed="false">
      <c r="A415" s="0" t="n">
        <v>1.61300075386813E+018</v>
      </c>
      <c r="B415" s="0" t="n">
        <v>414</v>
      </c>
      <c r="C415" s="0" t="n">
        <v>1.61300075386791E+018</v>
      </c>
      <c r="D415" s="0" t="s">
        <v>20</v>
      </c>
      <c r="E415" s="0" t="s">
        <v>21</v>
      </c>
      <c r="F415" s="0" t="n">
        <v>-0.951519727707</v>
      </c>
      <c r="G415" s="0" t="n">
        <v>1.89278352261</v>
      </c>
      <c r="H415" s="0" t="n">
        <v>0</v>
      </c>
      <c r="I415" s="0" t="n">
        <v>0</v>
      </c>
      <c r="J415" s="0" t="n">
        <v>0</v>
      </c>
      <c r="K415" s="0" t="n">
        <v>0.851219420635</v>
      </c>
      <c r="L415" s="0" t="n">
        <v>0.524809963638</v>
      </c>
      <c r="M415" s="0" t="n">
        <v>-0.163430602414</v>
      </c>
      <c r="N415" s="0" t="n">
        <v>-0.80494869305</v>
      </c>
      <c r="O415" s="0" t="n">
        <v>0</v>
      </c>
      <c r="P415" s="0" t="n">
        <v>0</v>
      </c>
      <c r="Q415" s="0" t="n">
        <v>0</v>
      </c>
      <c r="R415" s="0" t="n">
        <v>-1.37048678002</v>
      </c>
    </row>
    <row r="416" customFormat="false" ht="12.8" hidden="false" customHeight="false" outlineLevel="0" collapsed="false">
      <c r="A416" s="0" t="n">
        <v>1.6130007539099E+018</v>
      </c>
      <c r="B416" s="0" t="n">
        <v>415</v>
      </c>
      <c r="C416" s="0" t="n">
        <v>1.61300075387779E+018</v>
      </c>
      <c r="D416" s="0" t="s">
        <v>20</v>
      </c>
      <c r="E416" s="0" t="s">
        <v>21</v>
      </c>
      <c r="F416" s="0" t="n">
        <v>-0.950012505054</v>
      </c>
      <c r="G416" s="0" t="n">
        <v>1.88568222523</v>
      </c>
      <c r="H416" s="0" t="n">
        <v>0</v>
      </c>
      <c r="I416" s="0" t="n">
        <v>0</v>
      </c>
      <c r="J416" s="0" t="n">
        <v>0</v>
      </c>
      <c r="K416" s="0" t="n">
        <v>0.851448367659</v>
      </c>
      <c r="L416" s="0" t="n">
        <v>0.524438439867</v>
      </c>
      <c r="M416" s="0" t="n">
        <v>-0.193535073173</v>
      </c>
      <c r="N416" s="0" t="n">
        <v>-0.718541923718</v>
      </c>
      <c r="O416" s="0" t="n">
        <v>0</v>
      </c>
      <c r="P416" s="0" t="n">
        <v>0</v>
      </c>
      <c r="Q416" s="0" t="n">
        <v>0</v>
      </c>
      <c r="R416" s="0" t="n">
        <v>-1.30769586802</v>
      </c>
    </row>
    <row r="417" customFormat="false" ht="12.8" hidden="false" customHeight="false" outlineLevel="0" collapsed="false">
      <c r="A417" s="0" t="n">
        <v>1.61300075390991E+018</v>
      </c>
      <c r="B417" s="0" t="n">
        <v>416</v>
      </c>
      <c r="C417" s="0" t="n">
        <v>1.613000753889E+018</v>
      </c>
      <c r="D417" s="0" t="s">
        <v>20</v>
      </c>
      <c r="E417" s="0" t="s">
        <v>21</v>
      </c>
      <c r="F417" s="0" t="n">
        <v>-0.95073223114</v>
      </c>
      <c r="G417" s="0" t="n">
        <v>1.87922418118</v>
      </c>
      <c r="H417" s="0" t="n">
        <v>0</v>
      </c>
      <c r="I417" s="0" t="n">
        <v>0</v>
      </c>
      <c r="J417" s="0" t="n">
        <v>0</v>
      </c>
      <c r="K417" s="0" t="n">
        <v>0.85188987457</v>
      </c>
      <c r="L417" s="0" t="n">
        <v>0.523720957767</v>
      </c>
      <c r="M417" s="0" t="n">
        <v>0.0815039520771</v>
      </c>
      <c r="N417" s="0" t="n">
        <v>-0.576294628586</v>
      </c>
      <c r="O417" s="0" t="n">
        <v>0</v>
      </c>
      <c r="P417" s="0" t="n">
        <v>0</v>
      </c>
      <c r="Q417" s="0" t="n">
        <v>0</v>
      </c>
      <c r="R417" s="0" t="n">
        <v>-1.71129212583</v>
      </c>
    </row>
    <row r="418" customFormat="false" ht="12.8" hidden="false" customHeight="false" outlineLevel="0" collapsed="false">
      <c r="A418" s="0" t="n">
        <v>1.61300075390992E+018</v>
      </c>
      <c r="B418" s="0" t="n">
        <v>417</v>
      </c>
      <c r="C418" s="0" t="n">
        <v>1.61300075389786E+018</v>
      </c>
      <c r="D418" s="0" t="s">
        <v>20</v>
      </c>
      <c r="E418" s="0" t="s">
        <v>21</v>
      </c>
      <c r="F418" s="0" t="n">
        <v>-0.95079267025</v>
      </c>
      <c r="G418" s="0" t="n">
        <v>1.87367498875</v>
      </c>
      <c r="H418" s="0" t="n">
        <v>0</v>
      </c>
      <c r="I418" s="0" t="n">
        <v>0</v>
      </c>
      <c r="J418" s="0" t="n">
        <v>0</v>
      </c>
      <c r="K418" s="0" t="n">
        <v>0.852208645878</v>
      </c>
      <c r="L418" s="0" t="n">
        <v>0.523202087047</v>
      </c>
      <c r="M418" s="0" t="n">
        <v>0.00865565609121</v>
      </c>
      <c r="N418" s="0" t="n">
        <v>-0.626244410642</v>
      </c>
      <c r="O418" s="0" t="n">
        <v>0</v>
      </c>
      <c r="P418" s="0" t="n">
        <v>0</v>
      </c>
      <c r="Q418" s="0" t="n">
        <v>0</v>
      </c>
      <c r="R418" s="0" t="n">
        <v>-1.58461697706</v>
      </c>
    </row>
    <row r="419" customFormat="false" ht="12.8" hidden="false" customHeight="false" outlineLevel="0" collapsed="false">
      <c r="A419" s="0" t="n">
        <v>1.61300075390993E+018</v>
      </c>
      <c r="B419" s="0" t="n">
        <v>418</v>
      </c>
      <c r="C419" s="0" t="n">
        <v>1.61300075390776E+018</v>
      </c>
      <c r="D419" s="0" t="s">
        <v>20</v>
      </c>
      <c r="E419" s="0" t="s">
        <v>21</v>
      </c>
      <c r="F419" s="0" t="n">
        <v>-0.951635122299</v>
      </c>
      <c r="G419" s="0" t="n">
        <v>1.86806643009</v>
      </c>
      <c r="H419" s="0" t="n">
        <v>0</v>
      </c>
      <c r="I419" s="0" t="n">
        <v>0</v>
      </c>
      <c r="J419" s="0" t="n">
        <v>0</v>
      </c>
      <c r="K419" s="0" t="n">
        <v>0.852618816327</v>
      </c>
      <c r="L419" s="0" t="n">
        <v>0.522533399933</v>
      </c>
      <c r="M419" s="0" t="n">
        <v>0.107956373</v>
      </c>
      <c r="N419" s="0" t="n">
        <v>-0.566352085932</v>
      </c>
      <c r="O419" s="0" t="n">
        <v>0</v>
      </c>
      <c r="P419" s="0" t="n">
        <v>0</v>
      </c>
      <c r="Q419" s="0" t="n">
        <v>0</v>
      </c>
      <c r="R419" s="0" t="n">
        <v>-1.75915377202</v>
      </c>
    </row>
    <row r="420" customFormat="false" ht="12.8" hidden="false" customHeight="false" outlineLevel="0" collapsed="false">
      <c r="A420" s="0" t="n">
        <v>1.61300075395391E+018</v>
      </c>
      <c r="B420" s="0" t="n">
        <v>419</v>
      </c>
      <c r="C420" s="0" t="n">
        <v>1.61300075391873E+018</v>
      </c>
      <c r="D420" s="0" t="s">
        <v>20</v>
      </c>
      <c r="E420" s="0" t="s">
        <v>21</v>
      </c>
      <c r="F420" s="0" t="n">
        <v>-0.951602518559</v>
      </c>
      <c r="G420" s="0" t="n">
        <v>1.86302435398</v>
      </c>
      <c r="H420" s="0" t="n">
        <v>0</v>
      </c>
      <c r="I420" s="0" t="n">
        <v>0</v>
      </c>
      <c r="J420" s="0" t="n">
        <v>0</v>
      </c>
      <c r="K420" s="0" t="n">
        <v>0.852900896388</v>
      </c>
      <c r="L420" s="0" t="n">
        <v>0.522072850223</v>
      </c>
      <c r="M420" s="0" t="n">
        <v>-0.00377199630682</v>
      </c>
      <c r="N420" s="0" t="n">
        <v>-0.459669162704</v>
      </c>
      <c r="O420" s="0" t="n">
        <v>0</v>
      </c>
      <c r="P420" s="0" t="n">
        <v>0</v>
      </c>
      <c r="Q420" s="0" t="n">
        <v>0</v>
      </c>
      <c r="R420" s="0" t="n">
        <v>-1.56259061723</v>
      </c>
    </row>
    <row r="421" customFormat="false" ht="12.8" hidden="false" customHeight="false" outlineLevel="0" collapsed="false">
      <c r="A421" s="0" t="n">
        <v>1.61300075395392E+018</v>
      </c>
      <c r="B421" s="0" t="n">
        <v>420</v>
      </c>
      <c r="C421" s="0" t="n">
        <v>1.61300075392797E+018</v>
      </c>
      <c r="D421" s="0" t="s">
        <v>20</v>
      </c>
      <c r="E421" s="0" t="s">
        <v>21</v>
      </c>
      <c r="F421" s="0" t="n">
        <v>-0.951387226582</v>
      </c>
      <c r="G421" s="0" t="n">
        <v>1.85845267773</v>
      </c>
      <c r="H421" s="0" t="n">
        <v>0</v>
      </c>
      <c r="I421" s="0" t="n">
        <v>0</v>
      </c>
      <c r="J421" s="0" t="n">
        <v>0</v>
      </c>
      <c r="K421" s="0" t="n">
        <v>0.853136842085</v>
      </c>
      <c r="L421" s="0" t="n">
        <v>0.521687194281</v>
      </c>
      <c r="M421" s="0" t="n">
        <v>-0.0295836718805</v>
      </c>
      <c r="N421" s="0" t="n">
        <v>-0.495030369781</v>
      </c>
      <c r="O421" s="0" t="n">
        <v>0</v>
      </c>
      <c r="P421" s="0" t="n">
        <v>0</v>
      </c>
      <c r="Q421" s="0" t="n">
        <v>0</v>
      </c>
      <c r="R421" s="0" t="n">
        <v>-1.51110599177</v>
      </c>
    </row>
    <row r="422" customFormat="false" ht="12.8" hidden="false" customHeight="false" outlineLevel="0" collapsed="false">
      <c r="A422" s="0" t="n">
        <v>1.61300075395393E+018</v>
      </c>
      <c r="B422" s="0" t="n">
        <v>421</v>
      </c>
      <c r="C422" s="0" t="n">
        <v>1.61300075394232E+018</v>
      </c>
      <c r="D422" s="0" t="s">
        <v>20</v>
      </c>
      <c r="E422" s="0" t="s">
        <v>21</v>
      </c>
      <c r="F422" s="0" t="n">
        <v>-0.951213240623</v>
      </c>
      <c r="G422" s="0" t="n">
        <v>1.85444355011</v>
      </c>
      <c r="H422" s="0" t="n">
        <v>0</v>
      </c>
      <c r="I422" s="0" t="n">
        <v>0</v>
      </c>
      <c r="J422" s="0" t="n">
        <v>0</v>
      </c>
      <c r="K422" s="0" t="n">
        <v>0.853346035378</v>
      </c>
      <c r="L422" s="0" t="n">
        <v>0.521344937545</v>
      </c>
      <c r="M422" s="0" t="n">
        <v>-0.0153831562746</v>
      </c>
      <c r="N422" s="0" t="n">
        <v>-0.279327232053</v>
      </c>
      <c r="O422" s="0" t="n">
        <v>0</v>
      </c>
      <c r="P422" s="0" t="n">
        <v>0</v>
      </c>
      <c r="Q422" s="0" t="n">
        <v>0</v>
      </c>
      <c r="R422" s="0" t="n">
        <v>-1.51577973454</v>
      </c>
    </row>
    <row r="423" customFormat="false" ht="12.8" hidden="false" customHeight="false" outlineLevel="0" collapsed="false">
      <c r="A423" s="0" t="n">
        <v>1.61300075395393E+018</v>
      </c>
      <c r="B423" s="0" t="n">
        <v>422</v>
      </c>
      <c r="C423" s="0" t="n">
        <v>1.61300075395305E+018</v>
      </c>
      <c r="D423" s="0" t="s">
        <v>20</v>
      </c>
      <c r="E423" s="0" t="s">
        <v>21</v>
      </c>
      <c r="F423" s="0" t="n">
        <v>-0.95042526722</v>
      </c>
      <c r="G423" s="0" t="n">
        <v>1.85099601746</v>
      </c>
      <c r="H423" s="0" t="n">
        <v>0</v>
      </c>
      <c r="I423" s="0" t="n">
        <v>0</v>
      </c>
      <c r="J423" s="0" t="n">
        <v>0</v>
      </c>
      <c r="K423" s="0" t="n">
        <v>0.853455300946</v>
      </c>
      <c r="L423" s="0" t="n">
        <v>0.521166047711</v>
      </c>
      <c r="M423" s="0" t="n">
        <v>-0.093140249652</v>
      </c>
      <c r="N423" s="0" t="n">
        <v>-0.321119272284</v>
      </c>
      <c r="O423" s="0" t="n">
        <v>0</v>
      </c>
      <c r="P423" s="0" t="n">
        <v>0</v>
      </c>
      <c r="Q423" s="0" t="n">
        <v>0</v>
      </c>
      <c r="R423" s="0" t="n">
        <v>-1.28849391963</v>
      </c>
    </row>
    <row r="424" customFormat="false" ht="12.8" hidden="false" customHeight="false" outlineLevel="0" collapsed="false">
      <c r="A424" s="0" t="n">
        <v>1.61300075399792E+018</v>
      </c>
      <c r="B424" s="0" t="n">
        <v>423</v>
      </c>
      <c r="C424" s="0" t="n">
        <v>1.61300075395835E+018</v>
      </c>
      <c r="D424" s="0" t="s">
        <v>20</v>
      </c>
      <c r="E424" s="0" t="s">
        <v>21</v>
      </c>
      <c r="F424" s="0" t="n">
        <v>-0.950458347797</v>
      </c>
      <c r="G424" s="0" t="n">
        <v>1.84788513184</v>
      </c>
      <c r="H424" s="0" t="n">
        <v>0</v>
      </c>
      <c r="I424" s="0" t="n">
        <v>0</v>
      </c>
      <c r="J424" s="0" t="n">
        <v>0</v>
      </c>
      <c r="K424" s="0" t="n">
        <v>0.853637130256</v>
      </c>
      <c r="L424" s="0" t="n">
        <v>0.520868169356</v>
      </c>
      <c r="M424" s="0" t="n">
        <v>0.00792957722764</v>
      </c>
      <c r="N424" s="0" t="n">
        <v>-0.587615351872</v>
      </c>
      <c r="O424" s="0" t="n">
        <v>0</v>
      </c>
      <c r="P424" s="0" t="n">
        <v>0</v>
      </c>
      <c r="Q424" s="0" t="n">
        <v>0</v>
      </c>
      <c r="R424" s="0" t="n">
        <v>-1.58429001093</v>
      </c>
    </row>
    <row r="425" customFormat="false" ht="12.8" hidden="false" customHeight="false" outlineLevel="0" collapsed="false">
      <c r="A425" s="0" t="n">
        <v>1.61300075399793E+018</v>
      </c>
      <c r="B425" s="0" t="n">
        <v>424</v>
      </c>
      <c r="C425" s="0" t="n">
        <v>1.61300075397139E+018</v>
      </c>
      <c r="D425" s="0" t="s">
        <v>20</v>
      </c>
      <c r="E425" s="0" t="s">
        <v>21</v>
      </c>
      <c r="F425" s="0" t="n">
        <v>-0.951064527035</v>
      </c>
      <c r="G425" s="0" t="n">
        <v>1.84502983093</v>
      </c>
      <c r="H425" s="0" t="n">
        <v>0</v>
      </c>
      <c r="I425" s="0" t="n">
        <v>0</v>
      </c>
      <c r="J425" s="0" t="n">
        <v>0</v>
      </c>
      <c r="K425" s="0" t="n">
        <v>0.853868537105</v>
      </c>
      <c r="L425" s="0" t="n">
        <v>0.520488733155</v>
      </c>
      <c r="M425" s="0" t="n">
        <v>0.0589914570843</v>
      </c>
      <c r="N425" s="0" t="n">
        <v>-0.218963684948</v>
      </c>
      <c r="O425" s="0" t="n">
        <v>0</v>
      </c>
      <c r="P425" s="0" t="n">
        <v>0</v>
      </c>
      <c r="Q425" s="0" t="n">
        <v>0</v>
      </c>
      <c r="R425" s="0" t="n">
        <v>-1.83396008734</v>
      </c>
    </row>
    <row r="426" customFormat="false" ht="12.8" hidden="false" customHeight="false" outlineLevel="0" collapsed="false">
      <c r="A426" s="0" t="n">
        <v>1.61300075399794E+018</v>
      </c>
      <c r="B426" s="0" t="n">
        <v>425</v>
      </c>
      <c r="C426" s="0" t="n">
        <v>1.61300075397766E+018</v>
      </c>
      <c r="D426" s="0" t="s">
        <v>20</v>
      </c>
      <c r="E426" s="0" t="s">
        <v>21</v>
      </c>
      <c r="F426" s="0" t="n">
        <v>-0.950230419636</v>
      </c>
      <c r="G426" s="0" t="n">
        <v>1.84293746948</v>
      </c>
      <c r="H426" s="0" t="n">
        <v>0</v>
      </c>
      <c r="I426" s="0" t="n">
        <v>0</v>
      </c>
      <c r="J426" s="0" t="n">
        <v>0</v>
      </c>
      <c r="K426" s="0" t="n">
        <v>0.853895807003</v>
      </c>
      <c r="L426" s="0" t="n">
        <v>0.520443993897</v>
      </c>
      <c r="M426" s="0" t="n">
        <v>-0.168846896997</v>
      </c>
      <c r="N426" s="0" t="n">
        <v>-0.333764363218</v>
      </c>
      <c r="O426" s="0" t="n">
        <v>0</v>
      </c>
      <c r="P426" s="0" t="n">
        <v>0</v>
      </c>
      <c r="Q426" s="0" t="n">
        <v>0</v>
      </c>
      <c r="R426" s="0" t="n">
        <v>-1.10245058725</v>
      </c>
    </row>
    <row r="427" customFormat="false" ht="12.8" hidden="false" customHeight="false" outlineLevel="0" collapsed="false">
      <c r="A427" s="0" t="n">
        <v>1.61300075399795E+018</v>
      </c>
      <c r="B427" s="0" t="n">
        <v>426</v>
      </c>
      <c r="C427" s="0" t="n">
        <v>1.61300075398797E+018</v>
      </c>
      <c r="D427" s="0" t="s">
        <v>20</v>
      </c>
      <c r="E427" s="0" t="s">
        <v>21</v>
      </c>
      <c r="F427" s="0" t="n">
        <v>-0.950942695141</v>
      </c>
      <c r="G427" s="0" t="n">
        <v>1.84102106094</v>
      </c>
      <c r="H427" s="0" t="n">
        <v>0</v>
      </c>
      <c r="I427" s="0" t="n">
        <v>0</v>
      </c>
      <c r="J427" s="0" t="n">
        <v>0</v>
      </c>
      <c r="K427" s="0" t="n">
        <v>0.854085546467</v>
      </c>
      <c r="L427" s="0" t="n">
        <v>0.52013255937</v>
      </c>
      <c r="M427" s="0" t="n">
        <v>0.0876130483327</v>
      </c>
      <c r="N427" s="0" t="n">
        <v>-0.185755218364</v>
      </c>
      <c r="O427" s="0" t="n">
        <v>0</v>
      </c>
      <c r="P427" s="0" t="n">
        <v>0</v>
      </c>
      <c r="Q427" s="0" t="n">
        <v>0</v>
      </c>
      <c r="R427" s="0" t="n">
        <v>-2.01151486165</v>
      </c>
    </row>
    <row r="428" customFormat="false" ht="12.8" hidden="false" customHeight="false" outlineLevel="0" collapsed="false">
      <c r="A428" s="0" t="n">
        <v>1.61300075404196E+018</v>
      </c>
      <c r="B428" s="0" t="n">
        <v>427</v>
      </c>
      <c r="C428" s="0" t="n">
        <v>1.61300075399822E+018</v>
      </c>
      <c r="D428" s="0" t="s">
        <v>20</v>
      </c>
      <c r="E428" s="0" t="s">
        <v>21</v>
      </c>
      <c r="F428" s="0" t="n">
        <v>-0.950941801071</v>
      </c>
      <c r="G428" s="0" t="n">
        <v>1.83954465389</v>
      </c>
      <c r="H428" s="0" t="n">
        <v>0</v>
      </c>
      <c r="I428" s="0" t="n">
        <v>0</v>
      </c>
      <c r="J428" s="0" t="n">
        <v>0</v>
      </c>
      <c r="K428" s="0" t="n">
        <v>0.854170528118</v>
      </c>
      <c r="L428" s="0" t="n">
        <v>0.519992989275</v>
      </c>
      <c r="M428" s="0" t="n">
        <v>-0.000110765507503</v>
      </c>
      <c r="N428" s="0" t="n">
        <v>-0.144135657432</v>
      </c>
      <c r="O428" s="0" t="n">
        <v>0</v>
      </c>
      <c r="P428" s="0" t="n">
        <v>0</v>
      </c>
      <c r="Q428" s="0" t="n">
        <v>0</v>
      </c>
      <c r="R428" s="0" t="n">
        <v>-1.57002784599</v>
      </c>
    </row>
    <row r="429" customFormat="false" ht="12.8" hidden="false" customHeight="false" outlineLevel="0" collapsed="false">
      <c r="A429" s="0" t="n">
        <v>1.61300075404198E+018</v>
      </c>
      <c r="B429" s="0" t="n">
        <v>428</v>
      </c>
      <c r="C429" s="0" t="n">
        <v>1.61300075400795E+018</v>
      </c>
      <c r="D429" s="0" t="s">
        <v>20</v>
      </c>
      <c r="E429" s="0" t="s">
        <v>21</v>
      </c>
      <c r="F429" s="0" t="n">
        <v>-0.951049625874</v>
      </c>
      <c r="G429" s="0" t="n">
        <v>1.83853232861</v>
      </c>
      <c r="H429" s="0" t="n">
        <v>0</v>
      </c>
      <c r="I429" s="0" t="n">
        <v>0</v>
      </c>
      <c r="J429" s="0" t="n">
        <v>0</v>
      </c>
      <c r="K429" s="0" t="n">
        <v>0.854240941825</v>
      </c>
      <c r="L429" s="0" t="n">
        <v>0.519877306016</v>
      </c>
      <c r="M429" s="0" t="n">
        <v>0.0140599594945</v>
      </c>
      <c r="N429" s="0" t="n">
        <v>-0.104020186468</v>
      </c>
      <c r="O429" s="0" t="n">
        <v>0</v>
      </c>
      <c r="P429" s="0" t="n">
        <v>0</v>
      </c>
      <c r="Q429" s="0" t="n">
        <v>0</v>
      </c>
      <c r="R429" s="0" t="n">
        <v>-1.70514776812</v>
      </c>
    </row>
    <row r="430" customFormat="false" ht="12.8" hidden="false" customHeight="false" outlineLevel="0" collapsed="false">
      <c r="A430" s="0" t="n">
        <v>1.61300075404199E+018</v>
      </c>
      <c r="B430" s="0" t="n">
        <v>429</v>
      </c>
      <c r="C430" s="0" t="n">
        <v>1.61300075401928E+018</v>
      </c>
      <c r="D430" s="0" t="s">
        <v>20</v>
      </c>
      <c r="E430" s="0" t="s">
        <v>21</v>
      </c>
      <c r="F430" s="0" t="n">
        <v>-0.95096051693</v>
      </c>
      <c r="G430" s="0" t="n">
        <v>1.83762741089</v>
      </c>
      <c r="H430" s="0" t="n">
        <v>0</v>
      </c>
      <c r="I430" s="0" t="n">
        <v>0</v>
      </c>
      <c r="J430" s="0" t="n">
        <v>0</v>
      </c>
      <c r="K430" s="0" t="n">
        <v>0.854283228367</v>
      </c>
      <c r="L430" s="0" t="n">
        <v>0.51980781615</v>
      </c>
      <c r="M430" s="0" t="n">
        <v>-0.00997634852448</v>
      </c>
      <c r="N430" s="0" t="n">
        <v>-0.0798346731174</v>
      </c>
      <c r="O430" s="0" t="n">
        <v>0</v>
      </c>
      <c r="P430" s="0" t="n">
        <v>0</v>
      </c>
      <c r="Q430" s="0" t="n">
        <v>0</v>
      </c>
      <c r="R430" s="0" t="n">
        <v>-1.44647815455</v>
      </c>
    </row>
    <row r="431" customFormat="false" ht="12.8" hidden="false" customHeight="false" outlineLevel="0" collapsed="false">
      <c r="A431" s="0" t="n">
        <v>1.613000754042E+018</v>
      </c>
      <c r="B431" s="0" t="n">
        <v>430</v>
      </c>
      <c r="C431" s="0" t="n">
        <v>1.61300075402781E+018</v>
      </c>
      <c r="D431" s="0" t="s">
        <v>20</v>
      </c>
      <c r="E431" s="0" t="s">
        <v>21</v>
      </c>
      <c r="F431" s="0" t="n">
        <v>-0.950907289982</v>
      </c>
      <c r="G431" s="0" t="n">
        <v>1.83691358566</v>
      </c>
      <c r="H431" s="0" t="n">
        <v>0</v>
      </c>
      <c r="I431" s="0" t="n">
        <v>0</v>
      </c>
      <c r="J431" s="0" t="n">
        <v>0</v>
      </c>
      <c r="K431" s="0" t="n">
        <v>0.854318509587</v>
      </c>
      <c r="L431" s="0" t="n">
        <v>0.519749828454</v>
      </c>
      <c r="M431" s="0" t="n">
        <v>-0.00792049880325</v>
      </c>
      <c r="N431" s="0" t="n">
        <v>-0.0837037673608</v>
      </c>
      <c r="O431" s="0" t="n">
        <v>0</v>
      </c>
      <c r="P431" s="0" t="n">
        <v>0</v>
      </c>
      <c r="Q431" s="0" t="n">
        <v>0</v>
      </c>
      <c r="R431" s="0" t="n">
        <v>-1.47645188675</v>
      </c>
    </row>
    <row r="432" customFormat="false" ht="12.8" hidden="false" customHeight="false" outlineLevel="0" collapsed="false">
      <c r="A432" s="0" t="n">
        <v>1.613000754042E+018</v>
      </c>
      <c r="B432" s="0" t="n">
        <v>431</v>
      </c>
      <c r="C432" s="0" t="n">
        <v>1.61300075403807E+018</v>
      </c>
      <c r="D432" s="0" t="s">
        <v>20</v>
      </c>
      <c r="E432" s="0" t="s">
        <v>21</v>
      </c>
      <c r="F432" s="0" t="n">
        <v>-0.95064586401</v>
      </c>
      <c r="G432" s="0" t="n">
        <v>1.8367484808</v>
      </c>
      <c r="H432" s="0" t="n">
        <v>0</v>
      </c>
      <c r="I432" s="0" t="n">
        <v>0</v>
      </c>
      <c r="J432" s="0" t="n">
        <v>0</v>
      </c>
      <c r="K432" s="0" t="n">
        <v>0.854298874193</v>
      </c>
      <c r="L432" s="0" t="n">
        <v>0.519782101993</v>
      </c>
      <c r="M432" s="0" t="n">
        <v>-0.0323441675224</v>
      </c>
      <c r="N432" s="0" t="n">
        <v>-0.0160967894557</v>
      </c>
      <c r="O432" s="0" t="n">
        <v>0</v>
      </c>
      <c r="P432" s="0" t="n">
        <v>0</v>
      </c>
      <c r="Q432" s="0" t="n">
        <v>0</v>
      </c>
      <c r="R432" s="0" t="n">
        <v>-0.461783547548</v>
      </c>
    </row>
    <row r="433" customFormat="false" ht="12.8" hidden="false" customHeight="false" outlineLevel="0" collapsed="false">
      <c r="A433" s="0" t="n">
        <v>1.61300075408593E+018</v>
      </c>
      <c r="B433" s="0" t="n">
        <v>432</v>
      </c>
      <c r="C433" s="0" t="n">
        <v>1.61300075404789E+018</v>
      </c>
      <c r="D433" s="0" t="s">
        <v>20</v>
      </c>
      <c r="E433" s="0" t="s">
        <v>21</v>
      </c>
      <c r="F433" s="0" t="n">
        <v>-0.950433194637</v>
      </c>
      <c r="G433" s="0" t="n">
        <v>1.83579397202</v>
      </c>
      <c r="H433" s="0" t="n">
        <v>0</v>
      </c>
      <c r="I433" s="0" t="n">
        <v>0</v>
      </c>
      <c r="J433" s="0" t="n">
        <v>0</v>
      </c>
      <c r="K433" s="0" t="n">
        <v>0.854330286272</v>
      </c>
      <c r="L433" s="0" t="n">
        <v>0.519730470492</v>
      </c>
      <c r="M433" s="0" t="n">
        <v>-0.0274801966538</v>
      </c>
      <c r="N433" s="0" t="n">
        <v>-0.0971912032673</v>
      </c>
      <c r="O433" s="0" t="n">
        <v>0</v>
      </c>
      <c r="P433" s="0" t="n">
        <v>0</v>
      </c>
      <c r="Q433" s="0" t="n">
        <v>0</v>
      </c>
      <c r="R433" s="0" t="n">
        <v>-1.29524524405</v>
      </c>
    </row>
    <row r="434" customFormat="false" ht="12.8" hidden="false" customHeight="false" outlineLevel="0" collapsed="false">
      <c r="A434" s="0" t="n">
        <v>1.61300075408597E+018</v>
      </c>
      <c r="B434" s="0" t="n">
        <v>433</v>
      </c>
      <c r="C434" s="0" t="n">
        <v>1.61300075405845E+018</v>
      </c>
      <c r="D434" s="0" t="s">
        <v>20</v>
      </c>
      <c r="E434" s="0" t="s">
        <v>21</v>
      </c>
      <c r="F434" s="0" t="n">
        <v>-0.950738668442</v>
      </c>
      <c r="G434" s="0" t="n">
        <v>1.83543872833</v>
      </c>
      <c r="H434" s="0" t="n">
        <v>0</v>
      </c>
      <c r="I434" s="0" t="n">
        <v>0</v>
      </c>
      <c r="J434" s="0" t="n">
        <v>0</v>
      </c>
      <c r="K434" s="0" t="n">
        <v>0.854384918392</v>
      </c>
      <c r="L434" s="0" t="n">
        <v>0.519640655862</v>
      </c>
      <c r="M434" s="0" t="n">
        <v>0.0367159615895</v>
      </c>
      <c r="N434" s="0" t="n">
        <v>-0.0336464648715</v>
      </c>
      <c r="O434" s="0" t="n">
        <v>0</v>
      </c>
      <c r="P434" s="0" t="n">
        <v>0</v>
      </c>
      <c r="Q434" s="0" t="n">
        <v>0</v>
      </c>
      <c r="R434" s="0" t="n">
        <v>-2.39979093713</v>
      </c>
    </row>
    <row r="435" customFormat="false" ht="12.8" hidden="false" customHeight="false" outlineLevel="0" collapsed="false">
      <c r="A435" s="0" t="n">
        <v>1.61300075408598E+018</v>
      </c>
      <c r="B435" s="0" t="n">
        <v>434</v>
      </c>
      <c r="C435" s="0" t="n">
        <v>1.61300075406763E+018</v>
      </c>
      <c r="D435" s="0" t="s">
        <v>20</v>
      </c>
      <c r="E435" s="0" t="s">
        <v>21</v>
      </c>
      <c r="F435" s="0" t="n">
        <v>-0.949084758759</v>
      </c>
      <c r="G435" s="0" t="n">
        <v>1.83553552628</v>
      </c>
      <c r="H435" s="0" t="n">
        <v>0</v>
      </c>
      <c r="I435" s="0" t="n">
        <v>0</v>
      </c>
      <c r="J435" s="0" t="n">
        <v>0</v>
      </c>
      <c r="K435" s="0" t="n">
        <v>0.854194608499</v>
      </c>
      <c r="L435" s="0" t="n">
        <v>0.519953431387</v>
      </c>
      <c r="M435" s="0" t="n">
        <v>-0.228630254751</v>
      </c>
      <c r="N435" s="0" t="n">
        <v>0.0105443589929</v>
      </c>
      <c r="O435" s="0" t="n">
        <v>0</v>
      </c>
      <c r="P435" s="0" t="n">
        <v>0</v>
      </c>
      <c r="Q435" s="0" t="n">
        <v>0</v>
      </c>
      <c r="R435" s="0" t="n">
        <v>0.046087043406</v>
      </c>
    </row>
    <row r="436" customFormat="false" ht="12.8" hidden="false" customHeight="false" outlineLevel="0" collapsed="false">
      <c r="A436" s="0" t="n">
        <v>1.61300075408599E+018</v>
      </c>
      <c r="B436" s="0" t="n">
        <v>435</v>
      </c>
      <c r="C436" s="0" t="n">
        <v>1.61300075407773E+018</v>
      </c>
      <c r="D436" s="0" t="s">
        <v>20</v>
      </c>
      <c r="E436" s="0" t="s">
        <v>21</v>
      </c>
      <c r="F436" s="0" t="n">
        <v>-0.949365794659</v>
      </c>
      <c r="G436" s="0" t="n">
        <v>1.83576583862</v>
      </c>
      <c r="H436" s="0" t="n">
        <v>0</v>
      </c>
      <c r="I436" s="0" t="n">
        <v>0</v>
      </c>
      <c r="J436" s="0" t="n">
        <v>0</v>
      </c>
      <c r="K436" s="0" t="n">
        <v>0.854212704112</v>
      </c>
      <c r="L436" s="0" t="n">
        <v>0.519923702224</v>
      </c>
      <c r="M436" s="0" t="n">
        <v>0.0353220886696</v>
      </c>
      <c r="N436" s="0" t="n">
        <v>0.0228104546319</v>
      </c>
      <c r="O436" s="0" t="n">
        <v>0</v>
      </c>
      <c r="P436" s="0" t="n">
        <v>0</v>
      </c>
      <c r="Q436" s="0" t="n">
        <v>0</v>
      </c>
      <c r="R436" s="0" t="n">
        <v>2.56818664295</v>
      </c>
    </row>
    <row r="437" customFormat="false" ht="12.8" hidden="false" customHeight="false" outlineLevel="0" collapsed="false">
      <c r="A437" s="0" t="n">
        <v>1.61300075408814E+018</v>
      </c>
      <c r="B437" s="0" t="n">
        <v>436</v>
      </c>
      <c r="C437" s="0" t="n">
        <v>1.61300075408789E+018</v>
      </c>
      <c r="D437" s="0" t="s">
        <v>20</v>
      </c>
      <c r="E437" s="0" t="s">
        <v>21</v>
      </c>
      <c r="F437" s="0" t="n">
        <v>-0.948900103569</v>
      </c>
      <c r="G437" s="0" t="n">
        <v>1.83547067642</v>
      </c>
      <c r="H437" s="0" t="n">
        <v>0</v>
      </c>
      <c r="I437" s="0" t="n">
        <v>0</v>
      </c>
      <c r="J437" s="0" t="n">
        <v>0</v>
      </c>
      <c r="K437" s="0" t="n">
        <v>0.85417771776</v>
      </c>
      <c r="L437" s="0" t="n">
        <v>0.519981178969</v>
      </c>
      <c r="M437" s="0" t="n">
        <v>-0.0581310947584</v>
      </c>
      <c r="N437" s="0" t="n">
        <v>-0.0290337717149</v>
      </c>
      <c r="O437" s="0" t="n">
        <v>0</v>
      </c>
      <c r="P437" s="0" t="n">
        <v>0</v>
      </c>
      <c r="Q437" s="0" t="n">
        <v>0</v>
      </c>
      <c r="R437" s="0" t="n">
        <v>-0.463210216771</v>
      </c>
    </row>
    <row r="438" customFormat="false" ht="12.8" hidden="false" customHeight="false" outlineLevel="0" collapsed="false">
      <c r="A438" s="0" t="n">
        <v>1.61300075410017E+018</v>
      </c>
      <c r="B438" s="0" t="n">
        <v>437</v>
      </c>
      <c r="C438" s="0" t="n">
        <v>1.61300075409992E+018</v>
      </c>
      <c r="D438" s="0" t="s">
        <v>20</v>
      </c>
      <c r="E438" s="0" t="s">
        <v>21</v>
      </c>
      <c r="F438" s="0" t="n">
        <v>-0.94890832901</v>
      </c>
      <c r="G438" s="0" t="n">
        <v>1.83551669121</v>
      </c>
      <c r="H438" s="0" t="n">
        <v>0</v>
      </c>
      <c r="I438" s="0" t="n">
        <v>0</v>
      </c>
      <c r="J438" s="0" t="n">
        <v>0</v>
      </c>
      <c r="K438" s="0" t="n">
        <v>0.854175978222</v>
      </c>
      <c r="L438" s="0" t="n">
        <v>0.519984036513</v>
      </c>
      <c r="M438" s="0" t="n">
        <v>0.00086789828984</v>
      </c>
      <c r="N438" s="0" t="n">
        <v>0.00382594912429</v>
      </c>
      <c r="O438" s="0" t="n">
        <v>0</v>
      </c>
      <c r="P438" s="0" t="n">
        <v>0</v>
      </c>
      <c r="Q438" s="0" t="n">
        <v>0</v>
      </c>
      <c r="R438" s="0" t="n">
        <v>1.79386638527</v>
      </c>
    </row>
    <row r="439" customFormat="false" ht="12.8" hidden="false" customHeight="false" outlineLevel="0" collapsed="false">
      <c r="A439" s="0" t="n">
        <v>1.61300075414195E+018</v>
      </c>
      <c r="B439" s="0" t="n">
        <v>438</v>
      </c>
      <c r="C439" s="0" t="n">
        <v>1.61300075410775E+018</v>
      </c>
      <c r="D439" s="0" t="s">
        <v>20</v>
      </c>
      <c r="E439" s="0" t="s">
        <v>21</v>
      </c>
      <c r="F439" s="0" t="n">
        <v>-0.94890332222</v>
      </c>
      <c r="G439" s="0" t="n">
        <v>1.83564138412</v>
      </c>
      <c r="H439" s="0" t="n">
        <v>0</v>
      </c>
      <c r="I439" s="0" t="n">
        <v>0</v>
      </c>
      <c r="J439" s="0" t="n">
        <v>0</v>
      </c>
      <c r="K439" s="0" t="n">
        <v>0.854168213743</v>
      </c>
      <c r="L439" s="0" t="n">
        <v>0.519996790981</v>
      </c>
      <c r="M439" s="0" t="n">
        <v>-0.000811269207372</v>
      </c>
      <c r="N439" s="0" t="n">
        <v>0.0159213368337</v>
      </c>
      <c r="O439" s="0" t="n">
        <v>0</v>
      </c>
      <c r="P439" s="0" t="n">
        <v>0</v>
      </c>
      <c r="Q439" s="0" t="n">
        <v>0</v>
      </c>
      <c r="R439" s="0" t="n">
        <v>1.51988551558</v>
      </c>
    </row>
    <row r="440" customFormat="false" ht="12.8" hidden="false" customHeight="false" outlineLevel="0" collapsed="false">
      <c r="A440" s="0" t="n">
        <v>1.61300075414197E+018</v>
      </c>
      <c r="B440" s="0" t="n">
        <v>439</v>
      </c>
      <c r="C440" s="0" t="n">
        <v>1.61300075411868E+018</v>
      </c>
      <c r="D440" s="0" t="s">
        <v>20</v>
      </c>
      <c r="E440" s="0" t="s">
        <v>21</v>
      </c>
      <c r="F440" s="0" t="n">
        <v>-0.949824750423</v>
      </c>
      <c r="G440" s="0" t="n">
        <v>1.83567559719</v>
      </c>
      <c r="H440" s="0" t="n">
        <v>0</v>
      </c>
      <c r="I440" s="0" t="n">
        <v>0</v>
      </c>
      <c r="J440" s="0" t="n">
        <v>0</v>
      </c>
      <c r="K440" s="0" t="n">
        <v>0.854269188073</v>
      </c>
      <c r="L440" s="0" t="n">
        <v>0.519830890106</v>
      </c>
      <c r="M440" s="0" t="n">
        <v>0.106981029129</v>
      </c>
      <c r="N440" s="0" t="n">
        <v>0.00313018070998</v>
      </c>
      <c r="O440" s="0" t="n">
        <v>0</v>
      </c>
      <c r="P440" s="0" t="n">
        <v>0</v>
      </c>
      <c r="Q440" s="0" t="n">
        <v>0</v>
      </c>
      <c r="R440" s="0" t="n">
        <v>3.112341786</v>
      </c>
    </row>
    <row r="441" customFormat="false" ht="12.8" hidden="false" customHeight="false" outlineLevel="0" collapsed="false">
      <c r="A441" s="0" t="n">
        <v>1.61300075414198E+018</v>
      </c>
      <c r="B441" s="0" t="n">
        <v>440</v>
      </c>
      <c r="C441" s="0" t="n">
        <v>1.61300075413297E+018</v>
      </c>
      <c r="D441" s="0" t="s">
        <v>20</v>
      </c>
      <c r="E441" s="0" t="s">
        <v>21</v>
      </c>
      <c r="F441" s="0" t="n">
        <v>-0.948980748653</v>
      </c>
      <c r="G441" s="0" t="n">
        <v>1.83602321148</v>
      </c>
      <c r="H441" s="0" t="n">
        <v>0</v>
      </c>
      <c r="I441" s="0" t="n">
        <v>0</v>
      </c>
      <c r="J441" s="0" t="n">
        <v>0</v>
      </c>
      <c r="K441" s="0" t="n">
        <v>0.854154808605</v>
      </c>
      <c r="L441" s="0" t="n">
        <v>0.520018810176</v>
      </c>
      <c r="M441" s="0" t="n">
        <v>-0.074950769726</v>
      </c>
      <c r="N441" s="0" t="n">
        <v>0.024325540756</v>
      </c>
      <c r="O441" s="0" t="n">
        <v>0</v>
      </c>
      <c r="P441" s="0" t="n">
        <v>0</v>
      </c>
      <c r="Q441" s="0" t="n">
        <v>0</v>
      </c>
      <c r="R441" s="0" t="n">
        <v>0.313828075912</v>
      </c>
    </row>
    <row r="442" customFormat="false" ht="12.8" hidden="false" customHeight="false" outlineLevel="0" collapsed="false">
      <c r="A442" s="0" t="n">
        <v>1.61300075414199E+018</v>
      </c>
      <c r="B442" s="0" t="n">
        <v>441</v>
      </c>
      <c r="C442" s="0" t="n">
        <v>1.61300075413772E+018</v>
      </c>
      <c r="D442" s="0" t="s">
        <v>20</v>
      </c>
      <c r="E442" s="0" t="s">
        <v>21</v>
      </c>
      <c r="F442" s="0" t="n">
        <v>-0.949736177921</v>
      </c>
      <c r="G442" s="0" t="n">
        <v>1.8360645771</v>
      </c>
      <c r="H442" s="0" t="n">
        <v>0</v>
      </c>
      <c r="I442" s="0" t="n">
        <v>0</v>
      </c>
      <c r="J442" s="0" t="n">
        <v>0</v>
      </c>
      <c r="K442" s="0" t="n">
        <v>0.85423681924</v>
      </c>
      <c r="L442" s="0" t="n">
        <v>0.519884080016</v>
      </c>
      <c r="M442" s="0" t="n">
        <v>0.201780711409</v>
      </c>
      <c r="N442" s="0" t="n">
        <v>0.00870677979328</v>
      </c>
      <c r="O442" s="0" t="n">
        <v>0</v>
      </c>
      <c r="P442" s="0" t="n">
        <v>0</v>
      </c>
      <c r="Q442" s="0" t="n">
        <v>0</v>
      </c>
      <c r="R442" s="0" t="n">
        <v>3.0984696908</v>
      </c>
    </row>
    <row r="443" customFormat="false" ht="12.8" hidden="false" customHeight="false" outlineLevel="0" collapsed="false">
      <c r="A443" s="0" t="n">
        <v>1.61300075418593E+018</v>
      </c>
      <c r="B443" s="0" t="n">
        <v>442</v>
      </c>
      <c r="C443" s="0" t="n">
        <v>1.61300075414804E+018</v>
      </c>
      <c r="D443" s="0" t="s">
        <v>20</v>
      </c>
      <c r="E443" s="0" t="s">
        <v>21</v>
      </c>
      <c r="F443" s="0" t="n">
        <v>-0.949854850769</v>
      </c>
      <c r="G443" s="0" t="n">
        <v>1.83635771275</v>
      </c>
      <c r="H443" s="0" t="n">
        <v>0</v>
      </c>
      <c r="I443" s="0" t="n">
        <v>0</v>
      </c>
      <c r="J443" s="0" t="n">
        <v>0</v>
      </c>
      <c r="K443" s="0" t="n">
        <v>0.85423313882</v>
      </c>
      <c r="L443" s="0" t="n">
        <v>0.519890127375</v>
      </c>
      <c r="M443" s="0" t="n">
        <v>0.0145956006016</v>
      </c>
      <c r="N443" s="0" t="n">
        <v>0.0284100095169</v>
      </c>
      <c r="O443" s="0" t="n">
        <v>0</v>
      </c>
      <c r="P443" s="0" t="n">
        <v>0</v>
      </c>
      <c r="Q443" s="0" t="n">
        <v>0</v>
      </c>
      <c r="R443" s="0" t="n">
        <v>2.0453821666</v>
      </c>
    </row>
    <row r="444" customFormat="false" ht="12.8" hidden="false" customHeight="false" outlineLevel="0" collapsed="false">
      <c r="A444" s="0" t="n">
        <v>1.61300075418604E+018</v>
      </c>
      <c r="B444" s="0" t="n">
        <v>443</v>
      </c>
      <c r="C444" s="0" t="n">
        <v>1.61300075415766E+018</v>
      </c>
      <c r="D444" s="0" t="s">
        <v>20</v>
      </c>
      <c r="E444" s="0" t="s">
        <v>21</v>
      </c>
      <c r="F444" s="0" t="n">
        <v>-0.949940860271</v>
      </c>
      <c r="G444" s="0" t="n">
        <v>1.83690547943</v>
      </c>
      <c r="H444" s="0" t="n">
        <v>0</v>
      </c>
      <c r="I444" s="0" t="n">
        <v>0</v>
      </c>
      <c r="J444" s="0" t="n">
        <v>0</v>
      </c>
      <c r="K444" s="0" t="n">
        <v>0.854211107454</v>
      </c>
      <c r="L444" s="0" t="n">
        <v>0.519926325456</v>
      </c>
      <c r="M444" s="0" t="n">
        <v>0.0113459647797</v>
      </c>
      <c r="N444" s="0" t="n">
        <v>0.0569406939272</v>
      </c>
      <c r="O444" s="0" t="n">
        <v>0</v>
      </c>
      <c r="P444" s="0" t="n">
        <v>0</v>
      </c>
      <c r="Q444" s="0" t="n">
        <v>0</v>
      </c>
      <c r="R444" s="0" t="n">
        <v>1.76747960698</v>
      </c>
    </row>
    <row r="445" customFormat="false" ht="12.8" hidden="false" customHeight="false" outlineLevel="0" collapsed="false">
      <c r="A445" s="0" t="n">
        <v>1.61300075418604E+018</v>
      </c>
      <c r="B445" s="0" t="n">
        <v>444</v>
      </c>
      <c r="C445" s="0" t="n">
        <v>1.61300075416895E+018</v>
      </c>
      <c r="D445" s="0" t="s">
        <v>20</v>
      </c>
      <c r="E445" s="0" t="s">
        <v>21</v>
      </c>
      <c r="F445" s="0" t="n">
        <v>-0.950131416321</v>
      </c>
      <c r="G445" s="0" t="n">
        <v>1.83724236488</v>
      </c>
      <c r="H445" s="0" t="n">
        <v>0</v>
      </c>
      <c r="I445" s="0" t="n">
        <v>0</v>
      </c>
      <c r="J445" s="0" t="n">
        <v>0</v>
      </c>
      <c r="K445" s="0" t="n">
        <v>0.854212931466</v>
      </c>
      <c r="L445" s="0" t="n">
        <v>0.519923328691</v>
      </c>
      <c r="M445" s="0" t="n">
        <v>0.0214092416887</v>
      </c>
      <c r="N445" s="0" t="n">
        <v>0.0298258580081</v>
      </c>
      <c r="O445" s="0" t="n">
        <v>0</v>
      </c>
      <c r="P445" s="0" t="n">
        <v>0</v>
      </c>
      <c r="Q445" s="0" t="n">
        <v>0</v>
      </c>
      <c r="R445" s="0" t="n">
        <v>2.19337430259</v>
      </c>
    </row>
    <row r="446" customFormat="false" ht="12.8" hidden="false" customHeight="false" outlineLevel="0" collapsed="false">
      <c r="A446" s="0" t="n">
        <v>1.61300075418605E+018</v>
      </c>
      <c r="B446" s="0" t="n">
        <v>445</v>
      </c>
      <c r="C446" s="0" t="n">
        <v>1.61300075417766E+018</v>
      </c>
      <c r="D446" s="0" t="s">
        <v>20</v>
      </c>
      <c r="E446" s="0" t="s">
        <v>21</v>
      </c>
      <c r="F446" s="0" t="n">
        <v>-0.950186192989</v>
      </c>
      <c r="G446" s="0" t="n">
        <v>1.83760428429</v>
      </c>
      <c r="H446" s="0" t="n">
        <v>0</v>
      </c>
      <c r="I446" s="0" t="n">
        <v>0</v>
      </c>
      <c r="J446" s="0" t="n">
        <v>0</v>
      </c>
      <c r="K446" s="0" t="n">
        <v>0.854198153756</v>
      </c>
      <c r="L446" s="0" t="n">
        <v>0.51994760709</v>
      </c>
      <c r="M446" s="0" t="n">
        <v>0.0079891741758</v>
      </c>
      <c r="N446" s="0" t="n">
        <v>0.0415958769853</v>
      </c>
      <c r="O446" s="0" t="n">
        <v>0</v>
      </c>
      <c r="P446" s="0" t="n">
        <v>0</v>
      </c>
      <c r="Q446" s="0" t="n">
        <v>0</v>
      </c>
      <c r="R446" s="0" t="n">
        <v>1.76055200605</v>
      </c>
    </row>
    <row r="447" customFormat="false" ht="12.8" hidden="false" customHeight="false" outlineLevel="0" collapsed="false">
      <c r="A447" s="0" t="n">
        <v>1.61300075423008E+018</v>
      </c>
      <c r="B447" s="0" t="n">
        <v>446</v>
      </c>
      <c r="C447" s="0" t="n">
        <v>1.6130007541892E+018</v>
      </c>
      <c r="D447" s="0" t="s">
        <v>20</v>
      </c>
      <c r="E447" s="0" t="s">
        <v>21</v>
      </c>
      <c r="F447" s="0" t="n">
        <v>-0.95013988018</v>
      </c>
      <c r="G447" s="0" t="n">
        <v>1.8379689455</v>
      </c>
      <c r="H447" s="0" t="n">
        <v>0</v>
      </c>
      <c r="I447" s="0" t="n">
        <v>0</v>
      </c>
      <c r="J447" s="0" t="n">
        <v>0</v>
      </c>
      <c r="K447" s="0" t="n">
        <v>0.85417193823</v>
      </c>
      <c r="L447" s="0" t="n">
        <v>0.519990672935</v>
      </c>
      <c r="M447" s="0" t="n">
        <v>-0.00508975061072</v>
      </c>
      <c r="N447" s="0" t="n">
        <v>0.0315803617965</v>
      </c>
      <c r="O447" s="0" t="n">
        <v>0</v>
      </c>
      <c r="P447" s="0" t="n">
        <v>0</v>
      </c>
      <c r="Q447" s="0" t="n">
        <v>0</v>
      </c>
      <c r="R447" s="0" t="n">
        <v>1.41100221528</v>
      </c>
    </row>
    <row r="448" customFormat="false" ht="12.8" hidden="false" customHeight="false" outlineLevel="0" collapsed="false">
      <c r="A448" s="0" t="n">
        <v>1.61300075423009E+018</v>
      </c>
      <c r="B448" s="0" t="n">
        <v>447</v>
      </c>
      <c r="C448" s="0" t="n">
        <v>1.61300075419817E+018</v>
      </c>
      <c r="D448" s="0" t="s">
        <v>20</v>
      </c>
      <c r="E448" s="0" t="s">
        <v>21</v>
      </c>
      <c r="F448" s="0" t="n">
        <v>-0.950332760811</v>
      </c>
      <c r="G448" s="0" t="n">
        <v>1.83840453625</v>
      </c>
      <c r="H448" s="0" t="n">
        <v>0</v>
      </c>
      <c r="I448" s="0" t="n">
        <v>0</v>
      </c>
      <c r="J448" s="0" t="n">
        <v>0</v>
      </c>
      <c r="K448" s="0" t="n">
        <v>0.854168333662</v>
      </c>
      <c r="L448" s="0" t="n">
        <v>0.519996593998</v>
      </c>
      <c r="M448" s="0" t="n">
        <v>0.0272845489087</v>
      </c>
      <c r="N448" s="0" t="n">
        <v>0.0485555578366</v>
      </c>
      <c r="O448" s="0" t="n">
        <v>0</v>
      </c>
      <c r="P448" s="0" t="n">
        <v>0</v>
      </c>
      <c r="Q448" s="0" t="n">
        <v>0</v>
      </c>
      <c r="R448" s="0" t="n">
        <v>2.08274836912</v>
      </c>
    </row>
    <row r="449" customFormat="false" ht="12.8" hidden="false" customHeight="false" outlineLevel="0" collapsed="false">
      <c r="A449" s="0" t="n">
        <v>1.6130007542301E+018</v>
      </c>
      <c r="B449" s="0" t="n">
        <v>448</v>
      </c>
      <c r="C449" s="0" t="n">
        <v>1.61300075420906E+018</v>
      </c>
      <c r="D449" s="0" t="s">
        <v>20</v>
      </c>
      <c r="E449" s="0" t="s">
        <v>21</v>
      </c>
      <c r="F449" s="0" t="n">
        <v>-0.950323045254</v>
      </c>
      <c r="G449" s="0" t="n">
        <v>1.83872175217</v>
      </c>
      <c r="H449" s="0" t="n">
        <v>0</v>
      </c>
      <c r="I449" s="0" t="n">
        <v>0</v>
      </c>
      <c r="J449" s="0" t="n">
        <v>0</v>
      </c>
      <c r="K449" s="0" t="n">
        <v>0.854148950709</v>
      </c>
      <c r="L449" s="0" t="n">
        <v>0.520028431917</v>
      </c>
      <c r="M449" s="0" t="n">
        <v>-0.00113287821095</v>
      </c>
      <c r="N449" s="0" t="n">
        <v>0.029147588787</v>
      </c>
      <c r="O449" s="0" t="n">
        <v>0</v>
      </c>
      <c r="P449" s="0" t="n">
        <v>0</v>
      </c>
      <c r="Q449" s="0" t="n">
        <v>0</v>
      </c>
      <c r="R449" s="0" t="n">
        <v>1.53194891892</v>
      </c>
    </row>
    <row r="450" customFormat="false" ht="12.8" hidden="false" customHeight="false" outlineLevel="0" collapsed="false">
      <c r="A450" s="0" t="n">
        <v>1.61300075423012E+018</v>
      </c>
      <c r="B450" s="0" t="n">
        <v>449</v>
      </c>
      <c r="C450" s="0" t="n">
        <v>1.61300075422104E+018</v>
      </c>
      <c r="D450" s="0" t="s">
        <v>20</v>
      </c>
      <c r="E450" s="0" t="s">
        <v>21</v>
      </c>
      <c r="F450" s="0" t="n">
        <v>-0.950405597687</v>
      </c>
      <c r="G450" s="0" t="n">
        <v>1.83912563324</v>
      </c>
      <c r="H450" s="0" t="n">
        <v>0</v>
      </c>
      <c r="I450" s="0" t="n">
        <v>0</v>
      </c>
      <c r="J450" s="0" t="n">
        <v>0</v>
      </c>
      <c r="K450" s="0" t="n">
        <v>0.854134870453</v>
      </c>
      <c r="L450" s="0" t="n">
        <v>0.520051558094</v>
      </c>
      <c r="M450" s="0" t="n">
        <v>0.008742490034</v>
      </c>
      <c r="N450" s="0" t="n">
        <v>0.0337047347731</v>
      </c>
      <c r="O450" s="0" t="n">
        <v>0</v>
      </c>
      <c r="P450" s="0" t="n">
        <v>0</v>
      </c>
      <c r="Q450" s="0" t="n">
        <v>0</v>
      </c>
      <c r="R450" s="0" t="n">
        <v>1.82458789054</v>
      </c>
    </row>
    <row r="451" customFormat="false" ht="12.8" hidden="false" customHeight="false" outlineLevel="0" collapsed="false">
      <c r="A451" s="0" t="n">
        <v>1.61300075427402E+018</v>
      </c>
      <c r="B451" s="0" t="n">
        <v>450</v>
      </c>
      <c r="C451" s="0" t="n">
        <v>1.61300075423368E+018</v>
      </c>
      <c r="D451" s="0" t="s">
        <v>20</v>
      </c>
      <c r="E451" s="0" t="s">
        <v>21</v>
      </c>
      <c r="F451" s="0" t="n">
        <v>-0.95016181469</v>
      </c>
      <c r="G451" s="0" t="n">
        <v>1.83977496624</v>
      </c>
      <c r="H451" s="0" t="n">
        <v>0</v>
      </c>
      <c r="I451" s="0" t="n">
        <v>0</v>
      </c>
      <c r="J451" s="0" t="n">
        <v>0</v>
      </c>
      <c r="K451" s="0" t="n">
        <v>0.8540702321</v>
      </c>
      <c r="L451" s="0" t="n">
        <v>0.520157705548</v>
      </c>
      <c r="M451" s="0" t="n">
        <v>-0.0244690849834</v>
      </c>
      <c r="N451" s="0" t="n">
        <v>0.051358689842</v>
      </c>
      <c r="O451" s="0" t="n">
        <v>0</v>
      </c>
      <c r="P451" s="0" t="n">
        <v>0</v>
      </c>
      <c r="Q451" s="0" t="n">
        <v>0</v>
      </c>
      <c r="R451" s="0" t="n">
        <v>1.12617769007</v>
      </c>
    </row>
    <row r="452" customFormat="false" ht="12.8" hidden="false" customHeight="false" outlineLevel="0" collapsed="false">
      <c r="A452" s="0" t="n">
        <v>1.61300075427403E+018</v>
      </c>
      <c r="B452" s="0" t="n">
        <v>451</v>
      </c>
      <c r="C452" s="0" t="n">
        <v>1.61300075424092E+018</v>
      </c>
      <c r="D452" s="0" t="s">
        <v>20</v>
      </c>
      <c r="E452" s="0" t="s">
        <v>21</v>
      </c>
      <c r="F452" s="0" t="n">
        <v>-0.950123488903</v>
      </c>
      <c r="G452" s="0" t="n">
        <v>1.84015333652</v>
      </c>
      <c r="H452" s="0" t="n">
        <v>0</v>
      </c>
      <c r="I452" s="0" t="n">
        <v>0</v>
      </c>
      <c r="J452" s="0" t="n">
        <v>0</v>
      </c>
      <c r="K452" s="0" t="n">
        <v>0.854044150367</v>
      </c>
      <c r="L452" s="0" t="n">
        <v>0.520200527896</v>
      </c>
      <c r="M452" s="0" t="n">
        <v>-0.00672517295684</v>
      </c>
      <c r="N452" s="0" t="n">
        <v>0.0523192545185</v>
      </c>
      <c r="O452" s="0" t="n">
        <v>0</v>
      </c>
      <c r="P452" s="0" t="n">
        <v>0</v>
      </c>
      <c r="Q452" s="0" t="n">
        <v>0</v>
      </c>
      <c r="R452" s="0" t="n">
        <v>1.44295627325</v>
      </c>
    </row>
    <row r="453" customFormat="false" ht="12.8" hidden="false" customHeight="false" outlineLevel="0" collapsed="false">
      <c r="A453" s="0" t="n">
        <v>1.61300075427405E+018</v>
      </c>
      <c r="B453" s="0" t="n">
        <v>452</v>
      </c>
      <c r="C453" s="0" t="n">
        <v>1.6130007542537E+018</v>
      </c>
      <c r="D453" s="0" t="s">
        <v>20</v>
      </c>
      <c r="E453" s="0" t="s">
        <v>21</v>
      </c>
      <c r="F453" s="0" t="n">
        <v>-0.950346648693</v>
      </c>
      <c r="G453" s="0" t="n">
        <v>1.8405162096</v>
      </c>
      <c r="H453" s="0" t="n">
        <v>0</v>
      </c>
      <c r="I453" s="0" t="n">
        <v>0</v>
      </c>
      <c r="J453" s="0" t="n">
        <v>0</v>
      </c>
      <c r="K453" s="0" t="n">
        <v>0.854048144451</v>
      </c>
      <c r="L453" s="0" t="n">
        <v>0.520193970515</v>
      </c>
      <c r="M453" s="0" t="n">
        <v>0.0221488979887</v>
      </c>
      <c r="N453" s="0" t="n">
        <v>0.0283806978942</v>
      </c>
      <c r="O453" s="0" t="n">
        <v>0</v>
      </c>
      <c r="P453" s="0" t="n">
        <v>0</v>
      </c>
      <c r="Q453" s="0" t="n">
        <v>0</v>
      </c>
      <c r="R453" s="0" t="n">
        <v>2.23348443532</v>
      </c>
    </row>
    <row r="454" customFormat="false" ht="12.8" hidden="false" customHeight="false" outlineLevel="0" collapsed="false">
      <c r="A454" s="0" t="n">
        <v>1.61300075427406E+018</v>
      </c>
      <c r="B454" s="0" t="n">
        <v>453</v>
      </c>
      <c r="C454" s="0" t="n">
        <v>1.61300075426033E+018</v>
      </c>
      <c r="D454" s="0" t="s">
        <v>20</v>
      </c>
      <c r="E454" s="0" t="s">
        <v>21</v>
      </c>
      <c r="F454" s="0" t="n">
        <v>-0.950077950954</v>
      </c>
      <c r="G454" s="0" t="n">
        <v>1.84091484547</v>
      </c>
      <c r="H454" s="0" t="n">
        <v>0</v>
      </c>
      <c r="I454" s="0" t="n">
        <v>0</v>
      </c>
      <c r="J454" s="0" t="n">
        <v>0</v>
      </c>
      <c r="K454" s="0" t="n">
        <v>0.853995201903</v>
      </c>
      <c r="L454" s="0" t="n">
        <v>0.520280880993</v>
      </c>
      <c r="M454" s="0" t="n">
        <v>-0.0514695195883</v>
      </c>
      <c r="N454" s="0" t="n">
        <v>0.0601720234106</v>
      </c>
      <c r="O454" s="0" t="n">
        <v>0</v>
      </c>
      <c r="P454" s="0" t="n">
        <v>0</v>
      </c>
      <c r="Q454" s="0" t="n">
        <v>0</v>
      </c>
      <c r="R454" s="0" t="n">
        <v>0.863191262001</v>
      </c>
    </row>
    <row r="455" customFormat="false" ht="12.8" hidden="false" customHeight="false" outlineLevel="0" collapsed="false">
      <c r="A455" s="0" t="n">
        <v>1.61300075427407E+018</v>
      </c>
      <c r="B455" s="0" t="n">
        <v>454</v>
      </c>
      <c r="C455" s="0" t="n">
        <v>1.6130007542732E+018</v>
      </c>
      <c r="D455" s="0" t="s">
        <v>20</v>
      </c>
      <c r="E455" s="0" t="s">
        <v>21</v>
      </c>
      <c r="F455" s="0" t="n">
        <v>-0.950223684311</v>
      </c>
      <c r="G455" s="0" t="n">
        <v>1.84138035774</v>
      </c>
      <c r="H455" s="0" t="n">
        <v>0</v>
      </c>
      <c r="I455" s="0" t="n">
        <v>0</v>
      </c>
      <c r="J455" s="0" t="n">
        <v>0</v>
      </c>
      <c r="K455" s="0" t="n">
        <v>0.853984657586</v>
      </c>
      <c r="L455" s="0" t="n">
        <v>0.520298188166</v>
      </c>
      <c r="M455" s="0" t="n">
        <v>0.0143605916295</v>
      </c>
      <c r="N455" s="0" t="n">
        <v>0.0361473652097</v>
      </c>
      <c r="O455" s="0" t="n">
        <v>0</v>
      </c>
      <c r="P455" s="0" t="n">
        <v>0</v>
      </c>
      <c r="Q455" s="0" t="n">
        <v>0</v>
      </c>
      <c r="R455" s="0" t="n">
        <v>1.94895487596</v>
      </c>
    </row>
    <row r="456" customFormat="false" ht="12.8" hidden="false" customHeight="false" outlineLevel="0" collapsed="false">
      <c r="A456" s="0" t="n">
        <v>1.61300075431843E+018</v>
      </c>
      <c r="B456" s="0" t="n">
        <v>455</v>
      </c>
      <c r="C456" s="0" t="n">
        <v>1.61300075427803E+018</v>
      </c>
      <c r="D456" s="0" t="s">
        <v>20</v>
      </c>
      <c r="E456" s="0" t="s">
        <v>21</v>
      </c>
      <c r="F456" s="0" t="n">
        <v>-0.950166523457</v>
      </c>
      <c r="G456" s="0" t="n">
        <v>1.84166121483</v>
      </c>
      <c r="H456" s="0" t="n">
        <v>0</v>
      </c>
      <c r="I456" s="0" t="n">
        <v>0</v>
      </c>
      <c r="J456" s="0" t="n">
        <v>0</v>
      </c>
      <c r="K456" s="0" t="n">
        <v>0.853962111787</v>
      </c>
      <c r="L456" s="0" t="n">
        <v>0.520335191614</v>
      </c>
      <c r="M456" s="0" t="n">
        <v>-0.0150215814572</v>
      </c>
      <c r="N456" s="0" t="n">
        <v>0.0581613496534</v>
      </c>
      <c r="O456" s="0" t="n">
        <v>0</v>
      </c>
      <c r="P456" s="0" t="n">
        <v>0</v>
      </c>
      <c r="Q456" s="0" t="n">
        <v>0</v>
      </c>
      <c r="R456" s="0" t="n">
        <v>1.31804538247</v>
      </c>
    </row>
    <row r="457" customFormat="false" ht="12.8" hidden="false" customHeight="false" outlineLevel="0" collapsed="false">
      <c r="A457" s="0" t="n">
        <v>1.61300075431845E+018</v>
      </c>
      <c r="B457" s="0" t="n">
        <v>456</v>
      </c>
      <c r="C457" s="0" t="n">
        <v>1.61300075429619E+018</v>
      </c>
      <c r="D457" s="0" t="s">
        <v>20</v>
      </c>
      <c r="E457" s="0" t="s">
        <v>21</v>
      </c>
      <c r="F457" s="0" t="n">
        <v>-0.951023817062</v>
      </c>
      <c r="G457" s="0" t="n">
        <v>1.84192574024</v>
      </c>
      <c r="H457" s="0" t="n">
        <v>0</v>
      </c>
      <c r="I457" s="0" t="n">
        <v>0</v>
      </c>
      <c r="J457" s="0" t="n">
        <v>0</v>
      </c>
      <c r="K457" s="0" t="n">
        <v>0.854042498733</v>
      </c>
      <c r="L457" s="0" t="n">
        <v>0.520203239473</v>
      </c>
      <c r="M457" s="0" t="n">
        <v>0.0599205852325</v>
      </c>
      <c r="N457" s="0" t="n">
        <v>0.0145695456304</v>
      </c>
      <c r="O457" s="0" t="n">
        <v>0</v>
      </c>
      <c r="P457" s="0" t="n">
        <v>0</v>
      </c>
      <c r="Q457" s="0" t="n">
        <v>0</v>
      </c>
      <c r="R457" s="0" t="n">
        <v>2.90307364702</v>
      </c>
    </row>
    <row r="458" customFormat="false" ht="12.8" hidden="false" customHeight="false" outlineLevel="0" collapsed="false">
      <c r="A458" s="0" t="n">
        <v>1.61300075431846E+018</v>
      </c>
      <c r="B458" s="0" t="n">
        <v>457</v>
      </c>
      <c r="C458" s="0" t="n">
        <v>1.61300075430313E+018</v>
      </c>
      <c r="D458" s="0" t="s">
        <v>20</v>
      </c>
      <c r="E458" s="0" t="s">
        <v>21</v>
      </c>
      <c r="F458" s="0" t="n">
        <v>-0.951118409634</v>
      </c>
      <c r="G458" s="0" t="n">
        <v>1.84228336811</v>
      </c>
      <c r="H458" s="0" t="n">
        <v>0</v>
      </c>
      <c r="I458" s="0" t="n">
        <v>0</v>
      </c>
      <c r="J458" s="0" t="n">
        <v>0</v>
      </c>
      <c r="K458" s="0" t="n">
        <v>0.854032459756</v>
      </c>
      <c r="L458" s="0" t="n">
        <v>0.520219720583</v>
      </c>
      <c r="M458" s="0" t="n">
        <v>0.0173018196414</v>
      </c>
      <c r="N458" s="0" t="n">
        <v>0.051546389166</v>
      </c>
      <c r="O458" s="0" t="n">
        <v>0</v>
      </c>
      <c r="P458" s="0" t="n">
        <v>0</v>
      </c>
      <c r="Q458" s="0" t="n">
        <v>0</v>
      </c>
      <c r="R458" s="0" t="n">
        <v>1.89463520953</v>
      </c>
    </row>
    <row r="459" customFormat="false" ht="12.8" hidden="false" customHeight="false" outlineLevel="0" collapsed="false">
      <c r="A459" s="0" t="n">
        <v>1.61300075431848E+018</v>
      </c>
      <c r="B459" s="0" t="n">
        <v>458</v>
      </c>
      <c r="C459" s="0" t="n">
        <v>1.61300075430806E+018</v>
      </c>
      <c r="D459" s="0" t="s">
        <v>20</v>
      </c>
      <c r="E459" s="0" t="s">
        <v>21</v>
      </c>
      <c r="F459" s="0" t="n">
        <v>-0.951215207577</v>
      </c>
      <c r="G459" s="0" t="n">
        <v>1.84261476994</v>
      </c>
      <c r="H459" s="0" t="n">
        <v>0</v>
      </c>
      <c r="I459" s="0" t="n">
        <v>0</v>
      </c>
      <c r="J459" s="0" t="n">
        <v>0</v>
      </c>
      <c r="K459" s="0" t="n">
        <v>0.854024178824</v>
      </c>
      <c r="L459" s="0" t="n">
        <v>0.520233314951</v>
      </c>
      <c r="M459" s="0" t="n">
        <v>0.0248767039413</v>
      </c>
      <c r="N459" s="0" t="n">
        <v>0.0671140965662</v>
      </c>
      <c r="O459" s="0" t="n">
        <v>0</v>
      </c>
      <c r="P459" s="0" t="n">
        <v>0</v>
      </c>
      <c r="Q459" s="0" t="n">
        <v>0</v>
      </c>
      <c r="R459" s="0" t="n">
        <v>1.92575917431</v>
      </c>
    </row>
    <row r="460" customFormat="false" ht="12.8" hidden="false" customHeight="false" outlineLevel="0" collapsed="false">
      <c r="A460" s="0" t="n">
        <v>1.61300075431896E+018</v>
      </c>
      <c r="B460" s="0" t="n">
        <v>459</v>
      </c>
      <c r="C460" s="0" t="n">
        <v>1.61300075431866E+018</v>
      </c>
      <c r="D460" s="0" t="s">
        <v>20</v>
      </c>
      <c r="E460" s="0" t="s">
        <v>21</v>
      </c>
      <c r="F460" s="0" t="n">
        <v>-0.951243817806</v>
      </c>
      <c r="G460" s="0" t="n">
        <v>1.84296214581</v>
      </c>
      <c r="H460" s="0" t="n">
        <v>0</v>
      </c>
      <c r="I460" s="0" t="n">
        <v>0</v>
      </c>
      <c r="J460" s="0" t="n">
        <v>0</v>
      </c>
      <c r="K460" s="0" t="n">
        <v>0.854007381742</v>
      </c>
      <c r="L460" s="0" t="n">
        <v>0.520260888333</v>
      </c>
      <c r="M460" s="0" t="n">
        <v>0.00342777163967</v>
      </c>
      <c r="N460" s="0" t="n">
        <v>0.0327961097516</v>
      </c>
      <c r="O460" s="0" t="n">
        <v>0</v>
      </c>
      <c r="P460" s="0" t="n">
        <v>0</v>
      </c>
      <c r="Q460" s="0" t="n">
        <v>0</v>
      </c>
      <c r="R460" s="0" t="n">
        <v>1.67493584995</v>
      </c>
    </row>
    <row r="461" customFormat="false" ht="12.8" hidden="false" customHeight="false" outlineLevel="0" collapsed="false">
      <c r="A461" s="0" t="n">
        <v>1.61300075432836E+018</v>
      </c>
      <c r="B461" s="0" t="n">
        <v>460</v>
      </c>
      <c r="C461" s="0" t="n">
        <v>1.61300075432812E+018</v>
      </c>
      <c r="D461" s="0" t="s">
        <v>20</v>
      </c>
      <c r="E461" s="0" t="s">
        <v>21</v>
      </c>
      <c r="F461" s="0" t="n">
        <v>-0.951142728329</v>
      </c>
      <c r="G461" s="0" t="n">
        <v>1.84319531918</v>
      </c>
      <c r="H461" s="0" t="n">
        <v>0</v>
      </c>
      <c r="I461" s="0" t="n">
        <v>0</v>
      </c>
      <c r="J461" s="0" t="n">
        <v>0</v>
      </c>
      <c r="K461" s="0" t="n">
        <v>0.853982701857</v>
      </c>
      <c r="L461" s="0" t="n">
        <v>0.520301398162</v>
      </c>
      <c r="M461" s="0" t="n">
        <v>-0.0135535840438</v>
      </c>
      <c r="N461" s="0" t="n">
        <v>0.0246353816909</v>
      </c>
      <c r="O461" s="0" t="n">
        <v>0</v>
      </c>
      <c r="P461" s="0" t="n">
        <v>0</v>
      </c>
      <c r="Q461" s="0" t="n">
        <v>0</v>
      </c>
      <c r="R461" s="0" t="n">
        <v>1.06782459818</v>
      </c>
    </row>
    <row r="462" customFormat="false" ht="12.8" hidden="false" customHeight="false" outlineLevel="0" collapsed="false">
      <c r="A462" s="0" t="n">
        <v>1.61300075437392E+018</v>
      </c>
      <c r="B462" s="0" t="n">
        <v>461</v>
      </c>
      <c r="C462" s="0" t="n">
        <v>1.61300075433803E+018</v>
      </c>
      <c r="D462" s="0" t="s">
        <v>20</v>
      </c>
      <c r="E462" s="0" t="s">
        <v>21</v>
      </c>
      <c r="F462" s="0" t="n">
        <v>-0.951073408127</v>
      </c>
      <c r="G462" s="0" t="n">
        <v>1.84366595745</v>
      </c>
      <c r="H462" s="0" t="n">
        <v>0</v>
      </c>
      <c r="I462" s="0" t="n">
        <v>0</v>
      </c>
      <c r="J462" s="0" t="n">
        <v>0</v>
      </c>
      <c r="K462" s="0" t="n">
        <v>0.853947910258</v>
      </c>
      <c r="L462" s="0" t="n">
        <v>0.52035849812</v>
      </c>
      <c r="M462" s="0" t="n">
        <v>-0.00887580126145</v>
      </c>
      <c r="N462" s="0" t="n">
        <v>0.0474861695062</v>
      </c>
      <c r="O462" s="0" t="n">
        <v>0</v>
      </c>
      <c r="P462" s="0" t="n">
        <v>0</v>
      </c>
      <c r="Q462" s="0" t="n">
        <v>0</v>
      </c>
      <c r="R462" s="0" t="n">
        <v>1.38601511742</v>
      </c>
    </row>
    <row r="463" customFormat="false" ht="12.8" hidden="false" customHeight="false" outlineLevel="0" collapsed="false">
      <c r="A463" s="0" t="n">
        <v>1.61300075437393E+018</v>
      </c>
      <c r="B463" s="0" t="n">
        <v>462</v>
      </c>
      <c r="C463" s="0" t="n">
        <v>1.61300075434739E+018</v>
      </c>
      <c r="D463" s="0" t="s">
        <v>20</v>
      </c>
      <c r="E463" s="0" t="s">
        <v>21</v>
      </c>
      <c r="F463" s="0" t="n">
        <v>-0.951244473457</v>
      </c>
      <c r="G463" s="0" t="n">
        <v>1.84384119511</v>
      </c>
      <c r="H463" s="0" t="n">
        <v>0</v>
      </c>
      <c r="I463" s="0" t="n">
        <v>0</v>
      </c>
      <c r="J463" s="0" t="n">
        <v>0</v>
      </c>
      <c r="K463" s="0" t="n">
        <v>0.853956900275</v>
      </c>
      <c r="L463" s="0" t="n">
        <v>0.520343744531</v>
      </c>
      <c r="M463" s="0" t="n">
        <v>0.0232050688647</v>
      </c>
      <c r="N463" s="0" t="n">
        <v>0.0187318399939</v>
      </c>
      <c r="O463" s="0" t="n">
        <v>0</v>
      </c>
      <c r="P463" s="0" t="n">
        <v>0</v>
      </c>
      <c r="Q463" s="0" t="n">
        <v>0</v>
      </c>
      <c r="R463" s="0" t="n">
        <v>2.46245837682</v>
      </c>
    </row>
    <row r="464" customFormat="false" ht="12.8" hidden="false" customHeight="false" outlineLevel="0" collapsed="false">
      <c r="A464" s="0" t="n">
        <v>1.61300075437394E+018</v>
      </c>
      <c r="B464" s="0" t="n">
        <v>463</v>
      </c>
      <c r="C464" s="0" t="n">
        <v>1.61300075435766E+018</v>
      </c>
      <c r="D464" s="0" t="s">
        <v>20</v>
      </c>
      <c r="E464" s="0" t="s">
        <v>21</v>
      </c>
      <c r="F464" s="0" t="n">
        <v>-0.950326383114</v>
      </c>
      <c r="G464" s="0" t="n">
        <v>1.84443604946</v>
      </c>
      <c r="H464" s="0" t="n">
        <v>0</v>
      </c>
      <c r="I464" s="0" t="n">
        <v>0</v>
      </c>
      <c r="J464" s="0" t="n">
        <v>0</v>
      </c>
      <c r="K464" s="0" t="n">
        <v>0.853820363846</v>
      </c>
      <c r="L464" s="0" t="n">
        <v>0.520567753786</v>
      </c>
      <c r="M464" s="0" t="n">
        <v>-0.113390382683</v>
      </c>
      <c r="N464" s="0" t="n">
        <v>0.0578940045626</v>
      </c>
      <c r="O464" s="0" t="n">
        <v>0</v>
      </c>
      <c r="P464" s="0" t="n">
        <v>0</v>
      </c>
      <c r="Q464" s="0" t="n">
        <v>0</v>
      </c>
      <c r="R464" s="0" t="n">
        <v>0.472069745437</v>
      </c>
    </row>
    <row r="465" customFormat="false" ht="12.8" hidden="false" customHeight="false" outlineLevel="0" collapsed="false">
      <c r="A465" s="0" t="n">
        <v>1.61300075437395E+018</v>
      </c>
      <c r="B465" s="0" t="n">
        <v>464</v>
      </c>
      <c r="C465" s="0" t="n">
        <v>1.61300075436769E+018</v>
      </c>
      <c r="D465" s="0" t="s">
        <v>20</v>
      </c>
      <c r="E465" s="0" t="s">
        <v>21</v>
      </c>
      <c r="F465" s="0" t="n">
        <v>-0.951492905617</v>
      </c>
      <c r="G465" s="0" t="n">
        <v>1.84408199787</v>
      </c>
      <c r="H465" s="0" t="n">
        <v>0</v>
      </c>
      <c r="I465" s="0" t="n">
        <v>0</v>
      </c>
      <c r="J465" s="0" t="n">
        <v>0</v>
      </c>
      <c r="K465" s="0" t="n">
        <v>0.853970739024</v>
      </c>
      <c r="L465" s="0" t="n">
        <v>0.520321032528</v>
      </c>
      <c r="M465" s="0" t="n">
        <v>0.147576564462</v>
      </c>
      <c r="N465" s="0" t="n">
        <v>-0.0352957949758</v>
      </c>
      <c r="O465" s="0" t="n">
        <v>0</v>
      </c>
      <c r="P465" s="0" t="n">
        <v>0</v>
      </c>
      <c r="Q465" s="0" t="n">
        <v>0</v>
      </c>
      <c r="R465" s="0" t="n">
        <v>-2.90683320565</v>
      </c>
    </row>
    <row r="466" customFormat="false" ht="12.8" hidden="false" customHeight="false" outlineLevel="0" collapsed="false">
      <c r="A466" s="0" t="n">
        <v>1.61300075441843E+018</v>
      </c>
      <c r="B466" s="0" t="n">
        <v>465</v>
      </c>
      <c r="C466" s="0" t="n">
        <v>1.61300075437959E+018</v>
      </c>
      <c r="D466" s="0" t="s">
        <v>20</v>
      </c>
      <c r="E466" s="0" t="s">
        <v>21</v>
      </c>
      <c r="F466" s="0" t="n">
        <v>-0.951571822166</v>
      </c>
      <c r="G466" s="0" t="n">
        <v>1.84422171116</v>
      </c>
      <c r="H466" s="0" t="n">
        <v>0</v>
      </c>
      <c r="I466" s="0" t="n">
        <v>0</v>
      </c>
      <c r="J466" s="0" t="n">
        <v>0</v>
      </c>
      <c r="K466" s="0" t="n">
        <v>0.853971499777</v>
      </c>
      <c r="L466" s="0" t="n">
        <v>0.52031978395</v>
      </c>
      <c r="M466" s="0" t="n">
        <v>0.0084163870507</v>
      </c>
      <c r="N466" s="0" t="n">
        <v>0.0117416049923</v>
      </c>
      <c r="O466" s="0" t="n">
        <v>0</v>
      </c>
      <c r="P466" s="0" t="n">
        <v>0</v>
      </c>
      <c r="Q466" s="0" t="n">
        <v>0</v>
      </c>
      <c r="R466" s="0" t="n">
        <v>2.19270895698</v>
      </c>
    </row>
    <row r="467" customFormat="false" ht="12.8" hidden="false" customHeight="false" outlineLevel="0" collapsed="false">
      <c r="A467" s="0" t="n">
        <v>1.61300075441844E+018</v>
      </c>
      <c r="B467" s="0" t="n">
        <v>466</v>
      </c>
      <c r="C467" s="0" t="n">
        <v>1.61300075438748E+018</v>
      </c>
      <c r="D467" s="0" t="s">
        <v>20</v>
      </c>
      <c r="E467" s="0" t="s">
        <v>21</v>
      </c>
      <c r="F467" s="0" t="n">
        <v>-0.951556921005</v>
      </c>
      <c r="G467" s="0" t="n">
        <v>1.84441816807</v>
      </c>
      <c r="H467" s="0" t="n">
        <v>0</v>
      </c>
      <c r="I467" s="0" t="n">
        <v>0</v>
      </c>
      <c r="J467" s="0" t="n">
        <v>0</v>
      </c>
      <c r="K467" s="0" t="n">
        <v>0.85395854743</v>
      </c>
      <c r="L467" s="0" t="n">
        <v>0.52034104131</v>
      </c>
      <c r="M467" s="0" t="n">
        <v>-0.00239726871152</v>
      </c>
      <c r="N467" s="0" t="n">
        <v>0.02490554534</v>
      </c>
      <c r="O467" s="0" t="n">
        <v>0</v>
      </c>
      <c r="P467" s="0" t="n">
        <v>0</v>
      </c>
      <c r="Q467" s="0" t="n">
        <v>0</v>
      </c>
      <c r="R467" s="0" t="n">
        <v>1.47483753251</v>
      </c>
    </row>
    <row r="468" customFormat="false" ht="12.8" hidden="false" customHeight="false" outlineLevel="0" collapsed="false">
      <c r="A468" s="0" t="n">
        <v>1.61300075441851E+018</v>
      </c>
      <c r="B468" s="0" t="n">
        <v>467</v>
      </c>
      <c r="C468" s="0" t="n">
        <v>1.61300075439777E+018</v>
      </c>
      <c r="D468" s="0" t="s">
        <v>20</v>
      </c>
      <c r="E468" s="0" t="s">
        <v>21</v>
      </c>
      <c r="F468" s="0" t="n">
        <v>-0.9515838027</v>
      </c>
      <c r="G468" s="0" t="n">
        <v>1.84458208084</v>
      </c>
      <c r="H468" s="0" t="n">
        <v>0</v>
      </c>
      <c r="I468" s="0" t="n">
        <v>0</v>
      </c>
      <c r="J468" s="0" t="n">
        <v>0</v>
      </c>
      <c r="K468" s="0" t="n">
        <v>0.853952121643</v>
      </c>
      <c r="L468" s="0" t="n">
        <v>0.520351586853</v>
      </c>
      <c r="M468" s="0" t="n">
        <v>0.00331583984693</v>
      </c>
      <c r="N468" s="0" t="n">
        <v>0.015932423516</v>
      </c>
      <c r="O468" s="0" t="n">
        <v>0</v>
      </c>
      <c r="P468" s="0" t="n">
        <v>0</v>
      </c>
      <c r="Q468" s="0" t="n">
        <v>0</v>
      </c>
      <c r="R468" s="0" t="n">
        <v>1.77598627736</v>
      </c>
    </row>
    <row r="469" customFormat="false" ht="12.8" hidden="false" customHeight="false" outlineLevel="0" collapsed="false">
      <c r="A469" s="0" t="n">
        <v>1.61300075441851E+018</v>
      </c>
      <c r="B469" s="0" t="n">
        <v>468</v>
      </c>
      <c r="C469" s="0" t="n">
        <v>1.61300075440752E+018</v>
      </c>
      <c r="D469" s="0" t="s">
        <v>20</v>
      </c>
      <c r="E469" s="0" t="s">
        <v>21</v>
      </c>
      <c r="F469" s="0" t="n">
        <v>-0.950889408588</v>
      </c>
      <c r="G469" s="0" t="n">
        <v>1.84492659569</v>
      </c>
      <c r="H469" s="0" t="n">
        <v>0</v>
      </c>
      <c r="I469" s="0" t="n">
        <v>0</v>
      </c>
      <c r="J469" s="0" t="n">
        <v>0</v>
      </c>
      <c r="K469" s="0" t="n">
        <v>0.853854950728</v>
      </c>
      <c r="L469" s="0" t="n">
        <v>0.520511021129</v>
      </c>
      <c r="M469" s="0" t="n">
        <v>-0.0903428353482</v>
      </c>
      <c r="N469" s="0" t="n">
        <v>0.0353205757018</v>
      </c>
      <c r="O469" s="0" t="n">
        <v>0</v>
      </c>
      <c r="P469" s="0" t="n">
        <v>0</v>
      </c>
      <c r="Q469" s="0" t="n">
        <v>0</v>
      </c>
      <c r="R469" s="0" t="n">
        <v>0.372690415775</v>
      </c>
    </row>
    <row r="470" customFormat="false" ht="12.8" hidden="false" customHeight="false" outlineLevel="0" collapsed="false">
      <c r="A470" s="0" t="n">
        <v>1.61300075446589E+018</v>
      </c>
      <c r="B470" s="0" t="n">
        <v>469</v>
      </c>
      <c r="C470" s="0" t="n">
        <v>1.61300075441857E+018</v>
      </c>
      <c r="D470" s="0" t="s">
        <v>20</v>
      </c>
      <c r="E470" s="0" t="s">
        <v>21</v>
      </c>
      <c r="F470" s="0" t="n">
        <v>-0.950848698616</v>
      </c>
      <c r="G470" s="0" t="n">
        <v>1.84505176544</v>
      </c>
      <c r="H470" s="0" t="n">
        <v>0</v>
      </c>
      <c r="I470" s="0" t="n">
        <v>0</v>
      </c>
      <c r="J470" s="0" t="n">
        <v>0</v>
      </c>
      <c r="K470" s="0" t="n">
        <v>0.853843223105</v>
      </c>
      <c r="L470" s="0" t="n">
        <v>0.52053025883</v>
      </c>
      <c r="M470" s="0" t="n">
        <v>-0.00467567582497</v>
      </c>
      <c r="N470" s="0" t="n">
        <v>0.0113285709282</v>
      </c>
      <c r="O470" s="0" t="n">
        <v>0</v>
      </c>
      <c r="P470" s="0" t="n">
        <v>0</v>
      </c>
      <c r="Q470" s="0" t="n">
        <v>0</v>
      </c>
      <c r="R470" s="0" t="n">
        <v>1.17936158799</v>
      </c>
    </row>
    <row r="471" customFormat="false" ht="12.8" hidden="false" customHeight="false" outlineLevel="0" collapsed="false">
      <c r="A471" s="0" t="n">
        <v>1.61300075446591E+018</v>
      </c>
      <c r="B471" s="0" t="n">
        <v>470</v>
      </c>
      <c r="C471" s="0" t="n">
        <v>1.61300075442873E+018</v>
      </c>
      <c r="D471" s="0" t="s">
        <v>20</v>
      </c>
      <c r="E471" s="0" t="s">
        <v>21</v>
      </c>
      <c r="F471" s="0" t="n">
        <v>-0.951651990414</v>
      </c>
      <c r="G471" s="0" t="n">
        <v>1.84492480755</v>
      </c>
      <c r="H471" s="0" t="n">
        <v>0</v>
      </c>
      <c r="I471" s="0" t="n">
        <v>0</v>
      </c>
      <c r="J471" s="0" t="n">
        <v>0</v>
      </c>
      <c r="K471" s="0" t="n">
        <v>0.853940023167</v>
      </c>
      <c r="L471" s="0" t="n">
        <v>0.520371441216</v>
      </c>
      <c r="M471" s="0" t="n">
        <v>0.100353002726</v>
      </c>
      <c r="N471" s="0" t="n">
        <v>-0.0124982408918</v>
      </c>
      <c r="O471" s="0" t="n">
        <v>0</v>
      </c>
      <c r="P471" s="0" t="n">
        <v>0</v>
      </c>
      <c r="Q471" s="0" t="n">
        <v>0</v>
      </c>
      <c r="R471" s="0" t="n">
        <v>-3.01768788049</v>
      </c>
    </row>
    <row r="472" customFormat="false" ht="12.8" hidden="false" customHeight="false" outlineLevel="0" collapsed="false">
      <c r="A472" s="0" t="n">
        <v>1.61300075446592E+018</v>
      </c>
      <c r="B472" s="0" t="n">
        <v>471</v>
      </c>
      <c r="C472" s="0" t="n">
        <v>1.61300075443779E+018</v>
      </c>
      <c r="D472" s="0" t="s">
        <v>20</v>
      </c>
      <c r="E472" s="0" t="s">
        <v>21</v>
      </c>
      <c r="F472" s="0" t="n">
        <v>-0.951579332352</v>
      </c>
      <c r="G472" s="0" t="n">
        <v>1.84506833553</v>
      </c>
      <c r="H472" s="0" t="n">
        <v>0</v>
      </c>
      <c r="I472" s="0" t="n">
        <v>0</v>
      </c>
      <c r="J472" s="0" t="n">
        <v>0</v>
      </c>
      <c r="K472" s="0" t="n">
        <v>0.853923683359</v>
      </c>
      <c r="L472" s="0" t="n">
        <v>0.520398254224</v>
      </c>
      <c r="M472" s="0" t="n">
        <v>-0.0101758521925</v>
      </c>
      <c r="N472" s="0" t="n">
        <v>0.0158400194744</v>
      </c>
      <c r="O472" s="0" t="n">
        <v>0</v>
      </c>
      <c r="P472" s="0" t="n">
        <v>0</v>
      </c>
      <c r="Q472" s="0" t="n">
        <v>0</v>
      </c>
      <c r="R472" s="0" t="n">
        <v>0.999772383847</v>
      </c>
    </row>
    <row r="473" customFormat="false" ht="12.8" hidden="false" customHeight="false" outlineLevel="0" collapsed="false">
      <c r="A473" s="0" t="n">
        <v>1.61300075446593E+018</v>
      </c>
      <c r="B473" s="0" t="n">
        <v>472</v>
      </c>
      <c r="C473" s="0" t="n">
        <v>1.61300075444756E+018</v>
      </c>
      <c r="D473" s="0" t="s">
        <v>20</v>
      </c>
      <c r="E473" s="0" t="s">
        <v>21</v>
      </c>
      <c r="F473" s="0" t="n">
        <v>-0.951603114605</v>
      </c>
      <c r="G473" s="0" t="n">
        <v>1.84511649609</v>
      </c>
      <c r="H473" s="0" t="n">
        <v>0</v>
      </c>
      <c r="I473" s="0" t="n">
        <v>0</v>
      </c>
      <c r="J473" s="0" t="n">
        <v>0</v>
      </c>
      <c r="K473" s="0" t="n">
        <v>0.85392356571</v>
      </c>
      <c r="L473" s="0" t="n">
        <v>0.520398447274</v>
      </c>
      <c r="M473" s="0" t="n">
        <v>0.00309006635317</v>
      </c>
      <c r="N473" s="0" t="n">
        <v>0.00493103873847</v>
      </c>
      <c r="O473" s="0" t="n">
        <v>0</v>
      </c>
      <c r="P473" s="0" t="n">
        <v>0</v>
      </c>
      <c r="Q473" s="0" t="n">
        <v>0</v>
      </c>
      <c r="R473" s="0" t="n">
        <v>2.13058578274</v>
      </c>
    </row>
    <row r="474" customFormat="false" ht="12.8" hidden="false" customHeight="false" outlineLevel="0" collapsed="false">
      <c r="A474" s="0" t="n">
        <v>1.61300075446594E+018</v>
      </c>
      <c r="B474" s="0" t="n">
        <v>473</v>
      </c>
      <c r="C474" s="0" t="n">
        <v>1.61300075445772E+018</v>
      </c>
      <c r="D474" s="0" t="s">
        <v>20</v>
      </c>
      <c r="E474" s="0" t="s">
        <v>21</v>
      </c>
      <c r="F474" s="0" t="n">
        <v>-0.950919210911</v>
      </c>
      <c r="G474" s="0" t="n">
        <v>1.84532880783</v>
      </c>
      <c r="H474" s="0" t="n">
        <v>0</v>
      </c>
      <c r="I474" s="0" t="n">
        <v>0</v>
      </c>
      <c r="J474" s="0" t="n">
        <v>0</v>
      </c>
      <c r="K474" s="0" t="n">
        <v>0.853835169858</v>
      </c>
      <c r="L474" s="0" t="n">
        <v>0.52054346861</v>
      </c>
      <c r="M474" s="0" t="n">
        <v>-0.0854461964208</v>
      </c>
      <c r="N474" s="0" t="n">
        <v>0.0209027751492</v>
      </c>
      <c r="O474" s="0" t="n">
        <v>0</v>
      </c>
      <c r="P474" s="0" t="n">
        <v>0</v>
      </c>
      <c r="Q474" s="0" t="n">
        <v>0</v>
      </c>
      <c r="R474" s="0" t="n">
        <v>0.239918990939</v>
      </c>
    </row>
    <row r="475" customFormat="false" ht="12.8" hidden="false" customHeight="false" outlineLevel="0" collapsed="false">
      <c r="A475" s="0" t="n">
        <v>1.6130007545059E+018</v>
      </c>
      <c r="B475" s="0" t="n">
        <v>474</v>
      </c>
      <c r="C475" s="0" t="n">
        <v>1.61300075446758E+018</v>
      </c>
      <c r="D475" s="0" t="s">
        <v>20</v>
      </c>
      <c r="E475" s="0" t="s">
        <v>21</v>
      </c>
      <c r="F475" s="0" t="n">
        <v>-0.951575934887</v>
      </c>
      <c r="G475" s="0" t="n">
        <v>1.84517908096</v>
      </c>
      <c r="H475" s="0" t="n">
        <v>0</v>
      </c>
      <c r="I475" s="0" t="n">
        <v>0</v>
      </c>
      <c r="J475" s="0" t="n">
        <v>0</v>
      </c>
      <c r="K475" s="0" t="n">
        <v>0.853916942735</v>
      </c>
      <c r="L475" s="0" t="n">
        <v>0.52040931478</v>
      </c>
      <c r="M475" s="0" t="n">
        <v>0.0844795541745</v>
      </c>
      <c r="N475" s="0" t="n">
        <v>-0.0151775133817</v>
      </c>
      <c r="O475" s="0" t="n">
        <v>0</v>
      </c>
      <c r="P475" s="0" t="n">
        <v>0</v>
      </c>
      <c r="Q475" s="0" t="n">
        <v>0</v>
      </c>
      <c r="R475" s="0" t="n">
        <v>-2.96383002004</v>
      </c>
    </row>
    <row r="476" customFormat="false" ht="12.8" hidden="false" customHeight="false" outlineLevel="0" collapsed="false">
      <c r="A476" s="0" t="n">
        <v>1.61300075450591E+018</v>
      </c>
      <c r="B476" s="0" t="n">
        <v>475</v>
      </c>
      <c r="C476" s="0" t="n">
        <v>1.6130007544779E+018</v>
      </c>
      <c r="D476" s="0" t="s">
        <v>20</v>
      </c>
      <c r="E476" s="0" t="s">
        <v>21</v>
      </c>
      <c r="F476" s="0" t="n">
        <v>-0.951683938503</v>
      </c>
      <c r="G476" s="0" t="n">
        <v>1.84512472153</v>
      </c>
      <c r="H476" s="0" t="n">
        <v>0</v>
      </c>
      <c r="I476" s="0" t="n">
        <v>0</v>
      </c>
      <c r="J476" s="0" t="n">
        <v>0</v>
      </c>
      <c r="K476" s="0" t="n">
        <v>0.853932095966</v>
      </c>
      <c r="L476" s="0" t="n">
        <v>0.52038444969</v>
      </c>
      <c r="M476" s="0" t="n">
        <v>0.0132797084693</v>
      </c>
      <c r="N476" s="0" t="n">
        <v>-0.00526692737729</v>
      </c>
      <c r="O476" s="0" t="n">
        <v>0</v>
      </c>
      <c r="P476" s="0" t="n">
        <v>0</v>
      </c>
      <c r="Q476" s="0" t="n">
        <v>0</v>
      </c>
      <c r="R476" s="0" t="n">
        <v>-2.76400805483</v>
      </c>
    </row>
    <row r="477" customFormat="false" ht="12.8" hidden="false" customHeight="false" outlineLevel="0" collapsed="false">
      <c r="A477" s="0" t="n">
        <v>1.61300075450592E+018</v>
      </c>
      <c r="B477" s="0" t="n">
        <v>476</v>
      </c>
      <c r="C477" s="0" t="n">
        <v>1.61300075448788E+018</v>
      </c>
      <c r="D477" s="0" t="s">
        <v>20</v>
      </c>
      <c r="E477" s="0" t="s">
        <v>21</v>
      </c>
      <c r="F477" s="0" t="n">
        <v>-0.951668918133</v>
      </c>
      <c r="G477" s="0" t="n">
        <v>1.84509944916</v>
      </c>
      <c r="H477" s="0" t="n">
        <v>0</v>
      </c>
      <c r="I477" s="0" t="n">
        <v>0</v>
      </c>
      <c r="J477" s="0" t="n">
        <v>0</v>
      </c>
      <c r="K477" s="0" t="n">
        <v>0.85393187483</v>
      </c>
      <c r="L477" s="0" t="n">
        <v>0.520384812566</v>
      </c>
      <c r="M477" s="0" t="n">
        <v>-0.00191089783551</v>
      </c>
      <c r="N477" s="0" t="n">
        <v>-0.00253358178735</v>
      </c>
      <c r="O477" s="0" t="n">
        <v>0</v>
      </c>
      <c r="P477" s="0" t="n">
        <v>0</v>
      </c>
      <c r="Q477" s="0" t="n">
        <v>0</v>
      </c>
      <c r="R477" s="0" t="n">
        <v>-0.92459490792</v>
      </c>
    </row>
    <row r="478" customFormat="false" ht="12.8" hidden="false" customHeight="false" outlineLevel="0" collapsed="false">
      <c r="A478" s="0" t="n">
        <v>1.61300075450593E+018</v>
      </c>
      <c r="B478" s="0" t="n">
        <v>477</v>
      </c>
      <c r="C478" s="0" t="n">
        <v>1.61300075449751E+018</v>
      </c>
      <c r="D478" s="0" t="s">
        <v>20</v>
      </c>
      <c r="E478" s="0" t="s">
        <v>21</v>
      </c>
      <c r="F478" s="0" t="n">
        <v>-0.951698303223</v>
      </c>
      <c r="G478" s="0" t="n">
        <v>1.84506320953</v>
      </c>
      <c r="H478" s="0" t="n">
        <v>0</v>
      </c>
      <c r="I478" s="0" t="n">
        <v>0</v>
      </c>
      <c r="J478" s="0" t="n">
        <v>0</v>
      </c>
      <c r="K478" s="0" t="n">
        <v>0.853937229918</v>
      </c>
      <c r="L478" s="0" t="n">
        <v>0.520376024967</v>
      </c>
      <c r="M478" s="0" t="n">
        <v>0.00387029814949</v>
      </c>
      <c r="N478" s="0" t="n">
        <v>-0.0037612588831</v>
      </c>
      <c r="O478" s="0" t="n">
        <v>0</v>
      </c>
      <c r="P478" s="0" t="n">
        <v>0</v>
      </c>
      <c r="Q478" s="0" t="n">
        <v>0</v>
      </c>
      <c r="R478" s="0" t="n">
        <v>-2.37048146294</v>
      </c>
    </row>
    <row r="479" customFormat="false" ht="12.8" hidden="false" customHeight="false" outlineLevel="0" collapsed="false">
      <c r="A479" s="0" t="n">
        <v>1.61300075450832E+018</v>
      </c>
      <c r="B479" s="0" t="n">
        <v>478</v>
      </c>
      <c r="C479" s="0" t="n">
        <v>1.61300075450792E+018</v>
      </c>
      <c r="D479" s="0" t="s">
        <v>20</v>
      </c>
      <c r="E479" s="0" t="s">
        <v>21</v>
      </c>
      <c r="F479" s="0" t="n">
        <v>-0.951592564583</v>
      </c>
      <c r="G479" s="0" t="n">
        <v>1.84507465363</v>
      </c>
      <c r="H479" s="0" t="n">
        <v>0</v>
      </c>
      <c r="I479" s="0" t="n">
        <v>0</v>
      </c>
      <c r="J479" s="0" t="n">
        <v>0</v>
      </c>
      <c r="K479" s="0" t="n">
        <v>0.853924794367</v>
      </c>
      <c r="L479" s="0" t="n">
        <v>0.520396431161</v>
      </c>
      <c r="M479" s="0" t="n">
        <v>-0.0128874910099</v>
      </c>
      <c r="N479" s="0" t="n">
        <v>0.00109912764856</v>
      </c>
      <c r="O479" s="0" t="n">
        <v>0</v>
      </c>
      <c r="P479" s="0" t="n">
        <v>0</v>
      </c>
      <c r="Q479" s="0" t="n">
        <v>0</v>
      </c>
      <c r="R479" s="0" t="n">
        <v>0.0850805082614</v>
      </c>
    </row>
    <row r="480" customFormat="false" ht="12.8" hidden="false" customHeight="false" outlineLevel="0" collapsed="false">
      <c r="A480" s="0" t="n">
        <v>1.61300075451922E+018</v>
      </c>
      <c r="B480" s="0" t="n">
        <v>479</v>
      </c>
      <c r="C480" s="0" t="n">
        <v>1.61300075451883E+018</v>
      </c>
      <c r="D480" s="0" t="s">
        <v>20</v>
      </c>
      <c r="E480" s="0" t="s">
        <v>21</v>
      </c>
      <c r="F480" s="0" t="n">
        <v>-0.95157212019</v>
      </c>
      <c r="G480" s="0" t="n">
        <v>1.84499967098</v>
      </c>
      <c r="H480" s="0" t="n">
        <v>0</v>
      </c>
      <c r="I480" s="0" t="n">
        <v>0</v>
      </c>
      <c r="J480" s="0" t="n">
        <v>0</v>
      </c>
      <c r="K480" s="0" t="n">
        <v>0.853926824876</v>
      </c>
      <c r="L480" s="0" t="n">
        <v>0.52039309926</v>
      </c>
      <c r="M480" s="0" t="n">
        <v>-0.00237864635626</v>
      </c>
      <c r="N480" s="0" t="n">
        <v>-0.00687461756841</v>
      </c>
      <c r="O480" s="0" t="n">
        <v>0</v>
      </c>
      <c r="P480" s="0" t="n">
        <v>0</v>
      </c>
      <c r="Q480" s="0" t="n">
        <v>0</v>
      </c>
      <c r="R480" s="0" t="n">
        <v>-1.23768569112</v>
      </c>
    </row>
    <row r="481" customFormat="false" ht="12.8" hidden="false" customHeight="false" outlineLevel="0" collapsed="false">
      <c r="A481" s="0" t="n">
        <v>1.61300075456589E+018</v>
      </c>
      <c r="B481" s="0" t="n">
        <v>480</v>
      </c>
      <c r="C481" s="0" t="n">
        <v>1.61300075452812E+018</v>
      </c>
      <c r="D481" s="0" t="s">
        <v>20</v>
      </c>
      <c r="E481" s="0" t="s">
        <v>21</v>
      </c>
      <c r="F481" s="0" t="n">
        <v>-0.950872182846</v>
      </c>
      <c r="G481" s="0" t="n">
        <v>1.84508442879</v>
      </c>
      <c r="H481" s="0" t="n">
        <v>0</v>
      </c>
      <c r="I481" s="0" t="n">
        <v>0</v>
      </c>
      <c r="J481" s="0" t="n">
        <v>0</v>
      </c>
      <c r="K481" s="0" t="n">
        <v>0.853843964422</v>
      </c>
      <c r="L481" s="0" t="n">
        <v>0.520529042822</v>
      </c>
      <c r="M481" s="0" t="n">
        <v>-0.095602147043</v>
      </c>
      <c r="N481" s="0" t="n">
        <v>0.00912263555748</v>
      </c>
      <c r="O481" s="0" t="n">
        <v>0</v>
      </c>
      <c r="P481" s="0" t="n">
        <v>0</v>
      </c>
      <c r="Q481" s="0" t="n">
        <v>0</v>
      </c>
      <c r="R481" s="0" t="n">
        <v>0.0951348616726</v>
      </c>
    </row>
    <row r="482" customFormat="false" ht="12.8" hidden="false" customHeight="false" outlineLevel="0" collapsed="false">
      <c r="A482" s="0" t="n">
        <v>1.61300075456591E+018</v>
      </c>
      <c r="B482" s="0" t="n">
        <v>481</v>
      </c>
      <c r="C482" s="0" t="n">
        <v>1.61300075454092E+018</v>
      </c>
      <c r="D482" s="0" t="s">
        <v>20</v>
      </c>
      <c r="E482" s="0" t="s">
        <v>21</v>
      </c>
      <c r="F482" s="0" t="n">
        <v>-0.950891077518</v>
      </c>
      <c r="G482" s="0" t="n">
        <v>1.84499132633</v>
      </c>
      <c r="H482" s="0" t="n">
        <v>0</v>
      </c>
      <c r="I482" s="0" t="n">
        <v>0</v>
      </c>
      <c r="J482" s="0" t="n">
        <v>0</v>
      </c>
      <c r="K482" s="0" t="n">
        <v>0.853851418305</v>
      </c>
      <c r="L482" s="0" t="n">
        <v>0.52051681573</v>
      </c>
      <c r="M482" s="0" t="n">
        <v>0.00187353886657</v>
      </c>
      <c r="N482" s="0" t="n">
        <v>-0.00727472563163</v>
      </c>
      <c r="O482" s="0" t="n">
        <v>0</v>
      </c>
      <c r="P482" s="0" t="n">
        <v>0</v>
      </c>
      <c r="Q482" s="0" t="n">
        <v>0</v>
      </c>
      <c r="R482" s="0" t="n">
        <v>-1.82285955135</v>
      </c>
    </row>
    <row r="483" customFormat="false" ht="12.8" hidden="false" customHeight="false" outlineLevel="0" collapsed="false">
      <c r="A483" s="0" t="n">
        <v>1.61300075456592E+018</v>
      </c>
      <c r="B483" s="0" t="n">
        <v>482</v>
      </c>
      <c r="C483" s="0" t="n">
        <v>1.61300075454836E+018</v>
      </c>
      <c r="D483" s="0" t="s">
        <v>20</v>
      </c>
      <c r="E483" s="0" t="s">
        <v>21</v>
      </c>
      <c r="F483" s="0" t="n">
        <v>-0.951634347439</v>
      </c>
      <c r="G483" s="0" t="n">
        <v>1.84469568729</v>
      </c>
      <c r="H483" s="0" t="n">
        <v>0</v>
      </c>
      <c r="I483" s="0" t="n">
        <v>0</v>
      </c>
      <c r="J483" s="0" t="n">
        <v>0</v>
      </c>
      <c r="K483" s="0" t="n">
        <v>0.853951223512</v>
      </c>
      <c r="L483" s="0" t="n">
        <v>0.520353060779</v>
      </c>
      <c r="M483" s="0" t="n">
        <v>0.126727029056</v>
      </c>
      <c r="N483" s="0" t="n">
        <v>-0.0397206750503</v>
      </c>
      <c r="O483" s="0" t="n">
        <v>0</v>
      </c>
      <c r="P483" s="0" t="n">
        <v>0</v>
      </c>
      <c r="Q483" s="0" t="n">
        <v>0</v>
      </c>
      <c r="R483" s="0" t="n">
        <v>-2.83785627837</v>
      </c>
    </row>
    <row r="484" customFormat="false" ht="12.8" hidden="false" customHeight="false" outlineLevel="0" collapsed="false">
      <c r="A484" s="0" t="n">
        <v>1.61300075456593E+018</v>
      </c>
      <c r="B484" s="0" t="n">
        <v>483</v>
      </c>
      <c r="C484" s="0" t="n">
        <v>1.6130007545579E+018</v>
      </c>
      <c r="D484" s="0" t="s">
        <v>20</v>
      </c>
      <c r="E484" s="0" t="s">
        <v>21</v>
      </c>
      <c r="F484" s="0" t="n">
        <v>-0.951610743999</v>
      </c>
      <c r="G484" s="0" t="n">
        <v>1.84457719326</v>
      </c>
      <c r="H484" s="0" t="n">
        <v>0</v>
      </c>
      <c r="I484" s="0" t="n">
        <v>0</v>
      </c>
      <c r="J484" s="0" t="n">
        <v>0</v>
      </c>
      <c r="K484" s="0" t="n">
        <v>0.853955403793</v>
      </c>
      <c r="L484" s="0" t="n">
        <v>0.520346200459</v>
      </c>
      <c r="M484" s="0" t="n">
        <v>-0.00313877989088</v>
      </c>
      <c r="N484" s="0" t="n">
        <v>-0.0124169290575</v>
      </c>
      <c r="O484" s="0" t="n">
        <v>0</v>
      </c>
      <c r="P484" s="0" t="n">
        <v>0</v>
      </c>
      <c r="Q484" s="0" t="n">
        <v>0</v>
      </c>
      <c r="R484" s="0" t="n">
        <v>-1.32320074718</v>
      </c>
    </row>
    <row r="485" customFormat="false" ht="12.8" hidden="false" customHeight="false" outlineLevel="0" collapsed="false">
      <c r="A485" s="0" t="n">
        <v>1.6130007546059E+018</v>
      </c>
      <c r="B485" s="0" t="n">
        <v>484</v>
      </c>
      <c r="C485" s="0" t="n">
        <v>1.61300075456776E+018</v>
      </c>
      <c r="D485" s="0" t="s">
        <v>20</v>
      </c>
      <c r="E485" s="0" t="s">
        <v>21</v>
      </c>
      <c r="F485" s="0" t="n">
        <v>-0.950856804848</v>
      </c>
      <c r="G485" s="0" t="n">
        <v>1.84467124939</v>
      </c>
      <c r="H485" s="0" t="n">
        <v>0</v>
      </c>
      <c r="I485" s="0" t="n">
        <v>0</v>
      </c>
      <c r="J485" s="0" t="n">
        <v>0</v>
      </c>
      <c r="K485" s="0" t="n">
        <v>0.853865986518</v>
      </c>
      <c r="L485" s="0" t="n">
        <v>0.520492917403</v>
      </c>
      <c r="M485" s="0" t="n">
        <v>-0.0970648615742</v>
      </c>
      <c r="N485" s="0" t="n">
        <v>0.00954212255077</v>
      </c>
      <c r="O485" s="0" t="n">
        <v>0</v>
      </c>
      <c r="P485" s="0" t="n">
        <v>0</v>
      </c>
      <c r="Q485" s="0" t="n">
        <v>0</v>
      </c>
      <c r="R485" s="0" t="n">
        <v>0.0979918007706</v>
      </c>
    </row>
    <row r="486" customFormat="false" ht="12.8" hidden="false" customHeight="false" outlineLevel="0" collapsed="false">
      <c r="A486" s="0" t="n">
        <v>1.61300075460591E+018</v>
      </c>
      <c r="B486" s="0" t="n">
        <v>485</v>
      </c>
      <c r="C486" s="0" t="n">
        <v>1.61300075457798E+018</v>
      </c>
      <c r="D486" s="0" t="s">
        <v>20</v>
      </c>
      <c r="E486" s="0" t="s">
        <v>21</v>
      </c>
      <c r="F486" s="0" t="n">
        <v>-0.950862884521</v>
      </c>
      <c r="G486" s="0" t="n">
        <v>1.8445456028</v>
      </c>
      <c r="H486" s="0" t="n">
        <v>0</v>
      </c>
      <c r="I486" s="0" t="n">
        <v>0</v>
      </c>
      <c r="J486" s="0" t="n">
        <v>0</v>
      </c>
      <c r="K486" s="0" t="n">
        <v>0.853873883578</v>
      </c>
      <c r="L486" s="0" t="n">
        <v>0.520479962096</v>
      </c>
      <c r="M486" s="0" t="n">
        <v>0.000755050771176</v>
      </c>
      <c r="N486" s="0" t="n">
        <v>-0.0122964212956</v>
      </c>
      <c r="O486" s="0" t="n">
        <v>0</v>
      </c>
      <c r="P486" s="0" t="n">
        <v>0</v>
      </c>
      <c r="Q486" s="0" t="n">
        <v>0</v>
      </c>
      <c r="R486" s="0" t="n">
        <v>-1.6321234341</v>
      </c>
    </row>
    <row r="487" customFormat="false" ht="12.8" hidden="false" customHeight="false" outlineLevel="0" collapsed="false">
      <c r="A487" s="0" t="n">
        <v>1.61300075460592E+018</v>
      </c>
      <c r="B487" s="0" t="n">
        <v>486</v>
      </c>
      <c r="C487" s="0" t="n">
        <v>1.61300075458757E+018</v>
      </c>
      <c r="D487" s="0" t="s">
        <v>20</v>
      </c>
      <c r="E487" s="0" t="s">
        <v>21</v>
      </c>
      <c r="F487" s="0" t="n">
        <v>-0.951592862606</v>
      </c>
      <c r="G487" s="0" t="n">
        <v>1.84421551228</v>
      </c>
      <c r="H487" s="0" t="n">
        <v>0</v>
      </c>
      <c r="I487" s="0" t="n">
        <v>0</v>
      </c>
      <c r="J487" s="0" t="n">
        <v>0</v>
      </c>
      <c r="K487" s="0" t="n">
        <v>0.853974200157</v>
      </c>
      <c r="L487" s="0" t="n">
        <v>0.520315351942</v>
      </c>
      <c r="M487" s="0" t="n">
        <v>0.0965968804002</v>
      </c>
      <c r="N487" s="0" t="n">
        <v>-0.0344206033576</v>
      </c>
      <c r="O487" s="0" t="n">
        <v>0</v>
      </c>
      <c r="P487" s="0" t="n">
        <v>0</v>
      </c>
      <c r="Q487" s="0" t="n">
        <v>0</v>
      </c>
      <c r="R487" s="0" t="n">
        <v>-2.79928762693</v>
      </c>
    </row>
    <row r="488" customFormat="false" ht="12.8" hidden="false" customHeight="false" outlineLevel="0" collapsed="false">
      <c r="A488" s="0" t="n">
        <v>1.61300075460593E+018</v>
      </c>
      <c r="B488" s="0" t="n">
        <v>487</v>
      </c>
      <c r="C488" s="0" t="n">
        <v>1.6130007545987E+018</v>
      </c>
      <c r="D488" s="0" t="s">
        <v>20</v>
      </c>
      <c r="E488" s="0" t="s">
        <v>21</v>
      </c>
      <c r="F488" s="0" t="n">
        <v>-0.950854718685</v>
      </c>
      <c r="G488" s="0" t="n">
        <v>1.84428119659</v>
      </c>
      <c r="H488" s="0" t="n">
        <v>0</v>
      </c>
      <c r="I488" s="0" t="n">
        <v>0</v>
      </c>
      <c r="J488" s="0" t="n">
        <v>0</v>
      </c>
      <c r="K488" s="0" t="n">
        <v>0.853888167577</v>
      </c>
      <c r="L488" s="0" t="n">
        <v>0.520456527745</v>
      </c>
      <c r="M488" s="0" t="n">
        <v>-0.0841464244358</v>
      </c>
      <c r="N488" s="0" t="n">
        <v>0.00590049520679</v>
      </c>
      <c r="O488" s="0" t="n">
        <v>0</v>
      </c>
      <c r="P488" s="0" t="n">
        <v>0</v>
      </c>
      <c r="Q488" s="0" t="n">
        <v>0</v>
      </c>
      <c r="R488" s="0" t="n">
        <v>0.0700071648534</v>
      </c>
    </row>
    <row r="489" customFormat="false" ht="12.8" hidden="false" customHeight="false" outlineLevel="0" collapsed="false">
      <c r="A489" s="0" t="n">
        <v>1.61300075465389E+018</v>
      </c>
      <c r="B489" s="0" t="n">
        <v>488</v>
      </c>
      <c r="C489" s="0" t="n">
        <v>1.61300075460745E+018</v>
      </c>
      <c r="D489" s="0" t="s">
        <v>20</v>
      </c>
      <c r="E489" s="0" t="s">
        <v>21</v>
      </c>
      <c r="F489" s="0" t="n">
        <v>-0.951325118542</v>
      </c>
      <c r="G489" s="0" t="n">
        <v>1.84412610531</v>
      </c>
      <c r="H489" s="0" t="n">
        <v>0</v>
      </c>
      <c r="I489" s="0" t="n">
        <v>0</v>
      </c>
      <c r="J489" s="0" t="n">
        <v>0</v>
      </c>
      <c r="K489" s="0" t="n">
        <v>0.853949508025</v>
      </c>
      <c r="L489" s="0" t="n">
        <v>0.520355876054</v>
      </c>
      <c r="M489" s="0" t="n">
        <v>0.0682691959988</v>
      </c>
      <c r="N489" s="0" t="n">
        <v>-0.017736876742</v>
      </c>
      <c r="O489" s="0" t="n">
        <v>0</v>
      </c>
      <c r="P489" s="0" t="n">
        <v>0</v>
      </c>
      <c r="Q489" s="0" t="n">
        <v>0</v>
      </c>
      <c r="R489" s="0" t="n">
        <v>-2.88740453571</v>
      </c>
    </row>
    <row r="490" customFormat="false" ht="12.8" hidden="false" customHeight="false" outlineLevel="0" collapsed="false">
      <c r="A490" s="0" t="n">
        <v>1.6130007546539E+018</v>
      </c>
      <c r="B490" s="0" t="n">
        <v>489</v>
      </c>
      <c r="C490" s="0" t="n">
        <v>1.61300075461861E+018</v>
      </c>
      <c r="D490" s="0" t="s">
        <v>20</v>
      </c>
      <c r="E490" s="0" t="s">
        <v>21</v>
      </c>
      <c r="F490" s="0" t="n">
        <v>-0.951263725758</v>
      </c>
      <c r="G490" s="0" t="n">
        <v>1.84399080276</v>
      </c>
      <c r="H490" s="0" t="n">
        <v>0</v>
      </c>
      <c r="I490" s="0" t="n">
        <v>0</v>
      </c>
      <c r="J490" s="0" t="n">
        <v>0</v>
      </c>
      <c r="K490" s="0" t="n">
        <v>0.853950444714</v>
      </c>
      <c r="L490" s="0" t="n">
        <v>0.520354338862</v>
      </c>
      <c r="M490" s="0" t="n">
        <v>-0.0069803727325</v>
      </c>
      <c r="N490" s="0" t="n">
        <v>-0.0121227008977</v>
      </c>
      <c r="O490" s="0" t="n">
        <v>0</v>
      </c>
      <c r="P490" s="0" t="n">
        <v>0</v>
      </c>
      <c r="Q490" s="0" t="n">
        <v>0</v>
      </c>
      <c r="R490" s="0" t="n">
        <v>-1.0483535032</v>
      </c>
    </row>
    <row r="491" customFormat="false" ht="12.8" hidden="false" customHeight="false" outlineLevel="0" collapsed="false">
      <c r="A491" s="0" t="n">
        <v>1.61300075465391E+018</v>
      </c>
      <c r="B491" s="0" t="n">
        <v>490</v>
      </c>
      <c r="C491" s="0" t="n">
        <v>1.61300075462805E+018</v>
      </c>
      <c r="D491" s="0" t="s">
        <v>20</v>
      </c>
      <c r="E491" s="0" t="s">
        <v>21</v>
      </c>
      <c r="F491" s="0" t="n">
        <v>-0.951344013214</v>
      </c>
      <c r="G491" s="0" t="n">
        <v>1.84397768974</v>
      </c>
      <c r="H491" s="0" t="n">
        <v>0</v>
      </c>
      <c r="I491" s="0" t="n">
        <v>0</v>
      </c>
      <c r="J491" s="0" t="n">
        <v>0</v>
      </c>
      <c r="K491" s="0" t="n">
        <v>0.853960145378</v>
      </c>
      <c r="L491" s="0" t="n">
        <v>0.520338418825</v>
      </c>
      <c r="M491" s="0" t="n">
        <v>0.0107873756009</v>
      </c>
      <c r="N491" s="0" t="n">
        <v>-0.00138836299545</v>
      </c>
      <c r="O491" s="0" t="n">
        <v>0</v>
      </c>
      <c r="P491" s="0" t="n">
        <v>0</v>
      </c>
      <c r="Q491" s="0" t="n">
        <v>0</v>
      </c>
      <c r="R491" s="0" t="n">
        <v>-3.01359372541</v>
      </c>
    </row>
    <row r="492" customFormat="false" ht="12.8" hidden="false" customHeight="false" outlineLevel="0" collapsed="false">
      <c r="A492" s="0" t="n">
        <v>1.61300075465391E+018</v>
      </c>
      <c r="B492" s="0" t="n">
        <v>491</v>
      </c>
      <c r="C492" s="0" t="n">
        <v>1.61300075463793E+018</v>
      </c>
      <c r="D492" s="0" t="s">
        <v>20</v>
      </c>
      <c r="E492" s="0" t="s">
        <v>21</v>
      </c>
      <c r="F492" s="0" t="n">
        <v>-0.951262354851</v>
      </c>
      <c r="G492" s="0" t="n">
        <v>1.84374165535</v>
      </c>
      <c r="H492" s="0" t="n">
        <v>0</v>
      </c>
      <c r="I492" s="0" t="n">
        <v>0</v>
      </c>
      <c r="J492" s="0" t="n">
        <v>0</v>
      </c>
      <c r="K492" s="0" t="n">
        <v>0.8539646161</v>
      </c>
      <c r="L492" s="0" t="n">
        <v>0.520331081572</v>
      </c>
      <c r="M492" s="0" t="n">
        <v>-0.0104906650888</v>
      </c>
      <c r="N492" s="0" t="n">
        <v>-0.0238951513386</v>
      </c>
      <c r="O492" s="0" t="n">
        <v>0</v>
      </c>
      <c r="P492" s="0" t="n">
        <v>0</v>
      </c>
      <c r="Q492" s="0" t="n">
        <v>0</v>
      </c>
      <c r="R492" s="0" t="n">
        <v>-1.15710322441</v>
      </c>
    </row>
    <row r="493" customFormat="false" ht="12.8" hidden="false" customHeight="false" outlineLevel="0" collapsed="false">
      <c r="A493" s="0" t="n">
        <v>1.61300075465392E+018</v>
      </c>
      <c r="B493" s="0" t="n">
        <v>492</v>
      </c>
      <c r="C493" s="0" t="n">
        <v>1.61300075464782E+018</v>
      </c>
      <c r="D493" s="0" t="s">
        <v>20</v>
      </c>
      <c r="E493" s="0" t="s">
        <v>21</v>
      </c>
      <c r="F493" s="0" t="n">
        <v>-0.951081395149</v>
      </c>
      <c r="G493" s="0" t="n">
        <v>1.84387874603</v>
      </c>
      <c r="H493" s="0" t="n">
        <v>0</v>
      </c>
      <c r="I493" s="0" t="n">
        <v>0</v>
      </c>
      <c r="J493" s="0" t="n">
        <v>0</v>
      </c>
      <c r="K493" s="0" t="n">
        <v>0.853936566493</v>
      </c>
      <c r="L493" s="0" t="n">
        <v>0.520377113646</v>
      </c>
      <c r="M493" s="0" t="n">
        <v>-0.0232288644037</v>
      </c>
      <c r="N493" s="0" t="n">
        <v>0.013867117382</v>
      </c>
      <c r="O493" s="0" t="n">
        <v>0</v>
      </c>
      <c r="P493" s="0" t="n">
        <v>0</v>
      </c>
      <c r="Q493" s="0" t="n">
        <v>0</v>
      </c>
      <c r="R493" s="0" t="n">
        <v>0.53819436336</v>
      </c>
    </row>
    <row r="494" customFormat="false" ht="12.8" hidden="false" customHeight="false" outlineLevel="0" collapsed="false">
      <c r="A494" s="0" t="n">
        <v>1.61300075469396E+018</v>
      </c>
      <c r="B494" s="0" t="n">
        <v>493</v>
      </c>
      <c r="C494" s="0" t="n">
        <v>1.61300075465765E+018</v>
      </c>
      <c r="D494" s="0" t="s">
        <v>20</v>
      </c>
      <c r="E494" s="0" t="s">
        <v>21</v>
      </c>
      <c r="F494" s="0" t="n">
        <v>-0.951443612576</v>
      </c>
      <c r="G494" s="0" t="n">
        <v>1.84369671345</v>
      </c>
      <c r="H494" s="0" t="n">
        <v>0</v>
      </c>
      <c r="I494" s="0" t="n">
        <v>0</v>
      </c>
      <c r="J494" s="0" t="n">
        <v>0</v>
      </c>
      <c r="K494" s="0" t="n">
        <v>0.853987398583</v>
      </c>
      <c r="L494" s="0" t="n">
        <v>0.520293689238</v>
      </c>
      <c r="M494" s="0" t="n">
        <v>0.0467224645185</v>
      </c>
      <c r="N494" s="0" t="n">
        <v>-0.0185028097529</v>
      </c>
      <c r="O494" s="0" t="n">
        <v>0</v>
      </c>
      <c r="P494" s="0" t="n">
        <v>0</v>
      </c>
      <c r="Q494" s="0" t="n">
        <v>0</v>
      </c>
      <c r="R494" s="0" t="n">
        <v>-2.76452609497</v>
      </c>
    </row>
    <row r="495" customFormat="false" ht="12.8" hidden="false" customHeight="false" outlineLevel="0" collapsed="false">
      <c r="A495" s="0" t="n">
        <v>1.61300075469398E+018</v>
      </c>
      <c r="B495" s="0" t="n">
        <v>494</v>
      </c>
      <c r="C495" s="0" t="n">
        <v>1.6130007546674E+018</v>
      </c>
      <c r="D495" s="0" t="s">
        <v>20</v>
      </c>
      <c r="E495" s="0" t="s">
        <v>21</v>
      </c>
      <c r="F495" s="0" t="n">
        <v>-0.951497793198</v>
      </c>
      <c r="G495" s="0" t="n">
        <v>1.84341943264</v>
      </c>
      <c r="H495" s="0" t="n">
        <v>0</v>
      </c>
      <c r="I495" s="0" t="n">
        <v>0</v>
      </c>
      <c r="J495" s="0" t="n">
        <v>0</v>
      </c>
      <c r="K495" s="0" t="n">
        <v>0.854009381526</v>
      </c>
      <c r="L495" s="0" t="n">
        <v>0.520257605678</v>
      </c>
      <c r="M495" s="0" t="n">
        <v>0.00705838450243</v>
      </c>
      <c r="N495" s="0" t="n">
        <v>-0.0284651370836</v>
      </c>
      <c r="O495" s="0" t="n">
        <v>0</v>
      </c>
      <c r="P495" s="0" t="n">
        <v>0</v>
      </c>
      <c r="Q495" s="0" t="n">
        <v>0</v>
      </c>
      <c r="R495" s="0" t="n">
        <v>-1.81385966711</v>
      </c>
    </row>
    <row r="496" customFormat="false" ht="12.8" hidden="false" customHeight="false" outlineLevel="0" collapsed="false">
      <c r="A496" s="0" t="n">
        <v>1.61300075469399E+018</v>
      </c>
      <c r="B496" s="0" t="n">
        <v>495</v>
      </c>
      <c r="C496" s="0" t="n">
        <v>1.61300075467786E+018</v>
      </c>
      <c r="D496" s="0" t="s">
        <v>20</v>
      </c>
      <c r="E496" s="0" t="s">
        <v>21</v>
      </c>
      <c r="F496" s="0" t="n">
        <v>-0.951226115227</v>
      </c>
      <c r="G496" s="0" t="n">
        <v>1.84333848953</v>
      </c>
      <c r="H496" s="0" t="n">
        <v>0</v>
      </c>
      <c r="I496" s="0" t="n">
        <v>0</v>
      </c>
      <c r="J496" s="0" t="n">
        <v>0</v>
      </c>
      <c r="K496" s="0" t="n">
        <v>0.853983761405</v>
      </c>
      <c r="L496" s="0" t="n">
        <v>0.520299659097</v>
      </c>
      <c r="M496" s="0" t="n">
        <v>-0.032929047334</v>
      </c>
      <c r="N496" s="0" t="n">
        <v>-0.00773101933836</v>
      </c>
      <c r="O496" s="0" t="n">
        <v>0</v>
      </c>
      <c r="P496" s="0" t="n">
        <v>0</v>
      </c>
      <c r="Q496" s="0" t="n">
        <v>0</v>
      </c>
      <c r="R496" s="0" t="n">
        <v>-0.230601668015</v>
      </c>
    </row>
    <row r="497" customFormat="false" ht="12.8" hidden="false" customHeight="false" outlineLevel="0" collapsed="false">
      <c r="A497" s="0" t="n">
        <v>1.613000754694E+018</v>
      </c>
      <c r="B497" s="0" t="n">
        <v>496</v>
      </c>
      <c r="C497" s="0" t="n">
        <v>1.61300075468763E+018</v>
      </c>
      <c r="D497" s="0" t="s">
        <v>20</v>
      </c>
      <c r="E497" s="0" t="s">
        <v>21</v>
      </c>
      <c r="F497" s="0" t="n">
        <v>-0.951116919518</v>
      </c>
      <c r="G497" s="0" t="n">
        <v>1.84346997738</v>
      </c>
      <c r="H497" s="0" t="n">
        <v>0</v>
      </c>
      <c r="I497" s="0" t="n">
        <v>0</v>
      </c>
      <c r="J497" s="0" t="n">
        <v>0</v>
      </c>
      <c r="K497" s="0" t="n">
        <v>0.853964029218</v>
      </c>
      <c r="L497" s="0" t="n">
        <v>0.520332044757</v>
      </c>
      <c r="M497" s="0" t="n">
        <v>-0.0141980247159</v>
      </c>
      <c r="N497" s="0" t="n">
        <v>0.0134722493015</v>
      </c>
      <c r="O497" s="0" t="n">
        <v>0</v>
      </c>
      <c r="P497" s="0" t="n">
        <v>0</v>
      </c>
      <c r="Q497" s="0" t="n">
        <v>0</v>
      </c>
      <c r="R497" s="0" t="n">
        <v>0.759174749698</v>
      </c>
    </row>
    <row r="498" customFormat="false" ht="12.8" hidden="false" customHeight="false" outlineLevel="0" collapsed="false">
      <c r="A498" s="0" t="n">
        <v>1.61300075469831E+018</v>
      </c>
      <c r="B498" s="0" t="n">
        <v>497</v>
      </c>
      <c r="C498" s="0" t="n">
        <v>1.61300075469806E+018</v>
      </c>
      <c r="D498" s="0" t="s">
        <v>20</v>
      </c>
      <c r="E498" s="0" t="s">
        <v>21</v>
      </c>
      <c r="F498" s="0" t="n">
        <v>-0.951287865639</v>
      </c>
      <c r="G498" s="0" t="n">
        <v>1.84330999851</v>
      </c>
      <c r="H498" s="0" t="n">
        <v>0</v>
      </c>
      <c r="I498" s="0" t="n">
        <v>0</v>
      </c>
      <c r="J498" s="0" t="n">
        <v>0</v>
      </c>
      <c r="K498" s="0" t="n">
        <v>0.85399228203</v>
      </c>
      <c r="L498" s="0" t="n">
        <v>0.520285673676</v>
      </c>
      <c r="M498" s="0" t="n">
        <v>0.0207888432754</v>
      </c>
      <c r="N498" s="0" t="n">
        <v>-0.0153308358572</v>
      </c>
      <c r="O498" s="0" t="n">
        <v>0</v>
      </c>
      <c r="P498" s="0" t="n">
        <v>0</v>
      </c>
      <c r="Q498" s="0" t="n">
        <v>0</v>
      </c>
      <c r="R498" s="0" t="n">
        <v>-2.5061688257</v>
      </c>
    </row>
    <row r="499" customFormat="false" ht="12.8" hidden="false" customHeight="false" outlineLevel="0" collapsed="false">
      <c r="A499" s="0" t="n">
        <v>1.61300075470849E+018</v>
      </c>
      <c r="B499" s="0" t="n">
        <v>498</v>
      </c>
      <c r="C499" s="0" t="n">
        <v>1.61300075470827E+018</v>
      </c>
      <c r="D499" s="0" t="s">
        <v>20</v>
      </c>
      <c r="E499" s="0" t="s">
        <v>21</v>
      </c>
      <c r="F499" s="0" t="n">
        <v>-0.951359450817</v>
      </c>
      <c r="G499" s="0" t="n">
        <v>1.84320163727</v>
      </c>
      <c r="H499" s="0" t="n">
        <v>0</v>
      </c>
      <c r="I499" s="0" t="n">
        <v>0</v>
      </c>
      <c r="J499" s="0" t="n">
        <v>0</v>
      </c>
      <c r="K499" s="0" t="n">
        <v>0.854006492402</v>
      </c>
      <c r="L499" s="0" t="n">
        <v>0.520262348182</v>
      </c>
      <c r="M499" s="0" t="n">
        <v>0.00890094431731</v>
      </c>
      <c r="N499" s="0" t="n">
        <v>-0.0106174225045</v>
      </c>
      <c r="O499" s="0" t="n">
        <v>0</v>
      </c>
      <c r="P499" s="0" t="n">
        <v>0</v>
      </c>
      <c r="Q499" s="0" t="n">
        <v>0</v>
      </c>
      <c r="R499" s="0" t="n">
        <v>-2.26847845892</v>
      </c>
    </row>
    <row r="500" customFormat="false" ht="12.8" hidden="false" customHeight="false" outlineLevel="0" collapsed="false">
      <c r="A500" s="0" t="n">
        <v>1.61300075475393E+018</v>
      </c>
      <c r="B500" s="0" t="n">
        <v>499</v>
      </c>
      <c r="C500" s="0" t="n">
        <v>1.61300075471742E+018</v>
      </c>
      <c r="D500" s="0" t="s">
        <v>20</v>
      </c>
      <c r="E500" s="0" t="s">
        <v>21</v>
      </c>
      <c r="F500" s="0" t="n">
        <v>-0.95135229826</v>
      </c>
      <c r="G500" s="0" t="n">
        <v>1.8431545496</v>
      </c>
      <c r="H500" s="0" t="n">
        <v>0</v>
      </c>
      <c r="I500" s="0" t="n">
        <v>0</v>
      </c>
      <c r="J500" s="0" t="n">
        <v>0</v>
      </c>
      <c r="K500" s="0" t="n">
        <v>0.854008403827</v>
      </c>
      <c r="L500" s="0" t="n">
        <v>0.52025921058</v>
      </c>
      <c r="M500" s="0" t="n">
        <v>-0.000991342998637</v>
      </c>
      <c r="N500" s="0" t="n">
        <v>-0.00514282721097</v>
      </c>
      <c r="O500" s="0" t="n">
        <v>0</v>
      </c>
      <c r="P500" s="0" t="n">
        <v>0</v>
      </c>
      <c r="Q500" s="0" t="n">
        <v>0</v>
      </c>
      <c r="R500" s="0" t="n">
        <v>-1.38036971906</v>
      </c>
    </row>
    <row r="501" customFormat="false" ht="12.8" hidden="false" customHeight="false" outlineLevel="0" collapsed="false">
      <c r="A501" s="0" t="n">
        <v>1.61300075475394E+018</v>
      </c>
      <c r="B501" s="0" t="n">
        <v>500</v>
      </c>
      <c r="C501" s="0" t="n">
        <v>1.61300075472792E+018</v>
      </c>
      <c r="D501" s="0" t="s">
        <v>20</v>
      </c>
      <c r="E501" s="0" t="s">
        <v>21</v>
      </c>
      <c r="F501" s="0" t="n">
        <v>-0.951420783997</v>
      </c>
      <c r="G501" s="0" t="n">
        <v>1.8430711031</v>
      </c>
      <c r="H501" s="0" t="n">
        <v>0</v>
      </c>
      <c r="I501" s="0" t="n">
        <v>0</v>
      </c>
      <c r="J501" s="0" t="n">
        <v>0</v>
      </c>
      <c r="K501" s="0" t="n">
        <v>0.854020836061</v>
      </c>
      <c r="L501" s="0" t="n">
        <v>0.520238802449</v>
      </c>
      <c r="M501" s="0" t="n">
        <v>0.00827789687147</v>
      </c>
      <c r="N501" s="0" t="n">
        <v>-0.00794804216949</v>
      </c>
      <c r="O501" s="0" t="n">
        <v>0</v>
      </c>
      <c r="P501" s="0" t="n">
        <v>0</v>
      </c>
      <c r="Q501" s="0" t="n">
        <v>0</v>
      </c>
      <c r="R501" s="0" t="n">
        <v>-2.3765205418</v>
      </c>
    </row>
    <row r="502" customFormat="false" ht="12.8" hidden="false" customHeight="false" outlineLevel="0" collapsed="false">
      <c r="A502" s="0" t="n">
        <v>1.61300075475395E+018</v>
      </c>
      <c r="B502" s="0" t="n">
        <v>501</v>
      </c>
      <c r="C502" s="0" t="n">
        <v>1.61300075473779E+018</v>
      </c>
      <c r="D502" s="0" t="s">
        <v>20</v>
      </c>
      <c r="E502" s="0" t="s">
        <v>21</v>
      </c>
      <c r="F502" s="0" t="n">
        <v>-0.951328754425</v>
      </c>
      <c r="G502" s="0" t="n">
        <v>1.84311139584</v>
      </c>
      <c r="H502" s="0" t="n">
        <v>0</v>
      </c>
      <c r="I502" s="0" t="n">
        <v>0</v>
      </c>
      <c r="J502" s="0" t="n">
        <v>0</v>
      </c>
      <c r="K502" s="0" t="n">
        <v>0.85400826231</v>
      </c>
      <c r="L502" s="0" t="n">
        <v>0.520259442881</v>
      </c>
      <c r="M502" s="0" t="n">
        <v>-0.0118350542254</v>
      </c>
      <c r="N502" s="0" t="n">
        <v>0.00408321075091</v>
      </c>
      <c r="O502" s="0" t="n">
        <v>0</v>
      </c>
      <c r="P502" s="0" t="n">
        <v>0</v>
      </c>
      <c r="Q502" s="0" t="n">
        <v>0</v>
      </c>
      <c r="R502" s="0" t="n">
        <v>0.332222388353</v>
      </c>
    </row>
    <row r="503" customFormat="false" ht="12.8" hidden="false" customHeight="false" outlineLevel="0" collapsed="false">
      <c r="A503" s="0" t="n">
        <v>1.61300075475397E+018</v>
      </c>
      <c r="B503" s="0" t="n">
        <v>502</v>
      </c>
      <c r="C503" s="0" t="n">
        <v>1.61300075474779E+018</v>
      </c>
      <c r="D503" s="0" t="s">
        <v>20</v>
      </c>
      <c r="E503" s="0" t="s">
        <v>21</v>
      </c>
      <c r="F503" s="0" t="n">
        <v>-0.951312959194</v>
      </c>
      <c r="G503" s="0" t="n">
        <v>1.84310138226</v>
      </c>
      <c r="H503" s="0" t="n">
        <v>0</v>
      </c>
      <c r="I503" s="0" t="n">
        <v>0</v>
      </c>
      <c r="J503" s="0" t="n">
        <v>0</v>
      </c>
      <c r="K503" s="0" t="n">
        <v>0.854007078002</v>
      </c>
      <c r="L503" s="0" t="n">
        <v>0.520261386922</v>
      </c>
      <c r="M503" s="0" t="n">
        <v>-0.00200501900841</v>
      </c>
      <c r="N503" s="0" t="n">
        <v>-0.00100164550449</v>
      </c>
      <c r="O503" s="0" t="n">
        <v>0</v>
      </c>
      <c r="P503" s="0" t="n">
        <v>0</v>
      </c>
      <c r="Q503" s="0" t="n">
        <v>0</v>
      </c>
      <c r="R503" s="0" t="n">
        <v>-0.463302814809</v>
      </c>
    </row>
    <row r="504" customFormat="false" ht="12.8" hidden="false" customHeight="false" outlineLevel="0" collapsed="false">
      <c r="A504" s="0" t="n">
        <v>1.61300075479394E+018</v>
      </c>
      <c r="B504" s="0" t="n">
        <v>503</v>
      </c>
      <c r="C504" s="0" t="n">
        <v>1.61300075476014E+018</v>
      </c>
      <c r="D504" s="0" t="s">
        <v>20</v>
      </c>
      <c r="E504" s="0" t="s">
        <v>21</v>
      </c>
      <c r="F504" s="0" t="n">
        <v>-0.95125669241</v>
      </c>
      <c r="G504" s="0" t="n">
        <v>1.84313774109</v>
      </c>
      <c r="H504" s="0" t="n">
        <v>0</v>
      </c>
      <c r="I504" s="0" t="n">
        <v>0</v>
      </c>
      <c r="J504" s="0" t="n">
        <v>0</v>
      </c>
      <c r="K504" s="0" t="n">
        <v>0.853998715678</v>
      </c>
      <c r="L504" s="0" t="n">
        <v>0.520275113398</v>
      </c>
      <c r="M504" s="0" t="n">
        <v>-0.0057788387776</v>
      </c>
      <c r="N504" s="0" t="n">
        <v>0.00294259547782</v>
      </c>
      <c r="O504" s="0" t="n">
        <v>0</v>
      </c>
      <c r="P504" s="0" t="n">
        <v>0</v>
      </c>
      <c r="Q504" s="0" t="n">
        <v>0</v>
      </c>
      <c r="R504" s="0" t="n">
        <v>0.470981972347</v>
      </c>
    </row>
    <row r="505" customFormat="false" ht="12.8" hidden="false" customHeight="false" outlineLevel="0" collapsed="false">
      <c r="A505" s="0" t="n">
        <v>1.61300075479396E+018</v>
      </c>
      <c r="B505" s="0" t="n">
        <v>504</v>
      </c>
      <c r="C505" s="0" t="n">
        <v>1.61300075476789E+018</v>
      </c>
      <c r="D505" s="0" t="s">
        <v>20</v>
      </c>
      <c r="E505" s="0" t="s">
        <v>21</v>
      </c>
      <c r="F505" s="0" t="n">
        <v>-0.951350152493</v>
      </c>
      <c r="G505" s="0" t="n">
        <v>1.84308576584</v>
      </c>
      <c r="H505" s="0" t="n">
        <v>0</v>
      </c>
      <c r="I505" s="0" t="n">
        <v>0</v>
      </c>
      <c r="J505" s="0" t="n">
        <v>0</v>
      </c>
      <c r="K505" s="0" t="n">
        <v>0.854012121343</v>
      </c>
      <c r="L505" s="0" t="n">
        <v>0.520253108208</v>
      </c>
      <c r="M505" s="0" t="n">
        <v>0.0153096092479</v>
      </c>
      <c r="N505" s="0" t="n">
        <v>-0.00670913725804</v>
      </c>
      <c r="O505" s="0" t="n">
        <v>0</v>
      </c>
      <c r="P505" s="0" t="n">
        <v>0</v>
      </c>
      <c r="Q505" s="0" t="n">
        <v>0</v>
      </c>
      <c r="R505" s="0" t="n">
        <v>-2.72856926058</v>
      </c>
    </row>
    <row r="506" customFormat="false" ht="12.8" hidden="false" customHeight="false" outlineLevel="0" collapsed="false">
      <c r="A506" s="0" t="n">
        <v>1.61300075479397E+018</v>
      </c>
      <c r="B506" s="0" t="n">
        <v>505</v>
      </c>
      <c r="C506" s="0" t="n">
        <v>1.61300075477786E+018</v>
      </c>
      <c r="D506" s="0" t="s">
        <v>20</v>
      </c>
      <c r="E506" s="0" t="s">
        <v>21</v>
      </c>
      <c r="F506" s="0" t="n">
        <v>-0.951350152493</v>
      </c>
      <c r="G506" s="0" t="n">
        <v>1.84309852123</v>
      </c>
      <c r="H506" s="0" t="n">
        <v>0</v>
      </c>
      <c r="I506" s="0" t="n">
        <v>0</v>
      </c>
      <c r="J506" s="0" t="n">
        <v>0</v>
      </c>
      <c r="K506" s="0" t="n">
        <v>0.854011387601</v>
      </c>
      <c r="L506" s="0" t="n">
        <v>0.520254312667</v>
      </c>
      <c r="M506" s="0" t="n">
        <v>0</v>
      </c>
      <c r="N506" s="0" t="n">
        <v>0.00127975118733</v>
      </c>
      <c r="O506" s="0" t="n">
        <v>0</v>
      </c>
      <c r="P506" s="0" t="n">
        <v>0</v>
      </c>
      <c r="Q506" s="0" t="n">
        <v>0</v>
      </c>
      <c r="R506" s="0" t="n">
        <v>1.57079632679</v>
      </c>
    </row>
    <row r="507" customFormat="false" ht="12.8" hidden="false" customHeight="false" outlineLevel="0" collapsed="false">
      <c r="A507" s="0" t="n">
        <v>1.61300075479398E+018</v>
      </c>
      <c r="B507" s="0" t="n">
        <v>506</v>
      </c>
      <c r="C507" s="0" t="n">
        <v>1.61300075478982E+018</v>
      </c>
      <c r="D507" s="0" t="s">
        <v>20</v>
      </c>
      <c r="E507" s="0" t="s">
        <v>21</v>
      </c>
      <c r="F507" s="0" t="n">
        <v>-0.951417446136</v>
      </c>
      <c r="G507" s="0" t="n">
        <v>1.84309542179</v>
      </c>
      <c r="H507" s="0" t="n">
        <v>0</v>
      </c>
      <c r="I507" s="0" t="n">
        <v>0</v>
      </c>
      <c r="J507" s="0" t="n">
        <v>0</v>
      </c>
      <c r="K507" s="0" t="n">
        <v>0.854019065153</v>
      </c>
      <c r="L507" s="0" t="n">
        <v>0.520241709549</v>
      </c>
      <c r="M507" s="0" t="n">
        <v>0.0071384801494</v>
      </c>
      <c r="N507" s="0" t="n">
        <v>-0.000259088002082</v>
      </c>
      <c r="O507" s="0" t="n">
        <v>0</v>
      </c>
      <c r="P507" s="0" t="n">
        <v>0</v>
      </c>
      <c r="Q507" s="0" t="n">
        <v>0</v>
      </c>
      <c r="R507" s="0" t="n">
        <v>-3.10531401705</v>
      </c>
    </row>
    <row r="508" customFormat="false" ht="12.8" hidden="false" customHeight="false" outlineLevel="0" collapsed="false">
      <c r="A508" s="0" t="n">
        <v>1.613000754842E+018</v>
      </c>
      <c r="B508" s="0" t="n">
        <v>507</v>
      </c>
      <c r="C508" s="0" t="n">
        <v>1.61300075479782E+018</v>
      </c>
      <c r="D508" s="0" t="s">
        <v>20</v>
      </c>
      <c r="E508" s="0" t="s">
        <v>21</v>
      </c>
      <c r="F508" s="0" t="n">
        <v>-0.951318979263</v>
      </c>
      <c r="G508" s="0" t="n">
        <v>1.8431943655</v>
      </c>
      <c r="H508" s="0" t="n">
        <v>0</v>
      </c>
      <c r="I508" s="0" t="n">
        <v>0</v>
      </c>
      <c r="J508" s="0" t="n">
        <v>0</v>
      </c>
      <c r="K508" s="0" t="n">
        <v>0.85400240039</v>
      </c>
      <c r="L508" s="0" t="n">
        <v>0.520269065127</v>
      </c>
      <c r="M508" s="0" t="n">
        <v>-0.0156234593012</v>
      </c>
      <c r="N508" s="0" t="n">
        <v>0.0123710735695</v>
      </c>
      <c r="O508" s="0" t="n">
        <v>0</v>
      </c>
      <c r="P508" s="0" t="n">
        <v>0</v>
      </c>
      <c r="Q508" s="0" t="n">
        <v>0</v>
      </c>
      <c r="R508" s="0" t="n">
        <v>0.669737368013</v>
      </c>
    </row>
    <row r="509" customFormat="false" ht="12.8" hidden="false" customHeight="false" outlineLevel="0" collapsed="false">
      <c r="A509" s="0" t="n">
        <v>1.61300075484202E+018</v>
      </c>
      <c r="B509" s="0" t="n">
        <v>508</v>
      </c>
      <c r="C509" s="0" t="n">
        <v>1.61300075480783E+018</v>
      </c>
      <c r="D509" s="0" t="s">
        <v>20</v>
      </c>
      <c r="E509" s="0" t="s">
        <v>21</v>
      </c>
      <c r="F509" s="0" t="n">
        <v>-0.951327323914</v>
      </c>
      <c r="G509" s="0" t="n">
        <v>1.84324967861</v>
      </c>
      <c r="H509" s="0" t="n">
        <v>0</v>
      </c>
      <c r="I509" s="0" t="n">
        <v>0</v>
      </c>
      <c r="J509" s="0" t="n">
        <v>0</v>
      </c>
      <c r="K509" s="0" t="n">
        <v>0.85400014882</v>
      </c>
      <c r="L509" s="0" t="n">
        <v>0.520272760977</v>
      </c>
      <c r="M509" s="0" t="n">
        <v>0.00105756548511</v>
      </c>
      <c r="N509" s="0" t="n">
        <v>0.00552407229083</v>
      </c>
      <c r="O509" s="0" t="n">
        <v>0</v>
      </c>
      <c r="P509" s="0" t="n">
        <v>0</v>
      </c>
      <c r="Q509" s="0" t="n">
        <v>0</v>
      </c>
      <c r="R509" s="0" t="n">
        <v>1.75995420887</v>
      </c>
    </row>
    <row r="510" customFormat="false" ht="12.8" hidden="false" customHeight="false" outlineLevel="0" collapsed="false">
      <c r="A510" s="0" t="n">
        <v>1.61300075484203E+018</v>
      </c>
      <c r="B510" s="0" t="n">
        <v>509</v>
      </c>
      <c r="C510" s="0" t="n">
        <v>1.61300075481863E+018</v>
      </c>
      <c r="D510" s="0" t="s">
        <v>20</v>
      </c>
      <c r="E510" s="0" t="s">
        <v>21</v>
      </c>
      <c r="F510" s="0" t="n">
        <v>-0.951361775398</v>
      </c>
      <c r="G510" s="0" t="n">
        <v>1.84342825413</v>
      </c>
      <c r="H510" s="0" t="n">
        <v>0</v>
      </c>
      <c r="I510" s="0" t="n">
        <v>0</v>
      </c>
      <c r="J510" s="0" t="n">
        <v>0</v>
      </c>
      <c r="K510" s="0" t="n">
        <v>0.853993717456</v>
      </c>
      <c r="L510" s="0" t="n">
        <v>0.520283317573</v>
      </c>
      <c r="M510" s="0" t="n">
        <v>0.00404850828248</v>
      </c>
      <c r="N510" s="0" t="n">
        <v>0.0165364067746</v>
      </c>
      <c r="O510" s="0" t="n">
        <v>0</v>
      </c>
      <c r="P510" s="0" t="n">
        <v>0</v>
      </c>
      <c r="Q510" s="0" t="n">
        <v>0</v>
      </c>
      <c r="R510" s="0" t="n">
        <v>1.81089750368</v>
      </c>
    </row>
    <row r="511" customFormat="false" ht="12.8" hidden="false" customHeight="false" outlineLevel="0" collapsed="false">
      <c r="A511" s="0" t="n">
        <v>1.61300075484204E+018</v>
      </c>
      <c r="B511" s="0" t="n">
        <v>510</v>
      </c>
      <c r="C511" s="0" t="n">
        <v>1.61300075482845E+018</v>
      </c>
      <c r="D511" s="0" t="s">
        <v>20</v>
      </c>
      <c r="E511" s="0" t="s">
        <v>21</v>
      </c>
      <c r="F511" s="0" t="n">
        <v>-0.951426029205</v>
      </c>
      <c r="G511" s="0" t="n">
        <v>1.84343969822</v>
      </c>
      <c r="H511" s="0" t="n">
        <v>0</v>
      </c>
      <c r="I511" s="0" t="n">
        <v>0</v>
      </c>
      <c r="J511" s="0" t="n">
        <v>0</v>
      </c>
      <c r="K511" s="0" t="n">
        <v>0.85400021941</v>
      </c>
      <c r="L511" s="0" t="n">
        <v>0.520272645109</v>
      </c>
      <c r="M511" s="0" t="n">
        <v>0.00830339963455</v>
      </c>
      <c r="N511" s="0" t="n">
        <v>0.00116538802883</v>
      </c>
      <c r="O511" s="0" t="n">
        <v>0</v>
      </c>
      <c r="P511" s="0" t="n">
        <v>0</v>
      </c>
      <c r="Q511" s="0" t="n">
        <v>0</v>
      </c>
      <c r="R511" s="0" t="n">
        <v>3.00215276109</v>
      </c>
    </row>
    <row r="512" customFormat="false" ht="12.8" hidden="false" customHeight="false" outlineLevel="0" collapsed="false">
      <c r="A512" s="0" t="n">
        <v>1.61300075484205E+018</v>
      </c>
      <c r="B512" s="0" t="n">
        <v>511</v>
      </c>
      <c r="C512" s="0" t="n">
        <v>1.61300075483892E+018</v>
      </c>
      <c r="D512" s="0" t="s">
        <v>20</v>
      </c>
      <c r="E512" s="0" t="s">
        <v>21</v>
      </c>
      <c r="F512" s="0" t="n">
        <v>-0.951300024986</v>
      </c>
      <c r="G512" s="0" t="n">
        <v>1.84343969822</v>
      </c>
      <c r="H512" s="0" t="n">
        <v>0</v>
      </c>
      <c r="I512" s="0" t="n">
        <v>0</v>
      </c>
      <c r="J512" s="0" t="n">
        <v>0</v>
      </c>
      <c r="K512" s="0" t="n">
        <v>0.853986177803</v>
      </c>
      <c r="L512" s="0" t="n">
        <v>0.520295692968</v>
      </c>
      <c r="M512" s="0" t="n">
        <v>-0.0152679700824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</row>
    <row r="513" customFormat="false" ht="12.8" hidden="false" customHeight="false" outlineLevel="0" collapsed="false">
      <c r="A513" s="0" t="n">
        <v>1.61300075488591E+018</v>
      </c>
      <c r="B513" s="0" t="n">
        <v>512</v>
      </c>
      <c r="C513" s="0" t="n">
        <v>1.61300075484784E+018</v>
      </c>
      <c r="D513" s="0" t="s">
        <v>20</v>
      </c>
      <c r="E513" s="0" t="s">
        <v>21</v>
      </c>
      <c r="F513" s="0" t="n">
        <v>-0.951424360275</v>
      </c>
      <c r="G513" s="0" t="n">
        <v>1.84326398373</v>
      </c>
      <c r="H513" s="0" t="n">
        <v>0</v>
      </c>
      <c r="I513" s="0" t="n">
        <v>0</v>
      </c>
      <c r="J513" s="0" t="n">
        <v>0</v>
      </c>
      <c r="K513" s="0" t="n">
        <v>0.854010139669</v>
      </c>
      <c r="L513" s="0" t="n">
        <v>0.520256361174</v>
      </c>
      <c r="M513" s="0" t="n">
        <v>0.0176926345554</v>
      </c>
      <c r="N513" s="0" t="n">
        <v>-0.0197032481212</v>
      </c>
      <c r="O513" s="0" t="n">
        <v>0</v>
      </c>
      <c r="P513" s="0" t="n">
        <v>0</v>
      </c>
      <c r="Q513" s="0" t="n">
        <v>0</v>
      </c>
      <c r="R513" s="0" t="n">
        <v>-2.30248056808</v>
      </c>
    </row>
    <row r="514" customFormat="false" ht="12.8" hidden="false" customHeight="false" outlineLevel="0" collapsed="false">
      <c r="A514" s="0" t="n">
        <v>1.61300075488592E+018</v>
      </c>
      <c r="B514" s="0" t="n">
        <v>513</v>
      </c>
      <c r="C514" s="0" t="n">
        <v>1.61300075485771E+018</v>
      </c>
      <c r="D514" s="0" t="s">
        <v>20</v>
      </c>
      <c r="E514" s="0" t="s">
        <v>21</v>
      </c>
      <c r="F514" s="0" t="n">
        <v>-0.951427221298</v>
      </c>
      <c r="G514" s="0" t="n">
        <v>1.84332513809</v>
      </c>
      <c r="H514" s="0" t="n">
        <v>0</v>
      </c>
      <c r="I514" s="0" t="n">
        <v>0</v>
      </c>
      <c r="J514" s="0" t="n">
        <v>0</v>
      </c>
      <c r="K514" s="0" t="n">
        <v>0.85400694105</v>
      </c>
      <c r="L514" s="0" t="n">
        <v>0.520261611729</v>
      </c>
      <c r="M514" s="0" t="n">
        <v>0.000367742516171</v>
      </c>
      <c r="N514" s="0" t="n">
        <v>0.00619415559981</v>
      </c>
      <c r="O514" s="0" t="n">
        <v>0</v>
      </c>
      <c r="P514" s="0" t="n">
        <v>0</v>
      </c>
      <c r="Q514" s="0" t="n">
        <v>0</v>
      </c>
      <c r="R514" s="0" t="n">
        <v>1.63009599399</v>
      </c>
    </row>
    <row r="515" customFormat="false" ht="12.8" hidden="false" customHeight="false" outlineLevel="0" collapsed="false">
      <c r="A515" s="0" t="n">
        <v>1.61300075488593E+018</v>
      </c>
      <c r="B515" s="0" t="n">
        <v>514</v>
      </c>
      <c r="C515" s="0" t="n">
        <v>1.61300075486782E+018</v>
      </c>
      <c r="D515" s="0" t="s">
        <v>20</v>
      </c>
      <c r="E515" s="0" t="s">
        <v>21</v>
      </c>
      <c r="F515" s="0" t="n">
        <v>-0.951368927956</v>
      </c>
      <c r="G515" s="0" t="n">
        <v>1.84373748302</v>
      </c>
      <c r="H515" s="0" t="n">
        <v>0</v>
      </c>
      <c r="I515" s="0" t="n">
        <v>0</v>
      </c>
      <c r="J515" s="0" t="n">
        <v>0</v>
      </c>
      <c r="K515" s="0" t="n">
        <v>0.853976732225</v>
      </c>
      <c r="L515" s="0" t="n">
        <v>0.520311196129</v>
      </c>
      <c r="M515" s="0" t="n">
        <v>-0.00731849599086</v>
      </c>
      <c r="N515" s="0" t="n">
        <v>0.040793943146</v>
      </c>
      <c r="O515" s="0" t="n">
        <v>0</v>
      </c>
      <c r="P515" s="0" t="n">
        <v>0</v>
      </c>
      <c r="Q515" s="0" t="n">
        <v>0</v>
      </c>
      <c r="R515" s="0" t="n">
        <v>1.39328313292</v>
      </c>
    </row>
    <row r="516" customFormat="false" ht="12.8" hidden="false" customHeight="false" outlineLevel="0" collapsed="false">
      <c r="A516" s="0" t="n">
        <v>1.61300075488594E+018</v>
      </c>
      <c r="B516" s="0" t="n">
        <v>515</v>
      </c>
      <c r="C516" s="0" t="n">
        <v>1.61300075487768E+018</v>
      </c>
      <c r="D516" s="0" t="s">
        <v>20</v>
      </c>
      <c r="E516" s="0" t="s">
        <v>21</v>
      </c>
      <c r="F516" s="0" t="n">
        <v>-0.951305270195</v>
      </c>
      <c r="G516" s="0" t="n">
        <v>1.84368085861</v>
      </c>
      <c r="H516" s="0" t="n">
        <v>0</v>
      </c>
      <c r="I516" s="0" t="n">
        <v>0</v>
      </c>
      <c r="J516" s="0" t="n">
        <v>0</v>
      </c>
      <c r="K516" s="0" t="n">
        <v>0.853972894364</v>
      </c>
      <c r="L516" s="0" t="n">
        <v>0.520317495085</v>
      </c>
      <c r="M516" s="0" t="n">
        <v>-0.00819553187431</v>
      </c>
      <c r="N516" s="0" t="n">
        <v>-0.00574462442515</v>
      </c>
      <c r="O516" s="0" t="n">
        <v>0</v>
      </c>
      <c r="P516" s="0" t="n">
        <v>0</v>
      </c>
      <c r="Q516" s="0" t="n">
        <v>0</v>
      </c>
      <c r="R516" s="0" t="n">
        <v>-0.611360511225</v>
      </c>
    </row>
    <row r="517" customFormat="false" ht="12.8" hidden="false" customHeight="false" outlineLevel="0" collapsed="false">
      <c r="A517" s="0" t="n">
        <v>1.61300075488752E+018</v>
      </c>
      <c r="B517" s="0" t="n">
        <v>516</v>
      </c>
      <c r="C517" s="0" t="n">
        <v>1.61300075488734E+018</v>
      </c>
      <c r="D517" s="0" t="s">
        <v>20</v>
      </c>
      <c r="E517" s="0" t="s">
        <v>21</v>
      </c>
      <c r="F517" s="0" t="n">
        <v>-0.951450049877</v>
      </c>
      <c r="G517" s="0" t="n">
        <v>1.84379446507</v>
      </c>
      <c r="H517" s="0" t="n">
        <v>0</v>
      </c>
      <c r="I517" s="0" t="n">
        <v>0</v>
      </c>
      <c r="J517" s="0" t="n">
        <v>0</v>
      </c>
      <c r="K517" s="0" t="n">
        <v>0.853982495135</v>
      </c>
      <c r="L517" s="0" t="n">
        <v>0.52030173746</v>
      </c>
      <c r="M517" s="0" t="n">
        <v>0.0190152331332</v>
      </c>
      <c r="N517" s="0" t="n">
        <v>0.0117578842374</v>
      </c>
      <c r="O517" s="0" t="n">
        <v>0</v>
      </c>
      <c r="P517" s="0" t="n">
        <v>0</v>
      </c>
      <c r="Q517" s="0" t="n">
        <v>0</v>
      </c>
      <c r="R517" s="0" t="n">
        <v>2.58779670365</v>
      </c>
    </row>
    <row r="518" customFormat="false" ht="12.8" hidden="false" customHeight="false" outlineLevel="0" collapsed="false">
      <c r="A518" s="0" t="n">
        <v>1.61300075489809E+018</v>
      </c>
      <c r="B518" s="0" t="n">
        <v>517</v>
      </c>
      <c r="C518" s="0" t="n">
        <v>1.61300075489788E+018</v>
      </c>
      <c r="D518" s="0" t="s">
        <v>20</v>
      </c>
      <c r="E518" s="0" t="s">
        <v>21</v>
      </c>
      <c r="F518" s="0" t="n">
        <v>-0.951148331165</v>
      </c>
      <c r="G518" s="0" t="n">
        <v>1.84404742718</v>
      </c>
      <c r="H518" s="0" t="n">
        <v>0</v>
      </c>
      <c r="I518" s="0" t="n">
        <v>0</v>
      </c>
      <c r="J518" s="0" t="n">
        <v>0</v>
      </c>
      <c r="K518" s="0" t="n">
        <v>0.8539343297</v>
      </c>
      <c r="L518" s="0" t="n">
        <v>0.520380784195</v>
      </c>
      <c r="M518" s="0" t="n">
        <v>-0.0363236775587</v>
      </c>
      <c r="N518" s="0" t="n">
        <v>0.0239980078126</v>
      </c>
      <c r="O518" s="0" t="n">
        <v>0</v>
      </c>
      <c r="P518" s="0" t="n">
        <v>0</v>
      </c>
      <c r="Q518" s="0" t="n">
        <v>0</v>
      </c>
      <c r="R518" s="0" t="n">
        <v>0.583840405725</v>
      </c>
    </row>
    <row r="519" customFormat="false" ht="12.8" hidden="false" customHeight="false" outlineLevel="0" collapsed="false">
      <c r="A519" s="0" t="n">
        <v>1.61300075494591E+018</v>
      </c>
      <c r="B519" s="0" t="n">
        <v>518</v>
      </c>
      <c r="C519" s="0" t="n">
        <v>1.61300075490797E+018</v>
      </c>
      <c r="D519" s="0" t="s">
        <v>20</v>
      </c>
      <c r="E519" s="0" t="s">
        <v>21</v>
      </c>
      <c r="F519" s="0" t="n">
        <v>-0.951179802418</v>
      </c>
      <c r="G519" s="0" t="n">
        <v>1.84375858307</v>
      </c>
      <c r="H519" s="0" t="n">
        <v>0</v>
      </c>
      <c r="I519" s="0" t="n">
        <v>0</v>
      </c>
      <c r="J519" s="0" t="n">
        <v>0</v>
      </c>
      <c r="K519" s="0" t="n">
        <v>0.853954442713</v>
      </c>
      <c r="L519" s="0" t="n">
        <v>0.520347777714</v>
      </c>
      <c r="M519" s="0" t="n">
        <v>0.00396015064941</v>
      </c>
      <c r="N519" s="0" t="n">
        <v>-0.0286413403946</v>
      </c>
      <c r="O519" s="0" t="n">
        <v>0</v>
      </c>
      <c r="P519" s="0" t="n">
        <v>0</v>
      </c>
      <c r="Q519" s="0" t="n">
        <v>0</v>
      </c>
      <c r="R519" s="0" t="n">
        <v>-1.70819212567</v>
      </c>
    </row>
    <row r="520" customFormat="false" ht="12.8" hidden="false" customHeight="false" outlineLevel="0" collapsed="false">
      <c r="A520" s="0" t="n">
        <v>1.61300075494593E+018</v>
      </c>
      <c r="B520" s="0" t="n">
        <v>519</v>
      </c>
      <c r="C520" s="0" t="n">
        <v>1.61300075491863E+018</v>
      </c>
      <c r="D520" s="0" t="s">
        <v>20</v>
      </c>
      <c r="E520" s="0" t="s">
        <v>21</v>
      </c>
      <c r="F520" s="0" t="n">
        <v>-0.951246082783</v>
      </c>
      <c r="G520" s="0" t="n">
        <v>1.84379041195</v>
      </c>
      <c r="H520" s="0" t="n">
        <v>0</v>
      </c>
      <c r="I520" s="0" t="n">
        <v>0</v>
      </c>
      <c r="J520" s="0" t="n">
        <v>0</v>
      </c>
      <c r="K520" s="0" t="n">
        <v>0.85395999937</v>
      </c>
      <c r="L520" s="0" t="n">
        <v>0.520338658449</v>
      </c>
      <c r="M520" s="0" t="n">
        <v>0.0078887982798</v>
      </c>
      <c r="N520" s="0" t="n">
        <v>0.00298524146276</v>
      </c>
      <c r="O520" s="0" t="n">
        <v>0</v>
      </c>
      <c r="P520" s="0" t="n">
        <v>0</v>
      </c>
      <c r="Q520" s="0" t="n">
        <v>0</v>
      </c>
      <c r="R520" s="0" t="n">
        <v>2.77983117088</v>
      </c>
    </row>
    <row r="521" customFormat="false" ht="12.8" hidden="false" customHeight="false" outlineLevel="0" collapsed="false">
      <c r="A521" s="0" t="n">
        <v>1.61300075494593E+018</v>
      </c>
      <c r="B521" s="0" t="n">
        <v>520</v>
      </c>
      <c r="C521" s="0" t="n">
        <v>1.61300075492771E+018</v>
      </c>
      <c r="D521" s="0" t="s">
        <v>20</v>
      </c>
      <c r="E521" s="0" t="s">
        <v>21</v>
      </c>
      <c r="F521" s="0" t="n">
        <v>-0.950348556042</v>
      </c>
      <c r="G521" s="0" t="n">
        <v>1.84429788589</v>
      </c>
      <c r="H521" s="0" t="n">
        <v>0</v>
      </c>
      <c r="I521" s="0" t="n">
        <v>0</v>
      </c>
      <c r="J521" s="0" t="n">
        <v>0</v>
      </c>
      <c r="K521" s="0" t="n">
        <v>0.85383077526</v>
      </c>
      <c r="L521" s="0" t="n">
        <v>0.520550676898</v>
      </c>
      <c r="M521" s="0" t="n">
        <v>-0.125409367489</v>
      </c>
      <c r="N521" s="0" t="n">
        <v>0.0558764073311</v>
      </c>
      <c r="O521" s="0" t="n">
        <v>0</v>
      </c>
      <c r="P521" s="0" t="n">
        <v>0</v>
      </c>
      <c r="Q521" s="0" t="n">
        <v>0</v>
      </c>
      <c r="R521" s="0" t="n">
        <v>0.419148900627</v>
      </c>
    </row>
    <row r="522" customFormat="false" ht="12.8" hidden="false" customHeight="false" outlineLevel="0" collapsed="false">
      <c r="A522" s="0" t="n">
        <v>1.61300075494594E+018</v>
      </c>
      <c r="B522" s="0" t="n">
        <v>521</v>
      </c>
      <c r="C522" s="0" t="n">
        <v>1.61300075493757E+018</v>
      </c>
      <c r="D522" s="0" t="s">
        <v>20</v>
      </c>
      <c r="E522" s="0" t="s">
        <v>21</v>
      </c>
      <c r="F522" s="0" t="n">
        <v>-0.95126336813</v>
      </c>
      <c r="G522" s="0" t="n">
        <v>1.84389340878</v>
      </c>
      <c r="H522" s="0" t="n">
        <v>0</v>
      </c>
      <c r="I522" s="0" t="n">
        <v>0</v>
      </c>
      <c r="J522" s="0" t="n">
        <v>0</v>
      </c>
      <c r="K522" s="0" t="n">
        <v>0.853956004019</v>
      </c>
      <c r="L522" s="0" t="n">
        <v>0.520345215411</v>
      </c>
      <c r="M522" s="0" t="n">
        <v>0.117776238958</v>
      </c>
      <c r="N522" s="0" t="n">
        <v>-0.0410347593148</v>
      </c>
      <c r="O522" s="0" t="n">
        <v>0</v>
      </c>
      <c r="P522" s="0" t="n">
        <v>0</v>
      </c>
      <c r="Q522" s="0" t="n">
        <v>0</v>
      </c>
      <c r="R522" s="0" t="n">
        <v>-2.80633244335</v>
      </c>
    </row>
    <row r="523" customFormat="false" ht="12.8" hidden="false" customHeight="false" outlineLevel="0" collapsed="false">
      <c r="A523" s="0" t="n">
        <v>1.6130007549899E+018</v>
      </c>
      <c r="B523" s="0" t="n">
        <v>522</v>
      </c>
      <c r="C523" s="0" t="n">
        <v>1.61300075494932E+018</v>
      </c>
      <c r="D523" s="0" t="s">
        <v>20</v>
      </c>
      <c r="E523" s="0" t="s">
        <v>21</v>
      </c>
      <c r="F523" s="0" t="n">
        <v>-0.951222002506</v>
      </c>
      <c r="G523" s="0" t="n">
        <v>1.84393727779</v>
      </c>
      <c r="H523" s="0" t="n">
        <v>0</v>
      </c>
      <c r="I523" s="0" t="n">
        <v>0</v>
      </c>
      <c r="J523" s="0" t="n">
        <v>0</v>
      </c>
      <c r="K523" s="0" t="n">
        <v>0.853948872133</v>
      </c>
      <c r="L523" s="0" t="n">
        <v>0.520356919608</v>
      </c>
      <c r="M523" s="0" t="n">
        <v>-0.00446719522592</v>
      </c>
      <c r="N523" s="0" t="n">
        <v>0.00373323578832</v>
      </c>
      <c r="O523" s="0" t="n">
        <v>0</v>
      </c>
      <c r="P523" s="0" t="n">
        <v>0</v>
      </c>
      <c r="Q523" s="0" t="n">
        <v>0</v>
      </c>
      <c r="R523" s="0" t="n">
        <v>0.696133470074</v>
      </c>
    </row>
    <row r="524" customFormat="false" ht="12.8" hidden="false" customHeight="false" outlineLevel="0" collapsed="false">
      <c r="A524" s="0" t="n">
        <v>1.61300075498992E+018</v>
      </c>
      <c r="B524" s="0" t="n">
        <v>523</v>
      </c>
      <c r="C524" s="0" t="n">
        <v>1.61300075495777E+018</v>
      </c>
      <c r="D524" s="0" t="s">
        <v>20</v>
      </c>
      <c r="E524" s="0" t="s">
        <v>21</v>
      </c>
      <c r="F524" s="0" t="n">
        <v>-0.951268613338</v>
      </c>
      <c r="G524" s="0" t="n">
        <v>1.84395837784</v>
      </c>
      <c r="H524" s="0" t="n">
        <v>0</v>
      </c>
      <c r="I524" s="0" t="n">
        <v>0</v>
      </c>
      <c r="J524" s="0" t="n">
        <v>0</v>
      </c>
      <c r="K524" s="0" t="n">
        <v>0.853952853439</v>
      </c>
      <c r="L524" s="0" t="n">
        <v>0.520350385896</v>
      </c>
      <c r="M524" s="0" t="n">
        <v>0.00699997373971</v>
      </c>
      <c r="N524" s="0" t="n">
        <v>0.00249703749613</v>
      </c>
      <c r="O524" s="0" t="n">
        <v>0</v>
      </c>
      <c r="P524" s="0" t="n">
        <v>0</v>
      </c>
      <c r="Q524" s="0" t="n">
        <v>0</v>
      </c>
      <c r="R524" s="0" t="n">
        <v>2.79894291617</v>
      </c>
    </row>
    <row r="525" customFormat="false" ht="12.8" hidden="false" customHeight="false" outlineLevel="0" collapsed="false">
      <c r="A525" s="0" t="n">
        <v>1.61300075498993E+018</v>
      </c>
      <c r="B525" s="0" t="n">
        <v>524</v>
      </c>
      <c r="C525" s="0" t="n">
        <v>1.61300075496764E+018</v>
      </c>
      <c r="D525" s="0" t="s">
        <v>20</v>
      </c>
      <c r="E525" s="0" t="s">
        <v>21</v>
      </c>
      <c r="F525" s="0" t="n">
        <v>-0.951251506805</v>
      </c>
      <c r="G525" s="0" t="n">
        <v>1.8439759016</v>
      </c>
      <c r="H525" s="0" t="n">
        <v>0</v>
      </c>
      <c r="I525" s="0" t="n">
        <v>0</v>
      </c>
      <c r="J525" s="0" t="n">
        <v>0</v>
      </c>
      <c r="K525" s="0" t="n">
        <v>0.853949939687</v>
      </c>
      <c r="L525" s="0" t="n">
        <v>0.520355167658</v>
      </c>
      <c r="M525" s="0" t="n">
        <v>-0.0021990062802</v>
      </c>
      <c r="N525" s="0" t="n">
        <v>0.00177510500083</v>
      </c>
      <c r="O525" s="0" t="n">
        <v>0</v>
      </c>
      <c r="P525" s="0" t="n">
        <v>0</v>
      </c>
      <c r="Q525" s="0" t="n">
        <v>0</v>
      </c>
      <c r="R525" s="0" t="n">
        <v>0.679134276774</v>
      </c>
    </row>
    <row r="526" customFormat="false" ht="12.8" hidden="false" customHeight="false" outlineLevel="0" collapsed="false">
      <c r="A526" s="0" t="n">
        <v>1.61300075498994E+018</v>
      </c>
      <c r="B526" s="0" t="n">
        <v>525</v>
      </c>
      <c r="C526" s="0" t="n">
        <v>1.61300075497768E+018</v>
      </c>
      <c r="D526" s="0" t="s">
        <v>20</v>
      </c>
      <c r="E526" s="0" t="s">
        <v>21</v>
      </c>
      <c r="F526" s="0" t="n">
        <v>-0.951286971569</v>
      </c>
      <c r="G526" s="0" t="n">
        <v>1.84399342537</v>
      </c>
      <c r="H526" s="0" t="n">
        <v>0</v>
      </c>
      <c r="I526" s="0" t="n">
        <v>0</v>
      </c>
      <c r="J526" s="0" t="n">
        <v>0</v>
      </c>
      <c r="K526" s="0" t="n">
        <v>0.853952884393</v>
      </c>
      <c r="L526" s="0" t="n">
        <v>0.520350335098</v>
      </c>
      <c r="M526" s="0" t="n">
        <v>0.00448259300996</v>
      </c>
      <c r="N526" s="0" t="n">
        <v>0.00174538732738</v>
      </c>
      <c r="O526" s="0" t="n">
        <v>0</v>
      </c>
      <c r="P526" s="0" t="n">
        <v>0</v>
      </c>
      <c r="Q526" s="0" t="n">
        <v>0</v>
      </c>
      <c r="R526" s="0" t="n">
        <v>2.77028350699</v>
      </c>
    </row>
    <row r="527" customFormat="false" ht="12.8" hidden="false" customHeight="false" outlineLevel="0" collapsed="false">
      <c r="A527" s="0" t="n">
        <v>1.61300075498995E+018</v>
      </c>
      <c r="B527" s="0" t="n">
        <v>526</v>
      </c>
      <c r="C527" s="0" t="n">
        <v>1.61300075498741E+018</v>
      </c>
      <c r="D527" s="0" t="s">
        <v>20</v>
      </c>
      <c r="E527" s="0" t="s">
        <v>21</v>
      </c>
      <c r="F527" s="0" t="n">
        <v>-0.951560676098</v>
      </c>
      <c r="G527" s="0" t="n">
        <v>1.84384596348</v>
      </c>
      <c r="H527" s="0" t="n">
        <v>0</v>
      </c>
      <c r="I527" s="0" t="n">
        <v>0</v>
      </c>
      <c r="J527" s="0" t="n">
        <v>0</v>
      </c>
      <c r="K527" s="0" t="n">
        <v>0.853991859978</v>
      </c>
      <c r="L527" s="0" t="n">
        <v>0.520286366428</v>
      </c>
      <c r="M527" s="0" t="n">
        <v>0.0356900685456</v>
      </c>
      <c r="N527" s="0" t="n">
        <v>-0.0151522574965</v>
      </c>
      <c r="O527" s="0" t="n">
        <v>0</v>
      </c>
      <c r="P527" s="0" t="n">
        <v>0</v>
      </c>
      <c r="Q527" s="0" t="n">
        <v>0</v>
      </c>
      <c r="R527" s="0" t="n">
        <v>-2.74010229855</v>
      </c>
    </row>
    <row r="528" customFormat="false" ht="12.8" hidden="false" customHeight="false" outlineLevel="0" collapsed="false">
      <c r="A528" s="0" t="n">
        <v>1.61300075503792E+018</v>
      </c>
      <c r="B528" s="0" t="n">
        <v>527</v>
      </c>
      <c r="C528" s="0" t="n">
        <v>1.61300075499909E+018</v>
      </c>
      <c r="D528" s="0" t="s">
        <v>20</v>
      </c>
      <c r="E528" s="0" t="s">
        <v>21</v>
      </c>
      <c r="F528" s="0" t="n">
        <v>-0.95036816597</v>
      </c>
      <c r="G528" s="0" t="n">
        <v>1.84446847439</v>
      </c>
      <c r="H528" s="0" t="n">
        <v>0</v>
      </c>
      <c r="I528" s="0" t="n">
        <v>0</v>
      </c>
      <c r="J528" s="0" t="n">
        <v>0</v>
      </c>
      <c r="K528" s="0" t="n">
        <v>0.853823160134</v>
      </c>
      <c r="L528" s="0" t="n">
        <v>0.520563167367</v>
      </c>
      <c r="M528" s="0" t="n">
        <v>-0.129552838789</v>
      </c>
      <c r="N528" s="0" t="n">
        <v>0.0532922392479</v>
      </c>
      <c r="O528" s="0" t="n">
        <v>0</v>
      </c>
      <c r="P528" s="0" t="n">
        <v>0</v>
      </c>
      <c r="Q528" s="0" t="n">
        <v>0</v>
      </c>
      <c r="R528" s="0" t="n">
        <v>0.390256888815</v>
      </c>
    </row>
    <row r="529" customFormat="false" ht="12.8" hidden="false" customHeight="false" outlineLevel="0" collapsed="false">
      <c r="A529" s="0" t="n">
        <v>1.61300075503793E+018</v>
      </c>
      <c r="B529" s="0" t="n">
        <v>528</v>
      </c>
      <c r="C529" s="0" t="n">
        <v>1.61300075500832E+018</v>
      </c>
      <c r="D529" s="0" t="s">
        <v>20</v>
      </c>
      <c r="E529" s="0" t="s">
        <v>21</v>
      </c>
      <c r="F529" s="0" t="n">
        <v>-0.951484143734</v>
      </c>
      <c r="G529" s="0" t="n">
        <v>1.84390985966</v>
      </c>
      <c r="H529" s="0" t="n">
        <v>0</v>
      </c>
      <c r="I529" s="0" t="n">
        <v>0</v>
      </c>
      <c r="J529" s="0" t="n">
        <v>0</v>
      </c>
      <c r="K529" s="0" t="n">
        <v>0.85397965919</v>
      </c>
      <c r="L529" s="0" t="n">
        <v>0.520306392128</v>
      </c>
      <c r="M529" s="0" t="n">
        <v>0.153503116169</v>
      </c>
      <c r="N529" s="0" t="n">
        <v>-0.0605488895907</v>
      </c>
      <c r="O529" s="0" t="n">
        <v>0</v>
      </c>
      <c r="P529" s="0" t="n">
        <v>0</v>
      </c>
      <c r="Q529" s="0" t="n">
        <v>0</v>
      </c>
      <c r="R529" s="0" t="n">
        <v>-2.76588223375</v>
      </c>
    </row>
    <row r="530" customFormat="false" ht="12.8" hidden="false" customHeight="false" outlineLevel="0" collapsed="false">
      <c r="A530" s="0" t="n">
        <v>1.61300075503797E+018</v>
      </c>
      <c r="B530" s="0" t="n">
        <v>529</v>
      </c>
      <c r="C530" s="0" t="n">
        <v>1.6130007550186E+018</v>
      </c>
      <c r="D530" s="0" t="s">
        <v>20</v>
      </c>
      <c r="E530" s="0" t="s">
        <v>21</v>
      </c>
      <c r="F530" s="0" t="n">
        <v>-0.951250374317</v>
      </c>
      <c r="G530" s="0" t="n">
        <v>1.84402298927</v>
      </c>
      <c r="H530" s="0" t="n">
        <v>0</v>
      </c>
      <c r="I530" s="0" t="n">
        <v>0</v>
      </c>
      <c r="J530" s="0" t="n">
        <v>0</v>
      </c>
      <c r="K530" s="0" t="n">
        <v>0.853947106538</v>
      </c>
      <c r="L530" s="0" t="n">
        <v>0.520359817084</v>
      </c>
      <c r="M530" s="0" t="n">
        <v>-0.0288406566904</v>
      </c>
      <c r="N530" s="0" t="n">
        <v>0.0109983087633</v>
      </c>
      <c r="O530" s="0" t="n">
        <v>0</v>
      </c>
      <c r="P530" s="0" t="n">
        <v>0</v>
      </c>
      <c r="Q530" s="0" t="n">
        <v>0</v>
      </c>
      <c r="R530" s="0" t="n">
        <v>0.364323847818</v>
      </c>
    </row>
    <row r="531" customFormat="false" ht="12.8" hidden="false" customHeight="false" outlineLevel="0" collapsed="false">
      <c r="A531" s="0" t="n">
        <v>1.61300075503797E+018</v>
      </c>
      <c r="B531" s="0" t="n">
        <v>530</v>
      </c>
      <c r="C531" s="0" t="n">
        <v>1.61300075502753E+018</v>
      </c>
      <c r="D531" s="0" t="s">
        <v>20</v>
      </c>
      <c r="E531" s="0" t="s">
        <v>21</v>
      </c>
      <c r="F531" s="0" t="n">
        <v>-0.951135158539</v>
      </c>
      <c r="G531" s="0" t="n">
        <v>1.84425485134</v>
      </c>
      <c r="H531" s="0" t="n">
        <v>0</v>
      </c>
      <c r="I531" s="0" t="n">
        <v>0</v>
      </c>
      <c r="J531" s="0" t="n">
        <v>0</v>
      </c>
      <c r="K531" s="0" t="n">
        <v>0.853920938946</v>
      </c>
      <c r="L531" s="0" t="n">
        <v>0.520402757515</v>
      </c>
      <c r="M531" s="0" t="n">
        <v>-0.0163783095006</v>
      </c>
      <c r="N531" s="0" t="n">
        <v>0.0259728115924</v>
      </c>
      <c r="O531" s="0" t="n">
        <v>0</v>
      </c>
      <c r="P531" s="0" t="n">
        <v>0</v>
      </c>
      <c r="Q531" s="0" t="n">
        <v>0</v>
      </c>
      <c r="R531" s="0" t="n">
        <v>1.00818418447</v>
      </c>
    </row>
    <row r="532" customFormat="false" ht="12.8" hidden="false" customHeight="false" outlineLevel="0" collapsed="false">
      <c r="A532" s="0" t="n">
        <v>1.61300075503889E+018</v>
      </c>
      <c r="B532" s="0" t="n">
        <v>531</v>
      </c>
      <c r="C532" s="0" t="n">
        <v>1.61300075503854E+018</v>
      </c>
      <c r="D532" s="0" t="s">
        <v>20</v>
      </c>
      <c r="E532" s="0" t="s">
        <v>21</v>
      </c>
      <c r="F532" s="0" t="n">
        <v>-0.951273858547</v>
      </c>
      <c r="G532" s="0" t="n">
        <v>1.84399056435</v>
      </c>
      <c r="H532" s="0" t="n">
        <v>0</v>
      </c>
      <c r="I532" s="0" t="n">
        <v>0</v>
      </c>
      <c r="J532" s="0" t="n">
        <v>0</v>
      </c>
      <c r="K532" s="0" t="n">
        <v>0.853951587596</v>
      </c>
      <c r="L532" s="0" t="n">
        <v>0.520352463281</v>
      </c>
      <c r="M532" s="0" t="n">
        <v>0.0159940060546</v>
      </c>
      <c r="N532" s="0" t="n">
        <v>-0.0240153381267</v>
      </c>
      <c r="O532" s="0" t="n">
        <v>0</v>
      </c>
      <c r="P532" s="0" t="n">
        <v>0</v>
      </c>
      <c r="Q532" s="0" t="n">
        <v>0</v>
      </c>
      <c r="R532" s="0" t="n">
        <v>-2.15833121716</v>
      </c>
    </row>
    <row r="533" customFormat="false" ht="12.8" hidden="false" customHeight="false" outlineLevel="0" collapsed="false">
      <c r="A533" s="0" t="n">
        <v>1.61300075504813E+018</v>
      </c>
      <c r="B533" s="0" t="n">
        <v>532</v>
      </c>
      <c r="C533" s="0" t="n">
        <v>1.6130007550479E+018</v>
      </c>
      <c r="D533" s="0" t="s">
        <v>20</v>
      </c>
      <c r="E533" s="0" t="s">
        <v>21</v>
      </c>
      <c r="F533" s="0" t="n">
        <v>-0.951278448105</v>
      </c>
      <c r="G533" s="0" t="n">
        <v>1.84397399426</v>
      </c>
      <c r="H533" s="0" t="n">
        <v>0</v>
      </c>
      <c r="I533" s="0" t="n">
        <v>0</v>
      </c>
      <c r="J533" s="0" t="n">
        <v>0</v>
      </c>
      <c r="K533" s="0" t="n">
        <v>0.853953051631</v>
      </c>
      <c r="L533" s="0" t="n">
        <v>0.520350060641</v>
      </c>
      <c r="M533" s="0" t="n">
        <v>0.000621909370795</v>
      </c>
      <c r="N533" s="0" t="n">
        <v>-0.00176934822862</v>
      </c>
      <c r="O533" s="0" t="n">
        <v>0</v>
      </c>
      <c r="P533" s="0" t="n">
        <v>0</v>
      </c>
      <c r="Q533" s="0" t="n">
        <v>0</v>
      </c>
      <c r="R533" s="0" t="n">
        <v>-1.90879850769</v>
      </c>
    </row>
    <row r="534" customFormat="false" ht="12.8" hidden="false" customHeight="false" outlineLevel="0" collapsed="false">
      <c r="A534" s="0" t="n">
        <v>1.61300075508991E+018</v>
      </c>
      <c r="B534" s="0" t="n">
        <v>533</v>
      </c>
      <c r="C534" s="0" t="n">
        <v>1.61300075505785E+018</v>
      </c>
      <c r="D534" s="0" t="s">
        <v>20</v>
      </c>
      <c r="E534" s="0" t="s">
        <v>21</v>
      </c>
      <c r="F534" s="0" t="n">
        <v>-0.95128685236</v>
      </c>
      <c r="G534" s="0" t="n">
        <v>1.84393775463</v>
      </c>
      <c r="H534" s="0" t="n">
        <v>0</v>
      </c>
      <c r="I534" s="0" t="n">
        <v>0</v>
      </c>
      <c r="J534" s="0" t="n">
        <v>0</v>
      </c>
      <c r="K534" s="0" t="n">
        <v>0.853956071575</v>
      </c>
      <c r="L534" s="0" t="n">
        <v>0.520345104541</v>
      </c>
      <c r="M534" s="0" t="n">
        <v>0.00107188303276</v>
      </c>
      <c r="N534" s="0" t="n">
        <v>-0.00364220182062</v>
      </c>
      <c r="O534" s="0" t="n">
        <v>0</v>
      </c>
      <c r="P534" s="0" t="n">
        <v>0</v>
      </c>
      <c r="Q534" s="0" t="n">
        <v>0</v>
      </c>
      <c r="R534" s="0" t="n">
        <v>-1.85701130849</v>
      </c>
    </row>
    <row r="535" customFormat="false" ht="12.8" hidden="false" customHeight="false" outlineLevel="0" collapsed="false">
      <c r="A535" s="0" t="n">
        <v>1.61300075508994E+018</v>
      </c>
      <c r="B535" s="0" t="n">
        <v>534</v>
      </c>
      <c r="C535" s="0" t="n">
        <v>1.61300075506865E+018</v>
      </c>
      <c r="D535" s="0" t="s">
        <v>20</v>
      </c>
      <c r="E535" s="0" t="s">
        <v>21</v>
      </c>
      <c r="F535" s="0" t="n">
        <v>-0.950200796127</v>
      </c>
      <c r="G535" s="0" t="n">
        <v>1.84434902668</v>
      </c>
      <c r="H535" s="0" t="n">
        <v>0</v>
      </c>
      <c r="I535" s="0" t="n">
        <v>0</v>
      </c>
      <c r="J535" s="0" t="n">
        <v>0</v>
      </c>
      <c r="K535" s="0" t="n">
        <v>0.853811358406</v>
      </c>
      <c r="L535" s="0" t="n">
        <v>0.520582523965</v>
      </c>
      <c r="M535" s="0" t="n">
        <v>-0.127614797896</v>
      </c>
      <c r="N535" s="0" t="n">
        <v>0.0380811507669</v>
      </c>
      <c r="O535" s="0" t="n">
        <v>0</v>
      </c>
      <c r="P535" s="0" t="n">
        <v>0</v>
      </c>
      <c r="Q535" s="0" t="n">
        <v>0</v>
      </c>
      <c r="R535" s="0" t="n">
        <v>0.289994699326</v>
      </c>
    </row>
    <row r="536" customFormat="false" ht="12.8" hidden="false" customHeight="false" outlineLevel="0" collapsed="false">
      <c r="A536" s="0" t="n">
        <v>1.61300075508995E+018</v>
      </c>
      <c r="B536" s="0" t="n">
        <v>535</v>
      </c>
      <c r="C536" s="0" t="n">
        <v>1.61300075507777E+018</v>
      </c>
      <c r="D536" s="0" t="s">
        <v>20</v>
      </c>
      <c r="E536" s="0" t="s">
        <v>21</v>
      </c>
      <c r="F536" s="0" t="n">
        <v>-0.950699985027</v>
      </c>
      <c r="G536" s="0" t="n">
        <v>1.84415948391</v>
      </c>
      <c r="H536" s="0" t="n">
        <v>0</v>
      </c>
      <c r="I536" s="0" t="n">
        <v>0</v>
      </c>
      <c r="J536" s="0" t="n">
        <v>0</v>
      </c>
      <c r="K536" s="0" t="n">
        <v>0.853877913249</v>
      </c>
      <c r="L536" s="0" t="n">
        <v>0.520473351157</v>
      </c>
      <c r="M536" s="0" t="n">
        <v>0.0695060270125</v>
      </c>
      <c r="N536" s="0" t="n">
        <v>-0.0207968190555</v>
      </c>
      <c r="O536" s="0" t="n">
        <v>0</v>
      </c>
      <c r="P536" s="0" t="n">
        <v>0</v>
      </c>
      <c r="Q536" s="0" t="n">
        <v>0</v>
      </c>
      <c r="R536" s="0" t="n">
        <v>-2.85086183424</v>
      </c>
    </row>
    <row r="537" customFormat="false" ht="12.8" hidden="false" customHeight="false" outlineLevel="0" collapsed="false">
      <c r="A537" s="0" t="n">
        <v>1.61300075508996E+018</v>
      </c>
      <c r="B537" s="0" t="n">
        <v>536</v>
      </c>
      <c r="C537" s="0" t="n">
        <v>1.61300075508738E+018</v>
      </c>
      <c r="D537" s="0" t="s">
        <v>20</v>
      </c>
      <c r="E537" s="0" t="s">
        <v>21</v>
      </c>
      <c r="F537" s="0" t="n">
        <v>-0.95123898983</v>
      </c>
      <c r="G537" s="0" t="n">
        <v>1.84386146069</v>
      </c>
      <c r="H537" s="0" t="n">
        <v>0</v>
      </c>
      <c r="I537" s="0" t="n">
        <v>0</v>
      </c>
      <c r="J537" s="0" t="n">
        <v>0</v>
      </c>
      <c r="K537" s="0" t="n">
        <v>0.853955124039</v>
      </c>
      <c r="L537" s="0" t="n">
        <v>0.520346659572</v>
      </c>
      <c r="M537" s="0" t="n">
        <v>0.0711470306809</v>
      </c>
      <c r="N537" s="0" t="n">
        <v>-0.030998908141</v>
      </c>
      <c r="O537" s="0" t="n">
        <v>0</v>
      </c>
      <c r="P537" s="0" t="n">
        <v>0</v>
      </c>
      <c r="Q537" s="0" t="n">
        <v>0</v>
      </c>
      <c r="R537" s="0" t="n">
        <v>-2.7306922948</v>
      </c>
    </row>
    <row r="538" customFormat="false" ht="12.8" hidden="false" customHeight="false" outlineLevel="0" collapsed="false">
      <c r="A538" s="0" t="n">
        <v>1.61300075513403E+018</v>
      </c>
      <c r="B538" s="0" t="n">
        <v>537</v>
      </c>
      <c r="C538" s="0" t="n">
        <v>1.61300075509808E+018</v>
      </c>
      <c r="D538" s="0" t="s">
        <v>20</v>
      </c>
      <c r="E538" s="0" t="s">
        <v>21</v>
      </c>
      <c r="F538" s="0" t="n">
        <v>-0.951308012009</v>
      </c>
      <c r="G538" s="0" t="n">
        <v>1.84393274784</v>
      </c>
      <c r="H538" s="0" t="n">
        <v>0</v>
      </c>
      <c r="I538" s="0" t="n">
        <v>0</v>
      </c>
      <c r="J538" s="0" t="n">
        <v>0</v>
      </c>
      <c r="K538" s="0" t="n">
        <v>0.853958717366</v>
      </c>
      <c r="L538" s="0" t="n">
        <v>0.520340762419</v>
      </c>
      <c r="M538" s="0" t="n">
        <v>0.0081851169811</v>
      </c>
      <c r="N538" s="0" t="n">
        <v>0.0066616169257</v>
      </c>
      <c r="O538" s="0" t="n">
        <v>0</v>
      </c>
      <c r="P538" s="0" t="n">
        <v>0</v>
      </c>
      <c r="Q538" s="0" t="n">
        <v>0</v>
      </c>
      <c r="R538" s="0" t="n">
        <v>2.45845173931</v>
      </c>
    </row>
    <row r="539" customFormat="false" ht="12.8" hidden="false" customHeight="false" outlineLevel="0" collapsed="false">
      <c r="A539" s="0" t="n">
        <v>1.61300075513405E+018</v>
      </c>
      <c r="B539" s="0" t="n">
        <v>538</v>
      </c>
      <c r="C539" s="0" t="n">
        <v>1.61300075510788E+018</v>
      </c>
      <c r="D539" s="0" t="s">
        <v>20</v>
      </c>
      <c r="E539" s="0" t="s">
        <v>21</v>
      </c>
      <c r="F539" s="0" t="n">
        <v>-0.950830638409</v>
      </c>
      <c r="G539" s="0" t="n">
        <v>1.84380209446</v>
      </c>
      <c r="H539" s="0" t="n">
        <v>0</v>
      </c>
      <c r="I539" s="0" t="n">
        <v>0</v>
      </c>
      <c r="J539" s="0" t="n">
        <v>0</v>
      </c>
      <c r="K539" s="0" t="n">
        <v>0.853913021863</v>
      </c>
      <c r="L539" s="0" t="n">
        <v>0.520415748313</v>
      </c>
      <c r="M539" s="0" t="n">
        <v>-0.0618161622532</v>
      </c>
      <c r="N539" s="0" t="n">
        <v>-0.0133320348258</v>
      </c>
      <c r="O539" s="0" t="n">
        <v>0</v>
      </c>
      <c r="P539" s="0" t="n">
        <v>0</v>
      </c>
      <c r="Q539" s="0" t="n">
        <v>0</v>
      </c>
      <c r="R539" s="0" t="n">
        <v>-0.212418681625</v>
      </c>
    </row>
    <row r="540" customFormat="false" ht="12.8" hidden="false" customHeight="false" outlineLevel="0" collapsed="false">
      <c r="A540" s="0" t="n">
        <v>1.61300075513407E+018</v>
      </c>
      <c r="B540" s="0" t="n">
        <v>539</v>
      </c>
      <c r="C540" s="0" t="n">
        <v>1.61300075511829E+018</v>
      </c>
      <c r="D540" s="0" t="s">
        <v>20</v>
      </c>
      <c r="E540" s="0" t="s">
        <v>21</v>
      </c>
      <c r="F540" s="0" t="n">
        <v>-0.951248526573</v>
      </c>
      <c r="G540" s="0" t="n">
        <v>1.84375715256</v>
      </c>
      <c r="H540" s="0" t="n">
        <v>0</v>
      </c>
      <c r="I540" s="0" t="n">
        <v>0</v>
      </c>
      <c r="J540" s="0" t="n">
        <v>0</v>
      </c>
      <c r="K540" s="0" t="n">
        <v>0.853962183997</v>
      </c>
      <c r="L540" s="0" t="n">
        <v>0.520335073105</v>
      </c>
      <c r="M540" s="0" t="n">
        <v>0.0509523025571</v>
      </c>
      <c r="N540" s="0" t="n">
        <v>-0.00431804672677</v>
      </c>
      <c r="O540" s="0" t="n">
        <v>0</v>
      </c>
      <c r="P540" s="0" t="n">
        <v>0</v>
      </c>
      <c r="Q540" s="0" t="n">
        <v>0</v>
      </c>
      <c r="R540" s="0" t="n">
        <v>-3.05704782663</v>
      </c>
    </row>
    <row r="541" customFormat="false" ht="12.8" hidden="false" customHeight="false" outlineLevel="0" collapsed="false">
      <c r="A541" s="0" t="n">
        <v>1.61300075513408E+018</v>
      </c>
      <c r="B541" s="0" t="n">
        <v>540</v>
      </c>
      <c r="C541" s="0" t="n">
        <v>1.61300075512801E+018</v>
      </c>
      <c r="D541" s="0" t="s">
        <v>20</v>
      </c>
      <c r="E541" s="0" t="s">
        <v>21</v>
      </c>
      <c r="F541" s="0" t="n">
        <v>-0.950805723667</v>
      </c>
      <c r="G541" s="0" t="n">
        <v>1.84372258186</v>
      </c>
      <c r="H541" s="0" t="n">
        <v>0</v>
      </c>
      <c r="I541" s="0" t="n">
        <v>0</v>
      </c>
      <c r="J541" s="0" t="n">
        <v>0</v>
      </c>
      <c r="K541" s="0" t="n">
        <v>0.853914815533</v>
      </c>
      <c r="L541" s="0" t="n">
        <v>0.520412805197</v>
      </c>
      <c r="M541" s="0" t="n">
        <v>-0.057810691761</v>
      </c>
      <c r="N541" s="0" t="n">
        <v>-0.00355662392422</v>
      </c>
      <c r="O541" s="0" t="n">
        <v>0</v>
      </c>
      <c r="P541" s="0" t="n">
        <v>0</v>
      </c>
      <c r="Q541" s="0" t="n">
        <v>0</v>
      </c>
      <c r="R541" s="0" t="n">
        <v>-0.0614444624403</v>
      </c>
    </row>
    <row r="542" customFormat="false" ht="12.8" hidden="false" customHeight="false" outlineLevel="0" collapsed="false">
      <c r="A542" s="0" t="n">
        <v>1.61300075517787E+018</v>
      </c>
      <c r="B542" s="0" t="n">
        <v>541</v>
      </c>
      <c r="C542" s="0" t="n">
        <v>1.61300075513742E+018</v>
      </c>
      <c r="D542" s="0" t="s">
        <v>20</v>
      </c>
      <c r="E542" s="0" t="s">
        <v>21</v>
      </c>
      <c r="F542" s="0" t="n">
        <v>-0.951219856739</v>
      </c>
      <c r="G542" s="0" t="n">
        <v>1.84380125999</v>
      </c>
      <c r="H542" s="0" t="n">
        <v>0</v>
      </c>
      <c r="I542" s="0" t="n">
        <v>0</v>
      </c>
      <c r="J542" s="0" t="n">
        <v>0</v>
      </c>
      <c r="K542" s="0" t="n">
        <v>0.853956452931</v>
      </c>
      <c r="L542" s="0" t="n">
        <v>0.520344478685</v>
      </c>
      <c r="M542" s="0" t="n">
        <v>0.0558555796182</v>
      </c>
      <c r="N542" s="0" t="n">
        <v>0.00836205131725</v>
      </c>
      <c r="O542" s="0" t="n">
        <v>0</v>
      </c>
      <c r="P542" s="0" t="n">
        <v>0</v>
      </c>
      <c r="Q542" s="0" t="n">
        <v>0</v>
      </c>
      <c r="R542" s="0" t="n">
        <v>2.99298786895</v>
      </c>
    </row>
    <row r="543" customFormat="false" ht="12.8" hidden="false" customHeight="false" outlineLevel="0" collapsed="false">
      <c r="A543" s="0" t="n">
        <v>1.61300075517788E+018</v>
      </c>
      <c r="B543" s="0" t="n">
        <v>542</v>
      </c>
      <c r="C543" s="0" t="n">
        <v>1.61300075514778E+018</v>
      </c>
      <c r="D543" s="0" t="s">
        <v>20</v>
      </c>
      <c r="E543" s="0" t="s">
        <v>21</v>
      </c>
      <c r="F543" s="0" t="n">
        <v>-0.951240181923</v>
      </c>
      <c r="G543" s="0" t="n">
        <v>1.84376490116</v>
      </c>
      <c r="H543" s="0" t="n">
        <v>0</v>
      </c>
      <c r="I543" s="0" t="n">
        <v>0</v>
      </c>
      <c r="J543" s="0" t="n">
        <v>0</v>
      </c>
      <c r="K543" s="0" t="n">
        <v>0.853960808523</v>
      </c>
      <c r="L543" s="0" t="n">
        <v>0.520337330494</v>
      </c>
      <c r="M543" s="0" t="n">
        <v>0.00248921565172</v>
      </c>
      <c r="N543" s="0" t="n">
        <v>-0.00350889298527</v>
      </c>
      <c r="O543" s="0" t="n">
        <v>0</v>
      </c>
      <c r="P543" s="0" t="n">
        <v>0</v>
      </c>
      <c r="Q543" s="0" t="n">
        <v>0</v>
      </c>
      <c r="R543" s="0" t="n">
        <v>-2.18780451691</v>
      </c>
    </row>
    <row r="544" customFormat="false" ht="12.8" hidden="false" customHeight="false" outlineLevel="0" collapsed="false">
      <c r="A544" s="0" t="n">
        <v>1.61300075517789E+018</v>
      </c>
      <c r="B544" s="0" t="n">
        <v>543</v>
      </c>
      <c r="C544" s="0" t="n">
        <v>1.61300075515786E+018</v>
      </c>
      <c r="D544" s="0" t="s">
        <v>20</v>
      </c>
      <c r="E544" s="0" t="s">
        <v>21</v>
      </c>
      <c r="F544" s="0" t="n">
        <v>-0.950156748295</v>
      </c>
      <c r="G544" s="0" t="n">
        <v>1.8439078331</v>
      </c>
      <c r="H544" s="0" t="n">
        <v>0</v>
      </c>
      <c r="I544" s="0" t="n">
        <v>0</v>
      </c>
      <c r="J544" s="0" t="n">
        <v>0</v>
      </c>
      <c r="K544" s="0" t="n">
        <v>0.853831799469</v>
      </c>
      <c r="L544" s="0" t="n">
        <v>0.520548996941</v>
      </c>
      <c r="M544" s="0" t="n">
        <v>-0.136371360272</v>
      </c>
      <c r="N544" s="0" t="n">
        <v>0.0141769330423</v>
      </c>
      <c r="O544" s="0" t="n">
        <v>0</v>
      </c>
      <c r="P544" s="0" t="n">
        <v>0</v>
      </c>
      <c r="Q544" s="0" t="n">
        <v>0</v>
      </c>
      <c r="R544" s="0" t="n">
        <v>0.103586193397</v>
      </c>
    </row>
    <row r="545" customFormat="false" ht="12.8" hidden="false" customHeight="false" outlineLevel="0" collapsed="false">
      <c r="A545" s="0" t="n">
        <v>1.6130007551779E+018</v>
      </c>
      <c r="B545" s="0" t="n">
        <v>544</v>
      </c>
      <c r="C545" s="0" t="n">
        <v>1.61300075516973E+018</v>
      </c>
      <c r="D545" s="0" t="s">
        <v>20</v>
      </c>
      <c r="E545" s="0" t="s">
        <v>21</v>
      </c>
      <c r="F545" s="0" t="n">
        <v>-0.951124429703</v>
      </c>
      <c r="G545" s="0" t="n">
        <v>1.84393835068</v>
      </c>
      <c r="H545" s="0" t="n">
        <v>0</v>
      </c>
      <c r="I545" s="0" t="n">
        <v>0</v>
      </c>
      <c r="J545" s="0" t="n">
        <v>0</v>
      </c>
      <c r="K545" s="0" t="n">
        <v>0.853937936258</v>
      </c>
      <c r="L545" s="0" t="n">
        <v>0.520374865861</v>
      </c>
      <c r="M545" s="0" t="n">
        <v>0.103496919256</v>
      </c>
      <c r="N545" s="0" t="n">
        <v>0.00257203713543</v>
      </c>
      <c r="O545" s="0" t="n">
        <v>0</v>
      </c>
      <c r="P545" s="0" t="n">
        <v>0</v>
      </c>
      <c r="Q545" s="0" t="n">
        <v>0</v>
      </c>
      <c r="R545" s="0" t="n">
        <v>3.11674642761</v>
      </c>
    </row>
    <row r="546" customFormat="false" ht="12.8" hidden="false" customHeight="false" outlineLevel="0" collapsed="false">
      <c r="A546" s="0" t="n">
        <v>1.61300075522598E+018</v>
      </c>
      <c r="B546" s="0" t="n">
        <v>545</v>
      </c>
      <c r="C546" s="0" t="n">
        <v>1.61300075517784E+018</v>
      </c>
      <c r="D546" s="0" t="s">
        <v>20</v>
      </c>
      <c r="E546" s="0" t="s">
        <v>21</v>
      </c>
      <c r="F546" s="0" t="n">
        <v>-0.951111018658</v>
      </c>
      <c r="G546" s="0" t="n">
        <v>1.84391224384</v>
      </c>
      <c r="H546" s="0" t="n">
        <v>0</v>
      </c>
      <c r="I546" s="0" t="n">
        <v>0</v>
      </c>
      <c r="J546" s="0" t="n">
        <v>0</v>
      </c>
      <c r="K546" s="0" t="n">
        <v>0.853937942405</v>
      </c>
      <c r="L546" s="0" t="n">
        <v>0.520374855773</v>
      </c>
      <c r="M546" s="0" t="n">
        <v>-0.00209855308303</v>
      </c>
      <c r="N546" s="0" t="n">
        <v>-0.00321916839841</v>
      </c>
      <c r="O546" s="0" t="n">
        <v>0</v>
      </c>
      <c r="P546" s="0" t="n">
        <v>0</v>
      </c>
      <c r="Q546" s="0" t="n">
        <v>0</v>
      </c>
      <c r="R546" s="0" t="n">
        <v>-0.993091558426</v>
      </c>
    </row>
    <row r="547" customFormat="false" ht="12.8" hidden="false" customHeight="false" outlineLevel="0" collapsed="false">
      <c r="A547" s="0" t="n">
        <v>1.61300075522599E+018</v>
      </c>
      <c r="B547" s="0" t="n">
        <v>546</v>
      </c>
      <c r="C547" s="0" t="n">
        <v>1.61300075518782E+018</v>
      </c>
      <c r="D547" s="0" t="s">
        <v>20</v>
      </c>
      <c r="E547" s="0" t="s">
        <v>21</v>
      </c>
      <c r="F547" s="0" t="n">
        <v>-0.950585126877</v>
      </c>
      <c r="G547" s="0" t="n">
        <v>1.84366583824</v>
      </c>
      <c r="H547" s="0" t="n">
        <v>0</v>
      </c>
      <c r="I547" s="0" t="n">
        <v>0</v>
      </c>
      <c r="J547" s="0" t="n">
        <v>0</v>
      </c>
      <c r="K547" s="0" t="n">
        <v>0.85389348281</v>
      </c>
      <c r="L547" s="0" t="n">
        <v>0.520447807195</v>
      </c>
      <c r="M547" s="0" t="n">
        <v>-0.0668769997284</v>
      </c>
      <c r="N547" s="0" t="n">
        <v>-0.0246923894757</v>
      </c>
      <c r="O547" s="0" t="n">
        <v>0</v>
      </c>
      <c r="P547" s="0" t="n">
        <v>0</v>
      </c>
      <c r="Q547" s="0" t="n">
        <v>0</v>
      </c>
      <c r="R547" s="0" t="n">
        <v>-0.353694506238</v>
      </c>
    </row>
    <row r="548" customFormat="false" ht="12.8" hidden="false" customHeight="false" outlineLevel="0" collapsed="false">
      <c r="A548" s="0" t="n">
        <v>1.613000755226E+018</v>
      </c>
      <c r="B548" s="0" t="n">
        <v>547</v>
      </c>
      <c r="C548" s="0" t="n">
        <v>1.6130007551987E+018</v>
      </c>
      <c r="D548" s="0" t="s">
        <v>20</v>
      </c>
      <c r="E548" s="0" t="s">
        <v>21</v>
      </c>
      <c r="F548" s="0" t="n">
        <v>-0.951449811459</v>
      </c>
      <c r="G548" s="0" t="n">
        <v>1.84369659424</v>
      </c>
      <c r="H548" s="0" t="n">
        <v>0</v>
      </c>
      <c r="I548" s="0" t="n">
        <v>0</v>
      </c>
      <c r="J548" s="0" t="n">
        <v>0</v>
      </c>
      <c r="K548" s="0" t="n">
        <v>0.853988096157</v>
      </c>
      <c r="L548" s="0" t="n">
        <v>0.520292544269</v>
      </c>
      <c r="M548" s="0" t="n">
        <v>0.100826160774</v>
      </c>
      <c r="N548" s="0" t="n">
        <v>0.00282603453854</v>
      </c>
      <c r="O548" s="0" t="n">
        <v>0</v>
      </c>
      <c r="P548" s="0" t="n">
        <v>0</v>
      </c>
      <c r="Q548" s="0" t="n">
        <v>0</v>
      </c>
      <c r="R548" s="0" t="n">
        <v>3.11357120748</v>
      </c>
    </row>
    <row r="549" customFormat="false" ht="12.8" hidden="false" customHeight="false" outlineLevel="0" collapsed="false">
      <c r="A549" s="0" t="n">
        <v>1.61300075522602E+018</v>
      </c>
      <c r="B549" s="0" t="n">
        <v>548</v>
      </c>
      <c r="C549" s="0" t="n">
        <v>1.61300075520783E+018</v>
      </c>
      <c r="D549" s="0" t="s">
        <v>20</v>
      </c>
      <c r="E549" s="0" t="s">
        <v>21</v>
      </c>
      <c r="F549" s="0" t="n">
        <v>-0.951525628567</v>
      </c>
      <c r="G549" s="0" t="n">
        <v>1.84346628189</v>
      </c>
      <c r="H549" s="0" t="n">
        <v>0</v>
      </c>
      <c r="I549" s="0" t="n">
        <v>0</v>
      </c>
      <c r="J549" s="0" t="n">
        <v>0</v>
      </c>
      <c r="K549" s="0" t="n">
        <v>0.854009788632</v>
      </c>
      <c r="L549" s="0" t="n">
        <v>0.520256937408</v>
      </c>
      <c r="M549" s="0" t="n">
        <v>0.0105417250302</v>
      </c>
      <c r="N549" s="0" t="n">
        <v>-0.0252344494783</v>
      </c>
      <c r="O549" s="0" t="n">
        <v>0</v>
      </c>
      <c r="P549" s="0" t="n">
        <v>0</v>
      </c>
      <c r="Q549" s="0" t="n">
        <v>0</v>
      </c>
      <c r="R549" s="0" t="n">
        <v>-1.96651130735</v>
      </c>
    </row>
    <row r="550" customFormat="false" ht="12.8" hidden="false" customHeight="false" outlineLevel="0" collapsed="false">
      <c r="A550" s="0" t="n">
        <v>1.61300075522603E+018</v>
      </c>
      <c r="B550" s="0" t="n">
        <v>549</v>
      </c>
      <c r="C550" s="0" t="n">
        <v>1.61300075521796E+018</v>
      </c>
      <c r="D550" s="0" t="s">
        <v>20</v>
      </c>
      <c r="E550" s="0" t="s">
        <v>21</v>
      </c>
      <c r="F550" s="0" t="n">
        <v>-0.951315879822</v>
      </c>
      <c r="G550" s="0" t="n">
        <v>1.84360182285</v>
      </c>
      <c r="H550" s="0" t="n">
        <v>0</v>
      </c>
      <c r="I550" s="0" t="n">
        <v>0</v>
      </c>
      <c r="J550" s="0" t="n">
        <v>0</v>
      </c>
      <c r="K550" s="0" t="n">
        <v>0.853978621419</v>
      </c>
      <c r="L550" s="0" t="n">
        <v>0.52030809542</v>
      </c>
      <c r="M550" s="0" t="n">
        <v>-0.0262575565835</v>
      </c>
      <c r="N550" s="0" t="n">
        <v>0.0133708078508</v>
      </c>
      <c r="O550" s="0" t="n">
        <v>0</v>
      </c>
      <c r="P550" s="0" t="n">
        <v>0</v>
      </c>
      <c r="Q550" s="0" t="n">
        <v>0</v>
      </c>
      <c r="R550" s="0" t="n">
        <v>0.47099440482</v>
      </c>
    </row>
    <row r="551" customFormat="false" ht="12.8" hidden="false" customHeight="false" outlineLevel="0" collapsed="false">
      <c r="A551" s="0" t="n">
        <v>1.61300075526994E+018</v>
      </c>
      <c r="B551" s="0" t="n">
        <v>550</v>
      </c>
      <c r="C551" s="0" t="n">
        <v>1.61300075522807E+018</v>
      </c>
      <c r="D551" s="0" t="s">
        <v>20</v>
      </c>
      <c r="E551" s="0" t="s">
        <v>21</v>
      </c>
      <c r="F551" s="0" t="n">
        <v>-0.951432645321</v>
      </c>
      <c r="G551" s="0" t="n">
        <v>1.84366762638</v>
      </c>
      <c r="H551" s="0" t="n">
        <v>0</v>
      </c>
      <c r="I551" s="0" t="n">
        <v>0</v>
      </c>
      <c r="J551" s="0" t="n">
        <v>0</v>
      </c>
      <c r="K551" s="0" t="n">
        <v>0.853987849109</v>
      </c>
      <c r="L551" s="0" t="n">
        <v>0.520292949765</v>
      </c>
      <c r="M551" s="0" t="n">
        <v>0.0146635917874</v>
      </c>
      <c r="N551" s="0" t="n">
        <v>0.00651189131623</v>
      </c>
      <c r="O551" s="0" t="n">
        <v>0</v>
      </c>
      <c r="P551" s="0" t="n">
        <v>0</v>
      </c>
      <c r="Q551" s="0" t="n">
        <v>0</v>
      </c>
      <c r="R551" s="0" t="n">
        <v>2.7236679401</v>
      </c>
    </row>
    <row r="552" customFormat="false" ht="12.8" hidden="false" customHeight="false" outlineLevel="0" collapsed="false">
      <c r="A552" s="0" t="n">
        <v>1.61300075526995E+018</v>
      </c>
      <c r="B552" s="0" t="n">
        <v>551</v>
      </c>
      <c r="C552" s="0" t="n">
        <v>1.61300075523786E+018</v>
      </c>
      <c r="D552" s="0" t="s">
        <v>20</v>
      </c>
      <c r="E552" s="0" t="s">
        <v>21</v>
      </c>
      <c r="F552" s="0" t="n">
        <v>-0.951564073563</v>
      </c>
      <c r="G552" s="0" t="n">
        <v>1.8434356451</v>
      </c>
      <c r="H552" s="0" t="n">
        <v>0</v>
      </c>
      <c r="I552" s="0" t="n">
        <v>0</v>
      </c>
      <c r="J552" s="0" t="n">
        <v>0</v>
      </c>
      <c r="K552" s="0" t="n">
        <v>0.854015834239</v>
      </c>
      <c r="L552" s="0" t="n">
        <v>0.520247013321</v>
      </c>
      <c r="M552" s="0" t="n">
        <v>0.0170400771174</v>
      </c>
      <c r="N552" s="0" t="n">
        <v>-0.0237010691747</v>
      </c>
      <c r="O552" s="0" t="n">
        <v>0</v>
      </c>
      <c r="P552" s="0" t="n">
        <v>0</v>
      </c>
      <c r="Q552" s="0" t="n">
        <v>0</v>
      </c>
      <c r="R552" s="0" t="n">
        <v>-2.19413289837</v>
      </c>
    </row>
    <row r="553" customFormat="false" ht="12.8" hidden="false" customHeight="false" outlineLevel="0" collapsed="false">
      <c r="A553" s="0" t="n">
        <v>1.61300075526998E+018</v>
      </c>
      <c r="B553" s="0" t="n">
        <v>552</v>
      </c>
      <c r="C553" s="0" t="n">
        <v>1.6130007552479E+018</v>
      </c>
      <c r="D553" s="0" t="s">
        <v>20</v>
      </c>
      <c r="E553" s="0" t="s">
        <v>21</v>
      </c>
      <c r="F553" s="0" t="n">
        <v>-0.951212346554</v>
      </c>
      <c r="G553" s="0" t="n">
        <v>1.84363329411</v>
      </c>
      <c r="H553" s="0" t="n">
        <v>0</v>
      </c>
      <c r="I553" s="0" t="n">
        <v>0</v>
      </c>
      <c r="J553" s="0" t="n">
        <v>0</v>
      </c>
      <c r="K553" s="0" t="n">
        <v>0.853965273616</v>
      </c>
      <c r="L553" s="0" t="n">
        <v>0.520330002459</v>
      </c>
      <c r="M553" s="0" t="n">
        <v>-0.0444430529847</v>
      </c>
      <c r="N553" s="0" t="n">
        <v>0.0196799928464</v>
      </c>
      <c r="O553" s="0" t="n">
        <v>0</v>
      </c>
      <c r="P553" s="0" t="n">
        <v>0</v>
      </c>
      <c r="Q553" s="0" t="n">
        <v>0</v>
      </c>
      <c r="R553" s="0" t="n">
        <v>0.416861752247</v>
      </c>
    </row>
    <row r="554" customFormat="false" ht="12.8" hidden="false" customHeight="false" outlineLevel="0" collapsed="false">
      <c r="A554" s="0" t="n">
        <v>1.61300075526999E+018</v>
      </c>
      <c r="B554" s="0" t="n">
        <v>553</v>
      </c>
      <c r="C554" s="0" t="n">
        <v>1.61300075525785E+018</v>
      </c>
      <c r="D554" s="0" t="s">
        <v>20</v>
      </c>
      <c r="E554" s="0" t="s">
        <v>21</v>
      </c>
      <c r="F554" s="0" t="n">
        <v>-0.951165378094</v>
      </c>
      <c r="G554" s="0" t="n">
        <v>1.84351730347</v>
      </c>
      <c r="H554" s="0" t="n">
        <v>0</v>
      </c>
      <c r="I554" s="0" t="n">
        <v>0</v>
      </c>
      <c r="J554" s="0" t="n">
        <v>0</v>
      </c>
      <c r="K554" s="0" t="n">
        <v>0.853966708733</v>
      </c>
      <c r="L554" s="0" t="n">
        <v>0.520327647137</v>
      </c>
      <c r="M554" s="0" t="n">
        <v>-0.00598794204238</v>
      </c>
      <c r="N554" s="0" t="n">
        <v>-0.0116526942332</v>
      </c>
      <c r="O554" s="0" t="n">
        <v>0</v>
      </c>
      <c r="P554" s="0" t="n">
        <v>0</v>
      </c>
      <c r="Q554" s="0" t="n">
        <v>0</v>
      </c>
      <c r="R554" s="0" t="n">
        <v>-1.09611628367</v>
      </c>
    </row>
    <row r="555" customFormat="false" ht="12.8" hidden="false" customHeight="false" outlineLevel="0" collapsed="false">
      <c r="A555" s="0" t="n">
        <v>1.61300075527E+018</v>
      </c>
      <c r="B555" s="0" t="n">
        <v>554</v>
      </c>
      <c r="C555" s="0" t="n">
        <v>1.6130007552679E+018</v>
      </c>
      <c r="D555" s="0" t="s">
        <v>20</v>
      </c>
      <c r="E555" s="0" t="s">
        <v>21</v>
      </c>
      <c r="F555" s="0" t="n">
        <v>-0.951461434364</v>
      </c>
      <c r="G555" s="0" t="n">
        <v>1.84367406368</v>
      </c>
      <c r="H555" s="0" t="n">
        <v>0</v>
      </c>
      <c r="I555" s="0" t="n">
        <v>0</v>
      </c>
      <c r="J555" s="0" t="n">
        <v>0</v>
      </c>
      <c r="K555" s="0" t="n">
        <v>0.853990686814</v>
      </c>
      <c r="L555" s="0" t="n">
        <v>0.520288292042</v>
      </c>
      <c r="M555" s="0" t="n">
        <v>0.0373794002113</v>
      </c>
      <c r="N555" s="0" t="n">
        <v>0.0155964609095</v>
      </c>
      <c r="O555" s="0" t="n">
        <v>0</v>
      </c>
      <c r="P555" s="0" t="n">
        <v>0</v>
      </c>
      <c r="Q555" s="0" t="n">
        <v>0</v>
      </c>
      <c r="R555" s="0" t="n">
        <v>2.74630673339</v>
      </c>
    </row>
    <row r="556" customFormat="false" ht="12.8" hidden="false" customHeight="false" outlineLevel="0" collapsed="false">
      <c r="A556" s="0" t="n">
        <v>1.61300075531403E+018</v>
      </c>
      <c r="B556" s="0" t="n">
        <v>555</v>
      </c>
      <c r="C556" s="0" t="n">
        <v>1.61300075527788E+018</v>
      </c>
      <c r="D556" s="0" t="s">
        <v>20</v>
      </c>
      <c r="E556" s="0" t="s">
        <v>21</v>
      </c>
      <c r="F556" s="0" t="n">
        <v>-0.951367795467</v>
      </c>
      <c r="G556" s="0" t="n">
        <v>1.84375286102</v>
      </c>
      <c r="H556" s="0" t="n">
        <v>0</v>
      </c>
      <c r="I556" s="0" t="n">
        <v>0</v>
      </c>
      <c r="J556" s="0" t="n">
        <v>0</v>
      </c>
      <c r="K556" s="0" t="n">
        <v>0.85397572181</v>
      </c>
      <c r="L556" s="0" t="n">
        <v>0.520312854501</v>
      </c>
      <c r="M556" s="0" t="n">
        <v>-0.0119116417308</v>
      </c>
      <c r="N556" s="0" t="n">
        <v>0.00789876215734</v>
      </c>
      <c r="O556" s="0" t="n">
        <v>0</v>
      </c>
      <c r="P556" s="0" t="n">
        <v>0</v>
      </c>
      <c r="Q556" s="0" t="n">
        <v>0</v>
      </c>
      <c r="R556" s="0" t="n">
        <v>0.585538200366</v>
      </c>
    </row>
    <row r="557" customFormat="false" ht="12.8" hidden="false" customHeight="false" outlineLevel="0" collapsed="false">
      <c r="A557" s="0" t="n">
        <v>1.61300075531405E+018</v>
      </c>
      <c r="B557" s="0" t="n">
        <v>556</v>
      </c>
      <c r="C557" s="0" t="n">
        <v>1.61300075528795E+018</v>
      </c>
      <c r="D557" s="0" t="s">
        <v>20</v>
      </c>
      <c r="E557" s="0" t="s">
        <v>21</v>
      </c>
      <c r="F557" s="0" t="n">
        <v>-0.951518654823</v>
      </c>
      <c r="G557" s="0" t="n">
        <v>1.84337127209</v>
      </c>
      <c r="H557" s="0" t="n">
        <v>0</v>
      </c>
      <c r="I557" s="0" t="n">
        <v>0</v>
      </c>
      <c r="J557" s="0" t="n">
        <v>0</v>
      </c>
      <c r="K557" s="0" t="n">
        <v>0.854014475977</v>
      </c>
      <c r="L557" s="0" t="n">
        <v>0.520249242981</v>
      </c>
      <c r="M557" s="0" t="n">
        <v>0.0190056881656</v>
      </c>
      <c r="N557" s="0" t="n">
        <v>-0.0378825554959</v>
      </c>
      <c r="O557" s="0" t="n">
        <v>0</v>
      </c>
      <c r="P557" s="0" t="n">
        <v>0</v>
      </c>
      <c r="Q557" s="0" t="n">
        <v>0</v>
      </c>
      <c r="R557" s="0" t="n">
        <v>-2.03580322323</v>
      </c>
    </row>
    <row r="558" customFormat="false" ht="12.8" hidden="false" customHeight="false" outlineLevel="0" collapsed="false">
      <c r="A558" s="0" t="n">
        <v>1.61300075531406E+018</v>
      </c>
      <c r="B558" s="0" t="n">
        <v>557</v>
      </c>
      <c r="C558" s="0" t="n">
        <v>1.6130007552979E+018</v>
      </c>
      <c r="D558" s="0" t="s">
        <v>20</v>
      </c>
      <c r="E558" s="0" t="s">
        <v>21</v>
      </c>
      <c r="F558" s="0" t="n">
        <v>-0.951133489609</v>
      </c>
      <c r="G558" s="0" t="n">
        <v>1.843765378</v>
      </c>
      <c r="H558" s="0" t="n">
        <v>0</v>
      </c>
      <c r="I558" s="0" t="n">
        <v>0</v>
      </c>
      <c r="J558" s="0" t="n">
        <v>0</v>
      </c>
      <c r="K558" s="0" t="n">
        <v>0.853948890425</v>
      </c>
      <c r="L558" s="0" t="n">
        <v>0.520356889589</v>
      </c>
      <c r="M558" s="0" t="n">
        <v>-0.0491335833257</v>
      </c>
      <c r="N558" s="0" t="n">
        <v>0.0396165337143</v>
      </c>
      <c r="O558" s="0" t="n">
        <v>0</v>
      </c>
      <c r="P558" s="0" t="n">
        <v>0</v>
      </c>
      <c r="Q558" s="0" t="n">
        <v>0</v>
      </c>
      <c r="R558" s="0" t="n">
        <v>0.678572165273</v>
      </c>
    </row>
    <row r="559" customFormat="false" ht="12.8" hidden="false" customHeight="false" outlineLevel="0" collapsed="false">
      <c r="A559" s="0" t="n">
        <v>1.61300075531407E+018</v>
      </c>
      <c r="B559" s="0" t="n">
        <v>558</v>
      </c>
      <c r="C559" s="0" t="n">
        <v>1.61300075530782E+018</v>
      </c>
      <c r="D559" s="0" t="s">
        <v>20</v>
      </c>
      <c r="E559" s="0" t="s">
        <v>21</v>
      </c>
      <c r="F559" s="0" t="n">
        <v>-0.9512347579</v>
      </c>
      <c r="G559" s="0" t="n">
        <v>1.84370660782</v>
      </c>
      <c r="H559" s="0" t="n">
        <v>0</v>
      </c>
      <c r="I559" s="0" t="n">
        <v>0</v>
      </c>
      <c r="J559" s="0" t="n">
        <v>0</v>
      </c>
      <c r="K559" s="0" t="n">
        <v>0.853963555762</v>
      </c>
      <c r="L559" s="0" t="n">
        <v>0.520332821788</v>
      </c>
      <c r="M559" s="0" t="n">
        <v>0.0129533663885</v>
      </c>
      <c r="N559" s="0" t="n">
        <v>-0.00592377193725</v>
      </c>
      <c r="O559" s="0" t="n">
        <v>0</v>
      </c>
      <c r="P559" s="0" t="n">
        <v>0</v>
      </c>
      <c r="Q559" s="0" t="n">
        <v>0</v>
      </c>
      <c r="R559" s="0" t="n">
        <v>-2.71267204501</v>
      </c>
    </row>
    <row r="560" customFormat="false" ht="12.8" hidden="false" customHeight="false" outlineLevel="0" collapsed="false">
      <c r="A560" s="0" t="n">
        <v>1.61300075531843E+018</v>
      </c>
      <c r="B560" s="0" t="n">
        <v>559</v>
      </c>
      <c r="C560" s="0" t="n">
        <v>1.61300075531767E+018</v>
      </c>
      <c r="D560" s="0" t="s">
        <v>20</v>
      </c>
      <c r="E560" s="0" t="s">
        <v>21</v>
      </c>
      <c r="F560" s="0" t="n">
        <v>-0.950622081757</v>
      </c>
      <c r="G560" s="0" t="n">
        <v>1.84370243549</v>
      </c>
      <c r="H560" s="0" t="n">
        <v>0</v>
      </c>
      <c r="I560" s="0" t="n">
        <v>0</v>
      </c>
      <c r="J560" s="0" t="n">
        <v>0</v>
      </c>
      <c r="K560" s="0" t="n">
        <v>0.853895499346</v>
      </c>
      <c r="L560" s="0" t="n">
        <v>0.520444498671</v>
      </c>
      <c r="M560" s="0" t="n">
        <v>-0.0789411698045</v>
      </c>
      <c r="N560" s="0" t="n">
        <v>-0.000423626262241</v>
      </c>
      <c r="O560" s="0" t="n">
        <v>0</v>
      </c>
      <c r="P560" s="0" t="n">
        <v>0</v>
      </c>
      <c r="Q560" s="0" t="n">
        <v>0</v>
      </c>
      <c r="R560" s="0" t="n">
        <v>-0.00536630248659</v>
      </c>
    </row>
    <row r="561" customFormat="false" ht="12.8" hidden="false" customHeight="false" outlineLevel="0" collapsed="false">
      <c r="A561" s="0" t="n">
        <v>1.61300075532789E+018</v>
      </c>
      <c r="B561" s="0" t="n">
        <v>560</v>
      </c>
      <c r="C561" s="0" t="n">
        <v>1.61300075532755E+018</v>
      </c>
      <c r="D561" s="0" t="s">
        <v>20</v>
      </c>
      <c r="E561" s="0" t="s">
        <v>21</v>
      </c>
      <c r="F561" s="0" t="n">
        <v>-0.951239109039</v>
      </c>
      <c r="G561" s="0" t="n">
        <v>1.84374022484</v>
      </c>
      <c r="H561" s="0" t="n">
        <v>0</v>
      </c>
      <c r="I561" s="0" t="n">
        <v>0</v>
      </c>
      <c r="J561" s="0" t="n">
        <v>0</v>
      </c>
      <c r="K561" s="0" t="n">
        <v>0.853962107766</v>
      </c>
      <c r="L561" s="0" t="n">
        <v>0.520335198213</v>
      </c>
      <c r="M561" s="0" t="n">
        <v>0.0792543008807</v>
      </c>
      <c r="N561" s="0" t="n">
        <v>0.00382489905569</v>
      </c>
      <c r="O561" s="0" t="n">
        <v>0</v>
      </c>
      <c r="P561" s="0" t="n">
        <v>0</v>
      </c>
      <c r="Q561" s="0" t="n">
        <v>0</v>
      </c>
      <c r="R561" s="0" t="n">
        <v>3.09336897878</v>
      </c>
    </row>
    <row r="562" customFormat="false" ht="12.8" hidden="false" customHeight="false" outlineLevel="0" collapsed="false">
      <c r="A562" s="0" t="n">
        <v>1.61300075537395E+018</v>
      </c>
      <c r="B562" s="0" t="n">
        <v>561</v>
      </c>
      <c r="C562" s="0" t="n">
        <v>1.61300075533791E+018</v>
      </c>
      <c r="D562" s="0" t="s">
        <v>20</v>
      </c>
      <c r="E562" s="0" t="s">
        <v>21</v>
      </c>
      <c r="F562" s="0" t="n">
        <v>-0.951291978359</v>
      </c>
      <c r="G562" s="0" t="n">
        <v>1.84375739098</v>
      </c>
      <c r="H562" s="0" t="n">
        <v>0</v>
      </c>
      <c r="I562" s="0" t="n">
        <v>0</v>
      </c>
      <c r="J562" s="0" t="n">
        <v>0</v>
      </c>
      <c r="K562" s="0" t="n">
        <v>0.853967012603</v>
      </c>
      <c r="L562" s="0" t="n">
        <v>0.520327148423</v>
      </c>
      <c r="M562" s="0" t="n">
        <v>0.00647666947693</v>
      </c>
      <c r="N562" s="0" t="n">
        <v>0.00165711537347</v>
      </c>
      <c r="O562" s="0" t="n">
        <v>0</v>
      </c>
      <c r="P562" s="0" t="n">
        <v>0</v>
      </c>
      <c r="Q562" s="0" t="n">
        <v>0</v>
      </c>
      <c r="R562" s="0" t="n">
        <v>2.89110711117</v>
      </c>
    </row>
    <row r="563" customFormat="false" ht="12.8" hidden="false" customHeight="false" outlineLevel="0" collapsed="false">
      <c r="A563" s="0" t="n">
        <v>1.61300075537397E+018</v>
      </c>
      <c r="B563" s="0" t="n">
        <v>562</v>
      </c>
      <c r="C563" s="0" t="n">
        <v>1.61300075534779E+018</v>
      </c>
      <c r="D563" s="0" t="s">
        <v>20</v>
      </c>
      <c r="E563" s="0" t="s">
        <v>21</v>
      </c>
      <c r="F563" s="0" t="n">
        <v>-0.951224446297</v>
      </c>
      <c r="G563" s="0" t="n">
        <v>1.84366977215</v>
      </c>
      <c r="H563" s="0" t="n">
        <v>0</v>
      </c>
      <c r="I563" s="0" t="n">
        <v>0</v>
      </c>
      <c r="J563" s="0" t="n">
        <v>0</v>
      </c>
      <c r="K563" s="0" t="n">
        <v>0.853964524597</v>
      </c>
      <c r="L563" s="0" t="n">
        <v>0.520331231745</v>
      </c>
      <c r="M563" s="0" t="n">
        <v>-0.00867836929119</v>
      </c>
      <c r="N563" s="0" t="n">
        <v>-0.0088727387803</v>
      </c>
      <c r="O563" s="0" t="n">
        <v>0</v>
      </c>
      <c r="P563" s="0" t="n">
        <v>0</v>
      </c>
      <c r="Q563" s="0" t="n">
        <v>0</v>
      </c>
      <c r="R563" s="0" t="n">
        <v>-0.796472196035</v>
      </c>
    </row>
    <row r="564" customFormat="false" ht="12.8" hidden="false" customHeight="false" outlineLevel="0" collapsed="false">
      <c r="A564" s="0" t="n">
        <v>1.61300075537398E+018</v>
      </c>
      <c r="B564" s="0" t="n">
        <v>563</v>
      </c>
      <c r="C564" s="0" t="n">
        <v>1.61300075535892E+018</v>
      </c>
      <c r="D564" s="0" t="s">
        <v>20</v>
      </c>
      <c r="E564" s="0" t="s">
        <v>21</v>
      </c>
      <c r="F564" s="0" t="n">
        <v>-0.951289534569</v>
      </c>
      <c r="G564" s="0" t="n">
        <v>1.84380722046</v>
      </c>
      <c r="H564" s="0" t="n">
        <v>0</v>
      </c>
      <c r="I564" s="0" t="n">
        <v>0</v>
      </c>
      <c r="J564" s="0" t="n">
        <v>0</v>
      </c>
      <c r="K564" s="0" t="n">
        <v>0.853963875255</v>
      </c>
      <c r="L564" s="0" t="n">
        <v>0.520332297441</v>
      </c>
      <c r="M564" s="0" t="n">
        <v>0.00741988820121</v>
      </c>
      <c r="N564" s="0" t="n">
        <v>0.012347134253</v>
      </c>
      <c r="O564" s="0" t="n">
        <v>0</v>
      </c>
      <c r="P564" s="0" t="n">
        <v>0</v>
      </c>
      <c r="Q564" s="0" t="n">
        <v>0</v>
      </c>
      <c r="R564" s="0" t="n">
        <v>2.11190679683</v>
      </c>
    </row>
    <row r="565" customFormat="false" ht="12.8" hidden="false" customHeight="false" outlineLevel="0" collapsed="false">
      <c r="A565" s="0" t="n">
        <v>1.613000755374E+018</v>
      </c>
      <c r="B565" s="0" t="n">
        <v>564</v>
      </c>
      <c r="C565" s="0" t="n">
        <v>1.6130007553678E+018</v>
      </c>
      <c r="D565" s="0" t="s">
        <v>20</v>
      </c>
      <c r="E565" s="0" t="s">
        <v>21</v>
      </c>
      <c r="F565" s="0" t="n">
        <v>-0.951247692108</v>
      </c>
      <c r="G565" s="0" t="n">
        <v>1.84371125698</v>
      </c>
      <c r="H565" s="0" t="n">
        <v>0</v>
      </c>
      <c r="I565" s="0" t="n">
        <v>0</v>
      </c>
      <c r="J565" s="0" t="n">
        <v>0</v>
      </c>
      <c r="K565" s="0" t="n">
        <v>0.853964729887</v>
      </c>
      <c r="L565" s="0" t="n">
        <v>0.520330894824</v>
      </c>
      <c r="M565" s="0" t="n">
        <v>-0.00597549551337</v>
      </c>
      <c r="N565" s="0" t="n">
        <v>-0.0107992807742</v>
      </c>
      <c r="O565" s="0" t="n">
        <v>0</v>
      </c>
      <c r="P565" s="0" t="n">
        <v>0</v>
      </c>
      <c r="Q565" s="0" t="n">
        <v>0</v>
      </c>
      <c r="R565" s="0" t="n">
        <v>-1.06540508867</v>
      </c>
    </row>
    <row r="566" customFormat="false" ht="12.8" hidden="false" customHeight="false" outlineLevel="0" collapsed="false">
      <c r="A566" s="0" t="n">
        <v>1.6130007554185E+018</v>
      </c>
      <c r="B566" s="0" t="n">
        <v>565</v>
      </c>
      <c r="C566" s="0" t="n">
        <v>1.61300075537783E+018</v>
      </c>
      <c r="D566" s="0" t="s">
        <v>20</v>
      </c>
      <c r="E566" s="0" t="s">
        <v>21</v>
      </c>
      <c r="F566" s="0" t="n">
        <v>-0.951247692108</v>
      </c>
      <c r="G566" s="0" t="n">
        <v>1.84374427795</v>
      </c>
      <c r="H566" s="0" t="n">
        <v>0</v>
      </c>
      <c r="I566" s="0" t="n">
        <v>0</v>
      </c>
      <c r="J566" s="0" t="n">
        <v>0</v>
      </c>
      <c r="K566" s="0" t="n">
        <v>0.853962831252</v>
      </c>
      <c r="L566" s="0" t="n">
        <v>0.520334010843</v>
      </c>
      <c r="M566" s="0" t="n">
        <v>0</v>
      </c>
      <c r="N566" s="0" t="n">
        <v>0.00329322799891</v>
      </c>
      <c r="O566" s="0" t="n">
        <v>0</v>
      </c>
      <c r="P566" s="0" t="n">
        <v>0</v>
      </c>
      <c r="Q566" s="0" t="n">
        <v>0</v>
      </c>
      <c r="R566" s="0" t="n">
        <v>1.57079632679</v>
      </c>
    </row>
    <row r="567" customFormat="false" ht="12.8" hidden="false" customHeight="false" outlineLevel="0" collapsed="false">
      <c r="A567" s="0" t="n">
        <v>1.61300075541852E+018</v>
      </c>
      <c r="B567" s="0" t="n">
        <v>566</v>
      </c>
      <c r="C567" s="0" t="n">
        <v>1.61300075538772E+018</v>
      </c>
      <c r="D567" s="0" t="s">
        <v>20</v>
      </c>
      <c r="E567" s="0" t="s">
        <v>21</v>
      </c>
      <c r="F567" s="0" t="n">
        <v>-0.950350403786</v>
      </c>
      <c r="G567" s="0" t="n">
        <v>1.84418952465</v>
      </c>
      <c r="H567" s="0" t="n">
        <v>0</v>
      </c>
      <c r="I567" s="0" t="n">
        <v>0</v>
      </c>
      <c r="J567" s="0" t="n">
        <v>0</v>
      </c>
      <c r="K567" s="0" t="n">
        <v>0.853837208233</v>
      </c>
      <c r="L567" s="0" t="n">
        <v>0.520540125097</v>
      </c>
      <c r="M567" s="0" t="n">
        <v>-0.115191382538</v>
      </c>
      <c r="N567" s="0" t="n">
        <v>0.0450423276057</v>
      </c>
      <c r="O567" s="0" t="n">
        <v>0</v>
      </c>
      <c r="P567" s="0" t="n">
        <v>0</v>
      </c>
      <c r="Q567" s="0" t="n">
        <v>0</v>
      </c>
      <c r="R567" s="0" t="n">
        <v>0.372742562665</v>
      </c>
    </row>
    <row r="568" customFormat="false" ht="12.8" hidden="false" customHeight="false" outlineLevel="0" collapsed="false">
      <c r="A568" s="0" t="n">
        <v>1.61300075541853E+018</v>
      </c>
      <c r="B568" s="0" t="n">
        <v>567</v>
      </c>
      <c r="C568" s="0" t="n">
        <v>1.61300075540003E+018</v>
      </c>
      <c r="D568" s="0" t="s">
        <v>20</v>
      </c>
      <c r="E568" s="0" t="s">
        <v>21</v>
      </c>
      <c r="F568" s="0" t="n">
        <v>-0.950673818588</v>
      </c>
      <c r="G568" s="0" t="n">
        <v>1.84401619434</v>
      </c>
      <c r="H568" s="0" t="n">
        <v>0</v>
      </c>
      <c r="I568" s="0" t="n">
        <v>0</v>
      </c>
      <c r="J568" s="0" t="n">
        <v>0</v>
      </c>
      <c r="K568" s="0" t="n">
        <v>0.853883231658</v>
      </c>
      <c r="L568" s="0" t="n">
        <v>0.520464625785</v>
      </c>
      <c r="M568" s="0" t="n">
        <v>0.0333299097172</v>
      </c>
      <c r="N568" s="0" t="n">
        <v>-0.0140760530248</v>
      </c>
      <c r="O568" s="0" t="n">
        <v>0</v>
      </c>
      <c r="P568" s="0" t="n">
        <v>0</v>
      </c>
      <c r="Q568" s="0" t="n">
        <v>0</v>
      </c>
      <c r="R568" s="0" t="n">
        <v>-2.74198996315</v>
      </c>
    </row>
    <row r="569" customFormat="false" ht="12.8" hidden="false" customHeight="false" outlineLevel="0" collapsed="false">
      <c r="A569" s="0" t="n">
        <v>1.61300075541854E+018</v>
      </c>
      <c r="B569" s="0" t="n">
        <v>568</v>
      </c>
      <c r="C569" s="0" t="n">
        <v>1.61300075540751E+018</v>
      </c>
      <c r="D569" s="0" t="s">
        <v>20</v>
      </c>
      <c r="E569" s="0" t="s">
        <v>21</v>
      </c>
      <c r="F569" s="0" t="n">
        <v>-0.95044708252</v>
      </c>
      <c r="G569" s="0" t="n">
        <v>1.84400117397</v>
      </c>
      <c r="H569" s="0" t="n">
        <v>0</v>
      </c>
      <c r="I569" s="0" t="n">
        <v>0</v>
      </c>
      <c r="J569" s="0" t="n">
        <v>0</v>
      </c>
      <c r="K569" s="0" t="n">
        <v>0.853858813879</v>
      </c>
      <c r="L569" s="0" t="n">
        <v>0.5205046839</v>
      </c>
      <c r="M569" s="0" t="n">
        <v>-0.0384612260429</v>
      </c>
      <c r="N569" s="0" t="n">
        <v>-0.00200777619587</v>
      </c>
      <c r="O569" s="0" t="n">
        <v>0</v>
      </c>
      <c r="P569" s="0" t="n">
        <v>0</v>
      </c>
      <c r="Q569" s="0" t="n">
        <v>0</v>
      </c>
      <c r="R569" s="0" t="n">
        <v>-0.0521552631968</v>
      </c>
    </row>
    <row r="570" customFormat="false" ht="12.8" hidden="false" customHeight="false" outlineLevel="0" collapsed="false">
      <c r="A570" s="0" t="n">
        <v>1.6130007554619E+018</v>
      </c>
      <c r="B570" s="0" t="n">
        <v>569</v>
      </c>
      <c r="C570" s="0" t="n">
        <v>1.61300075541808E+018</v>
      </c>
      <c r="D570" s="0" t="s">
        <v>20</v>
      </c>
      <c r="E570" s="0" t="s">
        <v>21</v>
      </c>
      <c r="F570" s="0" t="n">
        <v>-0.950224816799</v>
      </c>
      <c r="G570" s="0" t="n">
        <v>1.84404551983</v>
      </c>
      <c r="H570" s="0" t="n">
        <v>0</v>
      </c>
      <c r="I570" s="0" t="n">
        <v>0</v>
      </c>
      <c r="J570" s="0" t="n">
        <v>0</v>
      </c>
      <c r="K570" s="0" t="n">
        <v>0.853831478176</v>
      </c>
      <c r="L570" s="0" t="n">
        <v>0.520549523942</v>
      </c>
      <c r="M570" s="0" t="n">
        <v>-0.026682354336</v>
      </c>
      <c r="N570" s="0" t="n">
        <v>0.0041950471221</v>
      </c>
      <c r="O570" s="0" t="n">
        <v>0</v>
      </c>
      <c r="P570" s="0" t="n">
        <v>0</v>
      </c>
      <c r="Q570" s="0" t="n">
        <v>0</v>
      </c>
      <c r="R570" s="0" t="n">
        <v>0.155945216946</v>
      </c>
    </row>
    <row r="571" customFormat="false" ht="12.8" hidden="false" customHeight="false" outlineLevel="0" collapsed="false">
      <c r="A571" s="0" t="n">
        <v>1.61300075546192E+018</v>
      </c>
      <c r="B571" s="0" t="n">
        <v>570</v>
      </c>
      <c r="C571" s="0" t="n">
        <v>1.6130007554278E+018</v>
      </c>
      <c r="D571" s="0" t="s">
        <v>20</v>
      </c>
      <c r="E571" s="0" t="s">
        <v>21</v>
      </c>
      <c r="F571" s="0" t="n">
        <v>-0.951181232929</v>
      </c>
      <c r="G571" s="0" t="n">
        <v>1.84381258488</v>
      </c>
      <c r="H571" s="0" t="n">
        <v>0</v>
      </c>
      <c r="I571" s="0" t="n">
        <v>0</v>
      </c>
      <c r="J571" s="0" t="n">
        <v>0</v>
      </c>
      <c r="K571" s="0" t="n">
        <v>0.853951497328</v>
      </c>
      <c r="L571" s="0" t="n">
        <v>0.52035261142</v>
      </c>
      <c r="M571" s="0" t="n">
        <v>0.124841620993</v>
      </c>
      <c r="N571" s="0" t="n">
        <v>-0.0239595860461</v>
      </c>
      <c r="O571" s="0" t="n">
        <v>0</v>
      </c>
      <c r="P571" s="0" t="n">
        <v>0</v>
      </c>
      <c r="Q571" s="0" t="n">
        <v>0</v>
      </c>
      <c r="R571" s="0" t="n">
        <v>-2.95197839638</v>
      </c>
    </row>
    <row r="572" customFormat="false" ht="12.8" hidden="false" customHeight="false" outlineLevel="0" collapsed="false">
      <c r="A572" s="0" t="n">
        <v>1.61300075546193E+018</v>
      </c>
      <c r="B572" s="0" t="n">
        <v>571</v>
      </c>
      <c r="C572" s="0" t="n">
        <v>1.61300075543819E+018</v>
      </c>
      <c r="D572" s="0" t="s">
        <v>20</v>
      </c>
      <c r="E572" s="0" t="s">
        <v>21</v>
      </c>
      <c r="F572" s="0" t="n">
        <v>-0.95045375824</v>
      </c>
      <c r="G572" s="0" t="n">
        <v>1.84402287006</v>
      </c>
      <c r="H572" s="0" t="n">
        <v>0</v>
      </c>
      <c r="I572" s="0" t="n">
        <v>0</v>
      </c>
      <c r="J572" s="0" t="n">
        <v>0</v>
      </c>
      <c r="K572" s="0" t="n">
        <v>0.853858311305</v>
      </c>
      <c r="L572" s="0" t="n">
        <v>0.520505508343</v>
      </c>
      <c r="M572" s="0" t="n">
        <v>-0.0888522436297</v>
      </c>
      <c r="N572" s="0" t="n">
        <v>0.0202391064953</v>
      </c>
      <c r="O572" s="0" t="n">
        <v>0</v>
      </c>
      <c r="P572" s="0" t="n">
        <v>0</v>
      </c>
      <c r="Q572" s="0" t="n">
        <v>0</v>
      </c>
      <c r="R572" s="0" t="n">
        <v>0.223962569745</v>
      </c>
    </row>
    <row r="573" customFormat="false" ht="12.8" hidden="false" customHeight="false" outlineLevel="0" collapsed="false">
      <c r="A573" s="0" t="n">
        <v>1.61300075546193E+018</v>
      </c>
      <c r="B573" s="0" t="n">
        <v>572</v>
      </c>
      <c r="C573" s="0" t="n">
        <v>1.61300075544761E+018</v>
      </c>
      <c r="D573" s="0" t="s">
        <v>20</v>
      </c>
      <c r="E573" s="0" t="s">
        <v>21</v>
      </c>
      <c r="F573" s="0" t="n">
        <v>-0.950467824936</v>
      </c>
      <c r="G573" s="0" t="n">
        <v>1.84402453899</v>
      </c>
      <c r="H573" s="0" t="n">
        <v>0</v>
      </c>
      <c r="I573" s="0" t="n">
        <v>0</v>
      </c>
      <c r="J573" s="0" t="n">
        <v>0</v>
      </c>
      <c r="K573" s="0" t="n">
        <v>0.853859783943</v>
      </c>
      <c r="L573" s="0" t="n">
        <v>0.52050309256</v>
      </c>
      <c r="M573" s="0" t="n">
        <v>0.00189602342133</v>
      </c>
      <c r="N573" s="0" t="n">
        <v>0.000177264540944</v>
      </c>
      <c r="O573" s="0" t="n">
        <v>0</v>
      </c>
      <c r="P573" s="0" t="n">
        <v>0</v>
      </c>
      <c r="Q573" s="0" t="n">
        <v>0</v>
      </c>
      <c r="R573" s="0" t="n">
        <v>3.0483708364</v>
      </c>
    </row>
    <row r="574" customFormat="false" ht="12.8" hidden="false" customHeight="false" outlineLevel="0" collapsed="false">
      <c r="A574" s="0" t="n">
        <v>1.61300075546194E+018</v>
      </c>
      <c r="B574" s="0" t="n">
        <v>573</v>
      </c>
      <c r="C574" s="0" t="n">
        <v>1.61300075545765E+018</v>
      </c>
      <c r="D574" s="0" t="s">
        <v>20</v>
      </c>
      <c r="E574" s="0" t="s">
        <v>21</v>
      </c>
      <c r="F574" s="0" t="n">
        <v>-0.951261520386</v>
      </c>
      <c r="G574" s="0" t="n">
        <v>1.84379780293</v>
      </c>
      <c r="H574" s="0" t="n">
        <v>0</v>
      </c>
      <c r="I574" s="0" t="n">
        <v>0</v>
      </c>
      <c r="J574" s="0" t="n">
        <v>0</v>
      </c>
      <c r="K574" s="0" t="n">
        <v>0.85396129482</v>
      </c>
      <c r="L574" s="0" t="n">
        <v>0.520336532399</v>
      </c>
      <c r="M574" s="0" t="n">
        <v>0.10027919713</v>
      </c>
      <c r="N574" s="0" t="n">
        <v>-0.0225740620312</v>
      </c>
      <c r="O574" s="0" t="n">
        <v>0</v>
      </c>
      <c r="P574" s="0" t="n">
        <v>0</v>
      </c>
      <c r="Q574" s="0" t="n">
        <v>0</v>
      </c>
      <c r="R574" s="0" t="n">
        <v>-2.92017150232</v>
      </c>
    </row>
    <row r="575" customFormat="false" ht="12.8" hidden="false" customHeight="false" outlineLevel="0" collapsed="false">
      <c r="A575" s="0" t="n">
        <v>1.61300075550606E+018</v>
      </c>
      <c r="B575" s="0" t="n">
        <v>574</v>
      </c>
      <c r="C575" s="0" t="n">
        <v>1.61300075546747E+018</v>
      </c>
      <c r="D575" s="0" t="s">
        <v>20</v>
      </c>
      <c r="E575" s="0" t="s">
        <v>21</v>
      </c>
      <c r="F575" s="0" t="n">
        <v>-0.951526045799</v>
      </c>
      <c r="G575" s="0" t="n">
        <v>1.84362924099</v>
      </c>
      <c r="H575" s="0" t="n">
        <v>0</v>
      </c>
      <c r="I575" s="0" t="n">
        <v>0</v>
      </c>
      <c r="J575" s="0" t="n">
        <v>0</v>
      </c>
      <c r="K575" s="0" t="n">
        <v>0.854000463511</v>
      </c>
      <c r="L575" s="0" t="n">
        <v>0.520272244428</v>
      </c>
      <c r="M575" s="0" t="n">
        <v>0.0341915943109</v>
      </c>
      <c r="N575" s="0" t="n">
        <v>-0.0171689447571</v>
      </c>
      <c r="O575" s="0" t="n">
        <v>0</v>
      </c>
      <c r="P575" s="0" t="n">
        <v>0</v>
      </c>
      <c r="Q575" s="0" t="n">
        <v>0</v>
      </c>
      <c r="R575" s="0" t="n">
        <v>-2.67623503392</v>
      </c>
    </row>
    <row r="576" customFormat="false" ht="12.8" hidden="false" customHeight="false" outlineLevel="0" collapsed="false">
      <c r="A576" s="0" t="n">
        <v>1.61300075550608E+018</v>
      </c>
      <c r="B576" s="0" t="n">
        <v>575</v>
      </c>
      <c r="C576" s="0" t="n">
        <v>1.61300075547777E+018</v>
      </c>
      <c r="D576" s="0" t="s">
        <v>20</v>
      </c>
      <c r="E576" s="0" t="s">
        <v>21</v>
      </c>
      <c r="F576" s="0" t="n">
        <v>-0.950412392616</v>
      </c>
      <c r="G576" s="0" t="n">
        <v>1.84402358532</v>
      </c>
      <c r="H576" s="0" t="n">
        <v>0</v>
      </c>
      <c r="I576" s="0" t="n">
        <v>0</v>
      </c>
      <c r="J576" s="0" t="n">
        <v>0</v>
      </c>
      <c r="K576" s="0" t="n">
        <v>0.853853657467</v>
      </c>
      <c r="L576" s="0" t="n">
        <v>0.520513142611</v>
      </c>
      <c r="M576" s="0" t="n">
        <v>-0.137247541966</v>
      </c>
      <c r="N576" s="0" t="n">
        <v>0.0382967885818</v>
      </c>
      <c r="O576" s="0" t="n">
        <v>0</v>
      </c>
      <c r="P576" s="0" t="n">
        <v>0</v>
      </c>
      <c r="Q576" s="0" t="n">
        <v>0</v>
      </c>
      <c r="R576" s="0" t="n">
        <v>0.272113098858</v>
      </c>
    </row>
    <row r="577" customFormat="false" ht="12.8" hidden="false" customHeight="false" outlineLevel="0" collapsed="false">
      <c r="A577" s="0" t="n">
        <v>1.61300075550609E+018</v>
      </c>
      <c r="B577" s="0" t="n">
        <v>576</v>
      </c>
      <c r="C577" s="0" t="n">
        <v>1.61300075548768E+018</v>
      </c>
      <c r="D577" s="0" t="s">
        <v>20</v>
      </c>
      <c r="E577" s="0" t="s">
        <v>21</v>
      </c>
      <c r="F577" s="0" t="n">
        <v>-0.950499594212</v>
      </c>
      <c r="G577" s="0" t="n">
        <v>1.84400069714</v>
      </c>
      <c r="H577" s="0" t="n">
        <v>0</v>
      </c>
      <c r="I577" s="0" t="n">
        <v>0</v>
      </c>
      <c r="J577" s="0" t="n">
        <v>0</v>
      </c>
      <c r="K577" s="0" t="n">
        <v>0.853864696757</v>
      </c>
      <c r="L577" s="0" t="n">
        <v>0.520495033245</v>
      </c>
      <c r="M577" s="0" t="n">
        <v>0.0111653458689</v>
      </c>
      <c r="N577" s="0" t="n">
        <v>-0.00230935778754</v>
      </c>
      <c r="O577" s="0" t="n">
        <v>0</v>
      </c>
      <c r="P577" s="0" t="n">
        <v>0</v>
      </c>
      <c r="Q577" s="0" t="n">
        <v>0</v>
      </c>
      <c r="R577" s="0" t="n">
        <v>-2.93763597802</v>
      </c>
    </row>
    <row r="578" customFormat="false" ht="12.8" hidden="false" customHeight="false" outlineLevel="0" collapsed="false">
      <c r="A578" s="0" t="n">
        <v>1.6130007555061E+018</v>
      </c>
      <c r="B578" s="0" t="n">
        <v>577</v>
      </c>
      <c r="C578" s="0" t="n">
        <v>1.61300075549767E+018</v>
      </c>
      <c r="D578" s="0" t="s">
        <v>20</v>
      </c>
      <c r="E578" s="0" t="s">
        <v>21</v>
      </c>
      <c r="F578" s="0" t="n">
        <v>-0.950851738453</v>
      </c>
      <c r="G578" s="0" t="n">
        <v>1.84376847744</v>
      </c>
      <c r="H578" s="0" t="n">
        <v>0</v>
      </c>
      <c r="I578" s="0" t="n">
        <v>0</v>
      </c>
      <c r="J578" s="0" t="n">
        <v>0</v>
      </c>
      <c r="K578" s="0" t="n">
        <v>0.853917306696</v>
      </c>
      <c r="L578" s="0" t="n">
        <v>0.520408717573</v>
      </c>
      <c r="M578" s="0" t="n">
        <v>0.0447101722809</v>
      </c>
      <c r="N578" s="0" t="n">
        <v>-0.0232336235901</v>
      </c>
      <c r="O578" s="0" t="n">
        <v>0</v>
      </c>
      <c r="P578" s="0" t="n">
        <v>0</v>
      </c>
      <c r="Q578" s="0" t="n">
        <v>0</v>
      </c>
      <c r="R578" s="0" t="n">
        <v>-2.6623492119</v>
      </c>
    </row>
    <row r="579" customFormat="false" ht="12.8" hidden="false" customHeight="false" outlineLevel="0" collapsed="false">
      <c r="A579" s="0" t="n">
        <v>1.61300075550808E+018</v>
      </c>
      <c r="B579" s="0" t="n">
        <v>578</v>
      </c>
      <c r="C579" s="0" t="n">
        <v>1.61300075550779E+018</v>
      </c>
      <c r="D579" s="0" t="s">
        <v>20</v>
      </c>
      <c r="E579" s="0" t="s">
        <v>21</v>
      </c>
      <c r="F579" s="0" t="n">
        <v>-0.950494349003</v>
      </c>
      <c r="G579" s="0" t="n">
        <v>1.84398686886</v>
      </c>
      <c r="H579" s="0" t="n">
        <v>0</v>
      </c>
      <c r="I579" s="0" t="n">
        <v>0</v>
      </c>
      <c r="J579" s="0" t="n">
        <v>0</v>
      </c>
      <c r="K579" s="0" t="n">
        <v>0.853864906684</v>
      </c>
      <c r="L579" s="0" t="n">
        <v>0.520494688862</v>
      </c>
      <c r="M579" s="0" t="n">
        <v>-0.0448286350965</v>
      </c>
      <c r="N579" s="0" t="n">
        <v>0.021586463654</v>
      </c>
      <c r="O579" s="0" t="n">
        <v>0</v>
      </c>
      <c r="P579" s="0" t="n">
        <v>0</v>
      </c>
      <c r="Q579" s="0" t="n">
        <v>0</v>
      </c>
      <c r="R579" s="0" t="n">
        <v>0.448765102912</v>
      </c>
    </row>
    <row r="580" customFormat="false" ht="12.8" hidden="false" customHeight="false" outlineLevel="0" collapsed="false">
      <c r="A580" s="0" t="n">
        <v>1.61300075551866E+018</v>
      </c>
      <c r="B580" s="0" t="n">
        <v>579</v>
      </c>
      <c r="C580" s="0" t="n">
        <v>1.61300075551843E+018</v>
      </c>
      <c r="D580" s="0" t="s">
        <v>20</v>
      </c>
      <c r="E580" s="0" t="s">
        <v>21</v>
      </c>
      <c r="F580" s="0" t="n">
        <v>-0.950811326504</v>
      </c>
      <c r="G580" s="0" t="n">
        <v>1.84377980232</v>
      </c>
      <c r="H580" s="0" t="n">
        <v>0</v>
      </c>
      <c r="I580" s="0" t="n">
        <v>0</v>
      </c>
      <c r="J580" s="0" t="n">
        <v>0</v>
      </c>
      <c r="K580" s="0" t="n">
        <v>0.85391215052</v>
      </c>
      <c r="L580" s="0" t="n">
        <v>0.520417178035</v>
      </c>
      <c r="M580" s="0" t="n">
        <v>0.0378058060316</v>
      </c>
      <c r="N580" s="0" t="n">
        <v>-0.0194613125294</v>
      </c>
      <c r="O580" s="0" t="n">
        <v>0</v>
      </c>
      <c r="P580" s="0" t="n">
        <v>0</v>
      </c>
      <c r="Q580" s="0" t="n">
        <v>0</v>
      </c>
      <c r="R580" s="0" t="n">
        <v>-2.66619861241</v>
      </c>
    </row>
    <row r="581" customFormat="false" ht="12.8" hidden="false" customHeight="false" outlineLevel="0" collapsed="false">
      <c r="A581" s="0" t="n">
        <v>1.61300075556195E+018</v>
      </c>
      <c r="B581" s="0" t="n">
        <v>580</v>
      </c>
      <c r="C581" s="0" t="n">
        <v>1.61300075552816E+018</v>
      </c>
      <c r="D581" s="0" t="s">
        <v>20</v>
      </c>
      <c r="E581" s="0" t="s">
        <v>21</v>
      </c>
      <c r="F581" s="0" t="n">
        <v>-0.950354337692</v>
      </c>
      <c r="G581" s="0" t="n">
        <v>1.84419238567</v>
      </c>
      <c r="H581" s="0" t="n">
        <v>0</v>
      </c>
      <c r="I581" s="0" t="n">
        <v>0</v>
      </c>
      <c r="J581" s="0" t="n">
        <v>0</v>
      </c>
      <c r="K581" s="0" t="n">
        <v>0.853837482513</v>
      </c>
      <c r="L581" s="0" t="n">
        <v>0.520539675199</v>
      </c>
      <c r="M581" s="0" t="n">
        <v>-0.0596261838178</v>
      </c>
      <c r="N581" s="0" t="n">
        <v>0.0424204518768</v>
      </c>
      <c r="O581" s="0" t="n">
        <v>0</v>
      </c>
      <c r="P581" s="0" t="n">
        <v>0</v>
      </c>
      <c r="Q581" s="0" t="n">
        <v>0</v>
      </c>
      <c r="R581" s="0" t="n">
        <v>0.618362620511</v>
      </c>
    </row>
    <row r="582" customFormat="false" ht="12.8" hidden="false" customHeight="false" outlineLevel="0" collapsed="false">
      <c r="A582" s="0" t="n">
        <v>1.61300075556197E+018</v>
      </c>
      <c r="B582" s="0" t="n">
        <v>581</v>
      </c>
      <c r="C582" s="0" t="n">
        <v>1.61300075553777E+018</v>
      </c>
      <c r="D582" s="0" t="s">
        <v>20</v>
      </c>
      <c r="E582" s="0" t="s">
        <v>21</v>
      </c>
      <c r="F582" s="0" t="n">
        <v>-0.951239466667</v>
      </c>
      <c r="G582" s="0" t="n">
        <v>1.84374630451</v>
      </c>
      <c r="H582" s="0" t="n">
        <v>0</v>
      </c>
      <c r="I582" s="0" t="n">
        <v>0</v>
      </c>
      <c r="J582" s="0" t="n">
        <v>0</v>
      </c>
      <c r="K582" s="0" t="n">
        <v>0.853961798058</v>
      </c>
      <c r="L582" s="0" t="n">
        <v>0.520335706499</v>
      </c>
      <c r="M582" s="0" t="n">
        <v>0.116845986534</v>
      </c>
      <c r="N582" s="0" t="n">
        <v>-0.0464037703692</v>
      </c>
      <c r="O582" s="0" t="n">
        <v>0</v>
      </c>
      <c r="P582" s="0" t="n">
        <v>0</v>
      </c>
      <c r="Q582" s="0" t="n">
        <v>0</v>
      </c>
      <c r="R582" s="0" t="n">
        <v>-2.76355751017</v>
      </c>
    </row>
    <row r="583" customFormat="false" ht="12.8" hidden="false" customHeight="false" outlineLevel="0" collapsed="false">
      <c r="A583" s="0" t="n">
        <v>1.61300075556197E+018</v>
      </c>
      <c r="B583" s="0" t="n">
        <v>582</v>
      </c>
      <c r="C583" s="0" t="n">
        <v>1.61300075554791E+018</v>
      </c>
      <c r="D583" s="0" t="s">
        <v>20</v>
      </c>
      <c r="E583" s="0" t="s">
        <v>21</v>
      </c>
      <c r="F583" s="0" t="n">
        <v>-0.951244056225</v>
      </c>
      <c r="G583" s="0" t="n">
        <v>1.84385478497</v>
      </c>
      <c r="H583" s="0" t="n">
        <v>0</v>
      </c>
      <c r="I583" s="0" t="n">
        <v>0</v>
      </c>
      <c r="J583" s="0" t="n">
        <v>0</v>
      </c>
      <c r="K583" s="0" t="n">
        <v>0.853956072454</v>
      </c>
      <c r="L583" s="0" t="n">
        <v>0.520345103098</v>
      </c>
      <c r="M583" s="0" t="n">
        <v>0.000574385164537</v>
      </c>
      <c r="N583" s="0" t="n">
        <v>0.0106983307687</v>
      </c>
      <c r="O583" s="0" t="n">
        <v>0</v>
      </c>
      <c r="P583" s="0" t="n">
        <v>0</v>
      </c>
      <c r="Q583" s="0" t="n">
        <v>0</v>
      </c>
      <c r="R583" s="0" t="n">
        <v>1.624434061</v>
      </c>
    </row>
    <row r="584" customFormat="false" ht="12.8" hidden="false" customHeight="false" outlineLevel="0" collapsed="false">
      <c r="A584" s="0" t="n">
        <v>1.61300075556198E+018</v>
      </c>
      <c r="B584" s="0" t="n">
        <v>583</v>
      </c>
      <c r="C584" s="0" t="n">
        <v>1.61300075555765E+018</v>
      </c>
      <c r="D584" s="0" t="s">
        <v>20</v>
      </c>
      <c r="E584" s="0" t="s">
        <v>21</v>
      </c>
      <c r="F584" s="0" t="n">
        <v>-0.951315402985</v>
      </c>
      <c r="G584" s="0" t="n">
        <v>1.84381890297</v>
      </c>
      <c r="H584" s="0" t="n">
        <v>0</v>
      </c>
      <c r="I584" s="0" t="n">
        <v>0</v>
      </c>
      <c r="J584" s="0" t="n">
        <v>0</v>
      </c>
      <c r="K584" s="0" t="n">
        <v>0.853966086274</v>
      </c>
      <c r="L584" s="0" t="n">
        <v>0.520328668722</v>
      </c>
      <c r="M584" s="0" t="n">
        <v>0.00929584090883</v>
      </c>
      <c r="N584" s="0" t="n">
        <v>-0.00368403007952</v>
      </c>
      <c r="O584" s="0" t="n">
        <v>0</v>
      </c>
      <c r="P584" s="0" t="n">
        <v>0</v>
      </c>
      <c r="Q584" s="0" t="n">
        <v>0</v>
      </c>
      <c r="R584" s="0" t="n">
        <v>-2.7642717835</v>
      </c>
    </row>
    <row r="585" customFormat="false" ht="12.8" hidden="false" customHeight="false" outlineLevel="0" collapsed="false">
      <c r="A585" s="0" t="n">
        <v>1.61300075560591E+018</v>
      </c>
      <c r="B585" s="0" t="n">
        <v>584</v>
      </c>
      <c r="C585" s="0" t="n">
        <v>1.61300075556783E+018</v>
      </c>
      <c r="D585" s="0" t="s">
        <v>20</v>
      </c>
      <c r="E585" s="0" t="s">
        <v>21</v>
      </c>
      <c r="F585" s="0" t="n">
        <v>-0.95129185915</v>
      </c>
      <c r="G585" s="0" t="n">
        <v>1.84381973743</v>
      </c>
      <c r="H585" s="0" t="n">
        <v>0</v>
      </c>
      <c r="I585" s="0" t="n">
        <v>0</v>
      </c>
      <c r="J585" s="0" t="n">
        <v>0</v>
      </c>
      <c r="K585" s="0" t="n">
        <v>0.853963414637</v>
      </c>
      <c r="L585" s="0" t="n">
        <v>0.520333053401</v>
      </c>
      <c r="M585" s="0" t="n">
        <v>-0.0029352030446</v>
      </c>
      <c r="N585" s="0" t="n">
        <v>8.19787389477E-005</v>
      </c>
      <c r="O585" s="0" t="n">
        <v>0</v>
      </c>
      <c r="P585" s="0" t="n">
        <v>0</v>
      </c>
      <c r="Q585" s="0" t="n">
        <v>0</v>
      </c>
      <c r="R585" s="0" t="n">
        <v>0.0279222362651</v>
      </c>
    </row>
    <row r="586" customFormat="false" ht="12.8" hidden="false" customHeight="false" outlineLevel="0" collapsed="false">
      <c r="A586" s="0" t="n">
        <v>1.61300075560592E+018</v>
      </c>
      <c r="B586" s="0" t="n">
        <v>585</v>
      </c>
      <c r="C586" s="0" t="n">
        <v>1.61300075557941E+018</v>
      </c>
      <c r="D586" s="0" t="s">
        <v>20</v>
      </c>
      <c r="E586" s="0" t="s">
        <v>21</v>
      </c>
      <c r="F586" s="0" t="n">
        <v>-0.951243937016</v>
      </c>
      <c r="G586" s="0" t="n">
        <v>1.84369778633</v>
      </c>
      <c r="H586" s="0" t="n">
        <v>0</v>
      </c>
      <c r="I586" s="0" t="n">
        <v>0</v>
      </c>
      <c r="J586" s="0" t="n">
        <v>0</v>
      </c>
      <c r="K586" s="0" t="n">
        <v>0.85396508595</v>
      </c>
      <c r="L586" s="0" t="n">
        <v>0.520330310455</v>
      </c>
      <c r="M586" s="0" t="n">
        <v>-0.00524894861527</v>
      </c>
      <c r="N586" s="0" t="n">
        <v>-0.0105257741216</v>
      </c>
      <c r="O586" s="0" t="n">
        <v>0</v>
      </c>
      <c r="P586" s="0" t="n">
        <v>0</v>
      </c>
      <c r="Q586" s="0" t="n">
        <v>0</v>
      </c>
      <c r="R586" s="0" t="n">
        <v>-1.10820865521</v>
      </c>
    </row>
    <row r="587" customFormat="false" ht="12.8" hidden="false" customHeight="false" outlineLevel="0" collapsed="false">
      <c r="A587" s="0" t="n">
        <v>1.61300075560593E+018</v>
      </c>
      <c r="B587" s="0" t="n">
        <v>586</v>
      </c>
      <c r="C587" s="0" t="n">
        <v>1.61300075558789E+018</v>
      </c>
      <c r="D587" s="0" t="s">
        <v>20</v>
      </c>
      <c r="E587" s="0" t="s">
        <v>21</v>
      </c>
      <c r="F587" s="0" t="n">
        <v>-0.951264262199</v>
      </c>
      <c r="G587" s="0" t="n">
        <v>1.84380638599</v>
      </c>
      <c r="H587" s="0" t="n">
        <v>0</v>
      </c>
      <c r="I587" s="0" t="n">
        <v>0</v>
      </c>
      <c r="J587" s="0" t="n">
        <v>0</v>
      </c>
      <c r="K587" s="0" t="n">
        <v>0.853961106886</v>
      </c>
      <c r="L587" s="0" t="n">
        <v>0.520336840832</v>
      </c>
      <c r="M587" s="0" t="n">
        <v>0.00304126276157</v>
      </c>
      <c r="N587" s="0" t="n">
        <v>0.0128050147212</v>
      </c>
      <c r="O587" s="0" t="n">
        <v>0</v>
      </c>
      <c r="P587" s="0" t="n">
        <v>0</v>
      </c>
      <c r="Q587" s="0" t="n">
        <v>0</v>
      </c>
      <c r="R587" s="0" t="n">
        <v>1.80398143265</v>
      </c>
    </row>
    <row r="588" customFormat="false" ht="12.8" hidden="false" customHeight="false" outlineLevel="0" collapsed="false">
      <c r="A588" s="0" t="n">
        <v>1.61300075560594E+018</v>
      </c>
      <c r="B588" s="0" t="n">
        <v>587</v>
      </c>
      <c r="C588" s="0" t="n">
        <v>1.613000755598E+018</v>
      </c>
      <c r="D588" s="0" t="s">
        <v>20</v>
      </c>
      <c r="E588" s="0" t="s">
        <v>21</v>
      </c>
      <c r="F588" s="0" t="n">
        <v>-0.950219452381</v>
      </c>
      <c r="G588" s="0" t="n">
        <v>1.84390687943</v>
      </c>
      <c r="H588" s="0" t="n">
        <v>0</v>
      </c>
      <c r="I588" s="0" t="n">
        <v>0</v>
      </c>
      <c r="J588" s="0" t="n">
        <v>0</v>
      </c>
      <c r="K588" s="0" t="n">
        <v>0.853838847955</v>
      </c>
      <c r="L588" s="0" t="n">
        <v>0.520537435468</v>
      </c>
      <c r="M588" s="0" t="n">
        <v>-0.131184074731</v>
      </c>
      <c r="N588" s="0" t="n">
        <v>0.009942914156</v>
      </c>
      <c r="O588" s="0" t="n">
        <v>0</v>
      </c>
      <c r="P588" s="0" t="n">
        <v>0</v>
      </c>
      <c r="Q588" s="0" t="n">
        <v>0</v>
      </c>
      <c r="R588" s="0" t="n">
        <v>0.0756489684012</v>
      </c>
    </row>
    <row r="589" customFormat="false" ht="12.8" hidden="false" customHeight="false" outlineLevel="0" collapsed="false">
      <c r="A589" s="0" t="n">
        <v>1.61300075564994E+018</v>
      </c>
      <c r="B589" s="0" t="n">
        <v>588</v>
      </c>
      <c r="C589" s="0" t="n">
        <v>1.61300075560819E+018</v>
      </c>
      <c r="D589" s="0" t="s">
        <v>20</v>
      </c>
      <c r="E589" s="0" t="s">
        <v>21</v>
      </c>
      <c r="F589" s="0" t="n">
        <v>-0.951307356358</v>
      </c>
      <c r="G589" s="0" t="n">
        <v>1.843770504</v>
      </c>
      <c r="H589" s="0" t="n">
        <v>0</v>
      </c>
      <c r="I589" s="0" t="n">
        <v>0</v>
      </c>
      <c r="J589" s="0" t="n">
        <v>0</v>
      </c>
      <c r="K589" s="0" t="n">
        <v>0.85396797234</v>
      </c>
      <c r="L589" s="0" t="n">
        <v>0.520325573288</v>
      </c>
      <c r="M589" s="0" t="n">
        <v>0.135441485705</v>
      </c>
      <c r="N589" s="0" t="n">
        <v>-0.0133791774293</v>
      </c>
      <c r="O589" s="0" t="n">
        <v>0</v>
      </c>
      <c r="P589" s="0" t="n">
        <v>0</v>
      </c>
      <c r="Q589" s="0" t="n">
        <v>0</v>
      </c>
      <c r="R589" s="0" t="n">
        <v>-3.0431301115</v>
      </c>
    </row>
    <row r="590" customFormat="false" ht="12.8" hidden="false" customHeight="false" outlineLevel="0" collapsed="false">
      <c r="A590" s="0" t="n">
        <v>1.61300075564995E+018</v>
      </c>
      <c r="B590" s="0" t="n">
        <v>589</v>
      </c>
      <c r="C590" s="0" t="n">
        <v>1.61300075561854E+018</v>
      </c>
      <c r="D590" s="0" t="s">
        <v>20</v>
      </c>
      <c r="E590" s="0" t="s">
        <v>21</v>
      </c>
      <c r="F590" s="0" t="n">
        <v>-0.951096475124</v>
      </c>
      <c r="G590" s="0" t="n">
        <v>1.8438924551</v>
      </c>
      <c r="H590" s="0" t="n">
        <v>0</v>
      </c>
      <c r="I590" s="0" t="n">
        <v>0</v>
      </c>
      <c r="J590" s="0" t="n">
        <v>0</v>
      </c>
      <c r="K590" s="0" t="n">
        <v>0.853937459109</v>
      </c>
      <c r="L590" s="0" t="n">
        <v>0.520375648863</v>
      </c>
      <c r="M590" s="0" t="n">
        <v>-0.0258741534882</v>
      </c>
      <c r="N590" s="0" t="n">
        <v>0.0117908766232</v>
      </c>
      <c r="O590" s="0" t="n">
        <v>0</v>
      </c>
      <c r="P590" s="0" t="n">
        <v>0</v>
      </c>
      <c r="Q590" s="0" t="n">
        <v>0</v>
      </c>
      <c r="R590" s="0" t="n">
        <v>0.427584722355</v>
      </c>
    </row>
    <row r="591" customFormat="false" ht="12.8" hidden="false" customHeight="false" outlineLevel="0" collapsed="false">
      <c r="A591" s="0" t="n">
        <v>1.61300075564995E+018</v>
      </c>
      <c r="B591" s="0" t="n">
        <v>590</v>
      </c>
      <c r="C591" s="0" t="n">
        <v>1.61300075562995E+018</v>
      </c>
      <c r="D591" s="0" t="s">
        <v>20</v>
      </c>
      <c r="E591" s="0" t="s">
        <v>21</v>
      </c>
      <c r="F591" s="0" t="n">
        <v>-0.95120459795</v>
      </c>
      <c r="G591" s="0" t="n">
        <v>1.84395730495</v>
      </c>
      <c r="H591" s="0" t="n">
        <v>0</v>
      </c>
      <c r="I591" s="0" t="n">
        <v>0</v>
      </c>
      <c r="J591" s="0" t="n">
        <v>0</v>
      </c>
      <c r="K591" s="0" t="n">
        <v>0.853945781173</v>
      </c>
      <c r="L591" s="0" t="n">
        <v>0.520361992094</v>
      </c>
      <c r="M591" s="0" t="n">
        <v>0.0120188741645</v>
      </c>
      <c r="N591" s="0" t="n">
        <v>0.00568051282889</v>
      </c>
      <c r="O591" s="0" t="n">
        <v>0</v>
      </c>
      <c r="P591" s="0" t="n">
        <v>0</v>
      </c>
      <c r="Q591" s="0" t="n">
        <v>0</v>
      </c>
      <c r="R591" s="0" t="n">
        <v>2.70007760087</v>
      </c>
    </row>
    <row r="592" customFormat="false" ht="12.8" hidden="false" customHeight="false" outlineLevel="0" collapsed="false">
      <c r="A592" s="0" t="n">
        <v>1.61300075564998E+018</v>
      </c>
      <c r="B592" s="0" t="n">
        <v>591</v>
      </c>
      <c r="C592" s="0" t="n">
        <v>1.61300075563801E+018</v>
      </c>
      <c r="D592" s="0" t="s">
        <v>20</v>
      </c>
      <c r="E592" s="0" t="s">
        <v>21</v>
      </c>
      <c r="F592" s="0" t="n">
        <v>-0.951222002506</v>
      </c>
      <c r="G592" s="0" t="n">
        <v>1.84363484383</v>
      </c>
      <c r="H592" s="0" t="n">
        <v>0</v>
      </c>
      <c r="I592" s="0" t="n">
        <v>0</v>
      </c>
      <c r="J592" s="0" t="n">
        <v>0</v>
      </c>
      <c r="K592" s="0" t="n">
        <v>0.853966260638</v>
      </c>
      <c r="L592" s="0" t="n">
        <v>0.520328382555</v>
      </c>
      <c r="M592" s="0" t="n">
        <v>0.0027402923677</v>
      </c>
      <c r="N592" s="0" t="n">
        <v>-0.0400076883866</v>
      </c>
      <c r="O592" s="0" t="n">
        <v>0</v>
      </c>
      <c r="P592" s="0" t="n">
        <v>0</v>
      </c>
      <c r="Q592" s="0" t="n">
        <v>0</v>
      </c>
      <c r="R592" s="0" t="n">
        <v>-1.63918365902</v>
      </c>
    </row>
    <row r="593" customFormat="false" ht="12.8" hidden="false" customHeight="false" outlineLevel="0" collapsed="false">
      <c r="A593" s="0" t="n">
        <v>1.61300075564999E+018</v>
      </c>
      <c r="B593" s="0" t="n">
        <v>592</v>
      </c>
      <c r="C593" s="0" t="n">
        <v>1.61300075564748E+018</v>
      </c>
      <c r="D593" s="0" t="s">
        <v>20</v>
      </c>
      <c r="E593" s="0" t="s">
        <v>21</v>
      </c>
      <c r="F593" s="0" t="n">
        <v>-0.95121639967</v>
      </c>
      <c r="G593" s="0" t="n">
        <v>1.84363055229</v>
      </c>
      <c r="H593" s="0" t="n">
        <v>0</v>
      </c>
      <c r="I593" s="0" t="n">
        <v>0</v>
      </c>
      <c r="J593" s="0" t="n">
        <v>0</v>
      </c>
      <c r="K593" s="0" t="n">
        <v>0.853965882984</v>
      </c>
      <c r="L593" s="0" t="n">
        <v>0.520329002362</v>
      </c>
      <c r="M593" s="0" t="n">
        <v>-0.000750974003865</v>
      </c>
      <c r="N593" s="0" t="n">
        <v>-0.000453274920555</v>
      </c>
      <c r="O593" s="0" t="n">
        <v>0</v>
      </c>
      <c r="P593" s="0" t="n">
        <v>0</v>
      </c>
      <c r="Q593" s="0" t="n">
        <v>0</v>
      </c>
      <c r="R593" s="0" t="n">
        <v>-0.543049678753</v>
      </c>
    </row>
    <row r="594" customFormat="false" ht="12.8" hidden="false" customHeight="false" outlineLevel="0" collapsed="false">
      <c r="A594" s="0" t="n">
        <v>1.61300075569391E+018</v>
      </c>
      <c r="B594" s="0" t="n">
        <v>593</v>
      </c>
      <c r="C594" s="0" t="n">
        <v>1.61300075565785E+018</v>
      </c>
      <c r="D594" s="0" t="s">
        <v>20</v>
      </c>
      <c r="E594" s="0" t="s">
        <v>21</v>
      </c>
      <c r="F594" s="0" t="n">
        <v>-0.951477050781</v>
      </c>
      <c r="G594" s="0" t="n">
        <v>1.84345817566</v>
      </c>
      <c r="H594" s="0" t="n">
        <v>0</v>
      </c>
      <c r="I594" s="0" t="n">
        <v>0</v>
      </c>
      <c r="J594" s="0" t="n">
        <v>0</v>
      </c>
      <c r="K594" s="0" t="n">
        <v>0.854004842056</v>
      </c>
      <c r="L594" s="0" t="n">
        <v>0.520265057202</v>
      </c>
      <c r="M594" s="0" t="n">
        <v>0.0318939316576</v>
      </c>
      <c r="N594" s="0" t="n">
        <v>-0.0166210713839</v>
      </c>
      <c r="O594" s="0" t="n">
        <v>0</v>
      </c>
      <c r="P594" s="0" t="n">
        <v>0</v>
      </c>
      <c r="Q594" s="0" t="n">
        <v>0</v>
      </c>
      <c r="R594" s="0" t="n">
        <v>-2.66117968393</v>
      </c>
    </row>
    <row r="595" customFormat="false" ht="12.8" hidden="false" customHeight="false" outlineLevel="0" collapsed="false">
      <c r="A595" s="0" t="n">
        <v>1.61300075569398E+018</v>
      </c>
      <c r="B595" s="0" t="n">
        <v>594</v>
      </c>
      <c r="C595" s="0" t="n">
        <v>1.61300075566784E+018</v>
      </c>
      <c r="D595" s="0" t="s">
        <v>20</v>
      </c>
      <c r="E595" s="0" t="s">
        <v>21</v>
      </c>
      <c r="F595" s="0" t="n">
        <v>-0.950216948986</v>
      </c>
      <c r="G595" s="0" t="n">
        <v>1.84385836124</v>
      </c>
      <c r="H595" s="0" t="n">
        <v>0</v>
      </c>
      <c r="I595" s="0" t="n">
        <v>0</v>
      </c>
      <c r="J595" s="0" t="n">
        <v>0</v>
      </c>
      <c r="K595" s="0" t="n">
        <v>0.853841357403</v>
      </c>
      <c r="L595" s="0" t="n">
        <v>0.520533319192</v>
      </c>
      <c r="M595" s="0" t="n">
        <v>-0.160065837517</v>
      </c>
      <c r="N595" s="0" t="n">
        <v>0.0400577550155</v>
      </c>
      <c r="O595" s="0" t="n">
        <v>0</v>
      </c>
      <c r="P595" s="0" t="n">
        <v>0</v>
      </c>
      <c r="Q595" s="0" t="n">
        <v>0</v>
      </c>
      <c r="R595" s="0" t="n">
        <v>0.245221463975</v>
      </c>
    </row>
    <row r="596" customFormat="false" ht="12.8" hidden="false" customHeight="false" outlineLevel="0" collapsed="false">
      <c r="A596" s="0" t="n">
        <v>1.61300075569399E+018</v>
      </c>
      <c r="B596" s="0" t="n">
        <v>595</v>
      </c>
      <c r="C596" s="0" t="n">
        <v>1.61300075567778E+018</v>
      </c>
      <c r="D596" s="0" t="s">
        <v>20</v>
      </c>
      <c r="E596" s="0" t="s">
        <v>21</v>
      </c>
      <c r="F596" s="0" t="n">
        <v>-0.950340032578</v>
      </c>
      <c r="G596" s="0" t="n">
        <v>1.84406483173</v>
      </c>
      <c r="H596" s="0" t="n">
        <v>0</v>
      </c>
      <c r="I596" s="0" t="n">
        <v>0</v>
      </c>
      <c r="J596" s="0" t="n">
        <v>0</v>
      </c>
      <c r="K596" s="0" t="n">
        <v>0.853843217633</v>
      </c>
      <c r="L596" s="0" t="n">
        <v>0.520530267807</v>
      </c>
      <c r="M596" s="0" t="n">
        <v>0.0157248966239</v>
      </c>
      <c r="N596" s="0" t="n">
        <v>0.0207863277392</v>
      </c>
      <c r="O596" s="0" t="n">
        <v>0</v>
      </c>
      <c r="P596" s="0" t="n">
        <v>0</v>
      </c>
      <c r="Q596" s="0" t="n">
        <v>0</v>
      </c>
      <c r="R596" s="0" t="n">
        <v>2.21844568738</v>
      </c>
    </row>
    <row r="597" customFormat="false" ht="12.8" hidden="false" customHeight="false" outlineLevel="0" collapsed="false">
      <c r="A597" s="0" t="n">
        <v>1.61300075569399E+018</v>
      </c>
      <c r="B597" s="0" t="n">
        <v>596</v>
      </c>
      <c r="C597" s="0" t="n">
        <v>1.61300075568749E+018</v>
      </c>
      <c r="D597" s="0" t="s">
        <v>20</v>
      </c>
      <c r="E597" s="0" t="s">
        <v>21</v>
      </c>
      <c r="F597" s="0" t="n">
        <v>-0.951239526272</v>
      </c>
      <c r="G597" s="0" t="n">
        <v>1.84361469746</v>
      </c>
      <c r="H597" s="0" t="n">
        <v>0</v>
      </c>
      <c r="I597" s="0" t="n">
        <v>0</v>
      </c>
      <c r="J597" s="0" t="n">
        <v>0</v>
      </c>
      <c r="K597" s="0" t="n">
        <v>0.85396937205</v>
      </c>
      <c r="L597" s="0" t="n">
        <v>0.520323276051</v>
      </c>
      <c r="M597" s="0" t="n">
        <v>0.117460466411</v>
      </c>
      <c r="N597" s="0" t="n">
        <v>-0.0463199228462</v>
      </c>
      <c r="O597" s="0" t="n">
        <v>0</v>
      </c>
      <c r="P597" s="0" t="n">
        <v>0</v>
      </c>
      <c r="Q597" s="0" t="n">
        <v>0</v>
      </c>
      <c r="R597" s="0" t="n">
        <v>-2.76597094503</v>
      </c>
    </row>
    <row r="598" customFormat="false" ht="12.8" hidden="false" customHeight="false" outlineLevel="0" collapsed="false">
      <c r="A598" s="0" t="n">
        <v>1.61300075569785E+018</v>
      </c>
      <c r="B598" s="0" t="n">
        <v>597</v>
      </c>
      <c r="C598" s="0" t="n">
        <v>1.61300075569763E+018</v>
      </c>
      <c r="D598" s="0" t="s">
        <v>20</v>
      </c>
      <c r="E598" s="0" t="s">
        <v>21</v>
      </c>
      <c r="F598" s="0" t="n">
        <v>-0.951308846474</v>
      </c>
      <c r="G598" s="0" t="n">
        <v>1.84373474121</v>
      </c>
      <c r="H598" s="0" t="n">
        <v>0</v>
      </c>
      <c r="I598" s="0" t="n">
        <v>0</v>
      </c>
      <c r="J598" s="0" t="n">
        <v>0</v>
      </c>
      <c r="K598" s="0" t="n">
        <v>0.853970194676</v>
      </c>
      <c r="L598" s="0" t="n">
        <v>0.520321925931</v>
      </c>
      <c r="M598" s="0" t="n">
        <v>0.00867973981583</v>
      </c>
      <c r="N598" s="0" t="n">
        <v>0.0118445510087</v>
      </c>
      <c r="O598" s="0" t="n">
        <v>0</v>
      </c>
      <c r="P598" s="0" t="n">
        <v>0</v>
      </c>
      <c r="Q598" s="0" t="n">
        <v>0</v>
      </c>
      <c r="R598" s="0" t="n">
        <v>2.20320115507</v>
      </c>
    </row>
    <row r="599" customFormat="false" ht="12.8" hidden="false" customHeight="false" outlineLevel="0" collapsed="false">
      <c r="A599" s="0" t="n">
        <v>1.61300075570833E+018</v>
      </c>
      <c r="B599" s="0" t="n">
        <v>598</v>
      </c>
      <c r="C599" s="0" t="n">
        <v>1.61300075570796E+018</v>
      </c>
      <c r="D599" s="0" t="s">
        <v>20</v>
      </c>
      <c r="E599" s="0" t="s">
        <v>21</v>
      </c>
      <c r="F599" s="0" t="n">
        <v>-0.951225042343</v>
      </c>
      <c r="G599" s="0" t="n">
        <v>1.84363102913</v>
      </c>
      <c r="H599" s="0" t="n">
        <v>0</v>
      </c>
      <c r="I599" s="0" t="n">
        <v>0</v>
      </c>
      <c r="J599" s="0" t="n">
        <v>0</v>
      </c>
      <c r="K599" s="0" t="n">
        <v>0.853966818768</v>
      </c>
      <c r="L599" s="0" t="n">
        <v>0.520327466546</v>
      </c>
      <c r="M599" s="0" t="n">
        <v>-0.0102921058803</v>
      </c>
      <c r="N599" s="0" t="n">
        <v>-0.010036916638</v>
      </c>
      <c r="O599" s="0" t="n">
        <v>0</v>
      </c>
      <c r="P599" s="0" t="n">
        <v>0</v>
      </c>
      <c r="Q599" s="0" t="n">
        <v>0</v>
      </c>
      <c r="R599" s="0" t="n">
        <v>-0.772845870763</v>
      </c>
    </row>
    <row r="600" customFormat="false" ht="12.8" hidden="false" customHeight="false" outlineLevel="0" collapsed="false">
      <c r="A600" s="0" t="n">
        <v>1.61300075574995E+018</v>
      </c>
      <c r="B600" s="0" t="n">
        <v>599</v>
      </c>
      <c r="C600" s="0" t="n">
        <v>1.61300075571851E+018</v>
      </c>
      <c r="D600" s="0" t="s">
        <v>20</v>
      </c>
      <c r="E600" s="0" t="s">
        <v>21</v>
      </c>
      <c r="F600" s="0" t="n">
        <v>-0.95123398304</v>
      </c>
      <c r="G600" s="0" t="n">
        <v>1.84375905991</v>
      </c>
      <c r="H600" s="0" t="n">
        <v>0</v>
      </c>
      <c r="I600" s="0" t="n">
        <v>0</v>
      </c>
      <c r="J600" s="0" t="n">
        <v>0</v>
      </c>
      <c r="K600" s="0" t="n">
        <v>0.853960453546</v>
      </c>
      <c r="L600" s="0" t="n">
        <v>0.520337913071</v>
      </c>
      <c r="M600" s="0" t="n">
        <v>0.00107543917808</v>
      </c>
      <c r="N600" s="0" t="n">
        <v>0.0121355933644</v>
      </c>
      <c r="O600" s="0" t="n">
        <v>0</v>
      </c>
      <c r="P600" s="0" t="n">
        <v>0</v>
      </c>
      <c r="Q600" s="0" t="n">
        <v>0</v>
      </c>
      <c r="R600" s="0" t="n">
        <v>1.65918402277</v>
      </c>
    </row>
    <row r="601" customFormat="false" ht="12.8" hidden="false" customHeight="false" outlineLevel="0" collapsed="false">
      <c r="A601" s="0" t="n">
        <v>1.61300075574996E+018</v>
      </c>
      <c r="B601" s="0" t="n">
        <v>600</v>
      </c>
      <c r="C601" s="0" t="n">
        <v>1.61300075572807E+018</v>
      </c>
      <c r="D601" s="0" t="s">
        <v>20</v>
      </c>
      <c r="E601" s="0" t="s">
        <v>21</v>
      </c>
      <c r="F601" s="0" t="n">
        <v>-0.951603055</v>
      </c>
      <c r="G601" s="0" t="n">
        <v>1.84356725216</v>
      </c>
      <c r="H601" s="0" t="n">
        <v>0</v>
      </c>
      <c r="I601" s="0" t="n">
        <v>0</v>
      </c>
      <c r="J601" s="0" t="n">
        <v>0</v>
      </c>
      <c r="K601" s="0" t="n">
        <v>0.854012608505</v>
      </c>
      <c r="L601" s="0" t="n">
        <v>0.520252308514</v>
      </c>
      <c r="M601" s="0" t="n">
        <v>0.0489921976431</v>
      </c>
      <c r="N601" s="0" t="n">
        <v>-0.0200638446848</v>
      </c>
      <c r="O601" s="0" t="n">
        <v>0</v>
      </c>
      <c r="P601" s="0" t="n">
        <v>0</v>
      </c>
      <c r="Q601" s="0" t="n">
        <v>0</v>
      </c>
      <c r="R601" s="0" t="n">
        <v>-2.75289662841</v>
      </c>
    </row>
    <row r="602" customFormat="false" ht="12.8" hidden="false" customHeight="false" outlineLevel="0" collapsed="false">
      <c r="A602" s="0" t="n">
        <v>1.61300075574997E+018</v>
      </c>
      <c r="B602" s="0" t="n">
        <v>601</v>
      </c>
      <c r="C602" s="0" t="n">
        <v>1.61300075573746E+018</v>
      </c>
      <c r="D602" s="0" t="s">
        <v>20</v>
      </c>
      <c r="E602" s="0" t="s">
        <v>21</v>
      </c>
      <c r="F602" s="0" t="n">
        <v>-0.951333642006</v>
      </c>
      <c r="G602" s="0" t="n">
        <v>1.84376716614</v>
      </c>
      <c r="H602" s="0" t="n">
        <v>0</v>
      </c>
      <c r="I602" s="0" t="n">
        <v>0</v>
      </c>
      <c r="J602" s="0" t="n">
        <v>0</v>
      </c>
      <c r="K602" s="0" t="n">
        <v>0.853971093438</v>
      </c>
      <c r="L602" s="0" t="n">
        <v>0.520320450849</v>
      </c>
      <c r="M602" s="0" t="n">
        <v>-0.0364095644464</v>
      </c>
      <c r="N602" s="0" t="n">
        <v>0.021289832827</v>
      </c>
      <c r="O602" s="0" t="n">
        <v>0</v>
      </c>
      <c r="P602" s="0" t="n">
        <v>0</v>
      </c>
      <c r="Q602" s="0" t="n">
        <v>0</v>
      </c>
      <c r="R602" s="0" t="n">
        <v>0.529117283564</v>
      </c>
    </row>
    <row r="603" customFormat="false" ht="12.8" hidden="false" customHeight="false" outlineLevel="0" collapsed="false">
      <c r="A603" s="0" t="n">
        <v>1.61300075574998E+018</v>
      </c>
      <c r="B603" s="0" t="n">
        <v>602</v>
      </c>
      <c r="C603" s="0" t="n">
        <v>1.61300075574813E+018</v>
      </c>
      <c r="D603" s="0" t="s">
        <v>20</v>
      </c>
      <c r="E603" s="0" t="s">
        <v>21</v>
      </c>
      <c r="F603" s="0" t="n">
        <v>-0.951445519924</v>
      </c>
      <c r="G603" s="0" t="n">
        <v>1.84366321564</v>
      </c>
      <c r="H603" s="0" t="n">
        <v>0</v>
      </c>
      <c r="I603" s="0" t="n">
        <v>0</v>
      </c>
      <c r="J603" s="0" t="n">
        <v>0</v>
      </c>
      <c r="K603" s="0" t="n">
        <v>0.853989537325</v>
      </c>
      <c r="L603" s="0" t="n">
        <v>0.520290178784</v>
      </c>
      <c r="M603" s="0" t="n">
        <v>0.0133111313609</v>
      </c>
      <c r="N603" s="0" t="n">
        <v>-0.00974606540139</v>
      </c>
      <c r="O603" s="0" t="n">
        <v>0</v>
      </c>
      <c r="P603" s="0" t="n">
        <v>0</v>
      </c>
      <c r="Q603" s="0" t="n">
        <v>0</v>
      </c>
      <c r="R603" s="0" t="n">
        <v>-2.50959808301</v>
      </c>
    </row>
    <row r="604" customFormat="false" ht="12.8" hidden="false" customHeight="false" outlineLevel="0" collapsed="false">
      <c r="A604" s="0" t="n">
        <v>1.61300075579389E+018</v>
      </c>
      <c r="B604" s="0" t="n">
        <v>603</v>
      </c>
      <c r="C604" s="0" t="n">
        <v>1.61300075575785E+018</v>
      </c>
      <c r="D604" s="0" t="s">
        <v>20</v>
      </c>
      <c r="E604" s="0" t="s">
        <v>21</v>
      </c>
      <c r="F604" s="0" t="n">
        <v>-0.95024317503</v>
      </c>
      <c r="G604" s="0" t="n">
        <v>1.84392786026</v>
      </c>
      <c r="H604" s="0" t="n">
        <v>0</v>
      </c>
      <c r="I604" s="0" t="n">
        <v>0</v>
      </c>
      <c r="J604" s="0" t="n">
        <v>0</v>
      </c>
      <c r="K604" s="0" t="n">
        <v>0.853840287874</v>
      </c>
      <c r="L604" s="0" t="n">
        <v>0.520535073557</v>
      </c>
      <c r="M604" s="0" t="n">
        <v>-0.156958248793</v>
      </c>
      <c r="N604" s="0" t="n">
        <v>0.0272238973997</v>
      </c>
      <c r="O604" s="0" t="n">
        <v>0</v>
      </c>
      <c r="P604" s="0" t="n">
        <v>0</v>
      </c>
      <c r="Q604" s="0" t="n">
        <v>0</v>
      </c>
      <c r="R604" s="0" t="n">
        <v>0.171738170225</v>
      </c>
    </row>
    <row r="605" customFormat="false" ht="12.8" hidden="false" customHeight="false" outlineLevel="0" collapsed="false">
      <c r="A605" s="0" t="n">
        <v>1.61300075579391E+018</v>
      </c>
      <c r="B605" s="0" t="n">
        <v>604</v>
      </c>
      <c r="C605" s="0" t="n">
        <v>1.61300075576852E+018</v>
      </c>
      <c r="D605" s="0" t="s">
        <v>20</v>
      </c>
      <c r="E605" s="0" t="s">
        <v>21</v>
      </c>
      <c r="F605" s="0" t="n">
        <v>-0.951226294041</v>
      </c>
      <c r="G605" s="0" t="n">
        <v>1.84367966652</v>
      </c>
      <c r="H605" s="0" t="n">
        <v>0</v>
      </c>
      <c r="I605" s="0" t="n">
        <v>0</v>
      </c>
      <c r="J605" s="0" t="n">
        <v>0</v>
      </c>
      <c r="K605" s="0" t="n">
        <v>0.853964161599</v>
      </c>
      <c r="L605" s="0" t="n">
        <v>0.520331827495</v>
      </c>
      <c r="M605" s="0" t="n">
        <v>0.116913110153</v>
      </c>
      <c r="N605" s="0" t="n">
        <v>-0.023258413568</v>
      </c>
      <c r="O605" s="0" t="n">
        <v>0</v>
      </c>
      <c r="P605" s="0" t="n">
        <v>0</v>
      </c>
      <c r="Q605" s="0" t="n">
        <v>0</v>
      </c>
      <c r="R605" s="0" t="n">
        <v>-2.94521884039</v>
      </c>
    </row>
    <row r="606" customFormat="false" ht="12.8" hidden="false" customHeight="false" outlineLevel="0" collapsed="false">
      <c r="A606" s="0" t="n">
        <v>1.61300075579391E+018</v>
      </c>
      <c r="B606" s="0" t="n">
        <v>605</v>
      </c>
      <c r="C606" s="0" t="n">
        <v>1.61300075577771E+018</v>
      </c>
      <c r="D606" s="0" t="s">
        <v>20</v>
      </c>
      <c r="E606" s="0" t="s">
        <v>21</v>
      </c>
      <c r="F606" s="0" t="n">
        <v>-0.951411426067</v>
      </c>
      <c r="G606" s="0" t="n">
        <v>1.84374392033</v>
      </c>
      <c r="H606" s="0" t="n">
        <v>0</v>
      </c>
      <c r="I606" s="0" t="n">
        <v>0</v>
      </c>
      <c r="J606" s="0" t="n">
        <v>0</v>
      </c>
      <c r="K606" s="0" t="n">
        <v>0.85398109768</v>
      </c>
      <c r="L606" s="0" t="n">
        <v>0.520304031126</v>
      </c>
      <c r="M606" s="0" t="n">
        <v>0.0255508125189</v>
      </c>
      <c r="N606" s="0" t="n">
        <v>0.00698802047666</v>
      </c>
      <c r="O606" s="0" t="n">
        <v>0</v>
      </c>
      <c r="P606" s="0" t="n">
        <v>0</v>
      </c>
      <c r="Q606" s="0" t="n">
        <v>0</v>
      </c>
      <c r="R606" s="0" t="n">
        <v>2.87462613021</v>
      </c>
    </row>
    <row r="607" customFormat="false" ht="12.8" hidden="false" customHeight="false" outlineLevel="0" collapsed="false">
      <c r="A607" s="0" t="n">
        <v>1.61300075579393E+018</v>
      </c>
      <c r="B607" s="0" t="n">
        <v>606</v>
      </c>
      <c r="C607" s="0" t="n">
        <v>1.61300075578783E+018</v>
      </c>
      <c r="D607" s="0" t="s">
        <v>20</v>
      </c>
      <c r="E607" s="0" t="s">
        <v>21</v>
      </c>
      <c r="F607" s="0" t="n">
        <v>-0.951330661774</v>
      </c>
      <c r="G607" s="0" t="n">
        <v>1.84379887581</v>
      </c>
      <c r="H607" s="0" t="n">
        <v>0</v>
      </c>
      <c r="I607" s="0" t="n">
        <v>0</v>
      </c>
      <c r="J607" s="0" t="n">
        <v>0</v>
      </c>
      <c r="K607" s="0" t="n">
        <v>0.853968938126</v>
      </c>
      <c r="L607" s="0" t="n">
        <v>0.52032398822</v>
      </c>
      <c r="M607" s="0" t="n">
        <v>-0.0101324636998</v>
      </c>
      <c r="N607" s="0" t="n">
        <v>0.00543298900974</v>
      </c>
      <c r="O607" s="0" t="n">
        <v>0</v>
      </c>
      <c r="P607" s="0" t="n">
        <v>0</v>
      </c>
      <c r="Q607" s="0" t="n">
        <v>0</v>
      </c>
      <c r="R607" s="0" t="n">
        <v>0.4921835882</v>
      </c>
    </row>
    <row r="608" customFormat="false" ht="12.8" hidden="false" customHeight="false" outlineLevel="0" collapsed="false">
      <c r="A608" s="0" t="n">
        <v>1.61300075583817E+018</v>
      </c>
      <c r="B608" s="0" t="n">
        <v>607</v>
      </c>
      <c r="C608" s="0" t="n">
        <v>1.61300075579748E+018</v>
      </c>
      <c r="D608" s="0" t="s">
        <v>20</v>
      </c>
      <c r="E608" s="0" t="s">
        <v>21</v>
      </c>
      <c r="F608" s="0" t="n">
        <v>-0.951326906681</v>
      </c>
      <c r="G608" s="0" t="n">
        <v>1.84380829334</v>
      </c>
      <c r="H608" s="0" t="n">
        <v>0</v>
      </c>
      <c r="I608" s="0" t="n">
        <v>0</v>
      </c>
      <c r="J608" s="0" t="n">
        <v>0</v>
      </c>
      <c r="K608" s="0" t="n">
        <v>0.853967978204</v>
      </c>
      <c r="L608" s="0" t="n">
        <v>0.520325563663</v>
      </c>
      <c r="M608" s="0" t="n">
        <v>-0.000493921745345</v>
      </c>
      <c r="N608" s="0" t="n">
        <v>0.00097612813</v>
      </c>
      <c r="O608" s="0" t="n">
        <v>0</v>
      </c>
      <c r="P608" s="0" t="n">
        <v>0</v>
      </c>
      <c r="Q608" s="0" t="n">
        <v>0</v>
      </c>
      <c r="R608" s="0" t="n">
        <v>1.10235950332</v>
      </c>
    </row>
    <row r="609" customFormat="false" ht="12.8" hidden="false" customHeight="false" outlineLevel="0" collapsed="false">
      <c r="A609" s="0" t="n">
        <v>1.61300075583819E+018</v>
      </c>
      <c r="B609" s="0" t="n">
        <v>608</v>
      </c>
      <c r="C609" s="0" t="n">
        <v>1.61300075580782E+018</v>
      </c>
      <c r="D609" s="0" t="s">
        <v>20</v>
      </c>
      <c r="E609" s="0" t="s">
        <v>21</v>
      </c>
      <c r="F609" s="0" t="n">
        <v>-0.951505124569</v>
      </c>
      <c r="G609" s="0" t="n">
        <v>1.84370565414</v>
      </c>
      <c r="H609" s="0" t="n">
        <v>0</v>
      </c>
      <c r="I609" s="0" t="n">
        <v>0</v>
      </c>
      <c r="J609" s="0" t="n">
        <v>0</v>
      </c>
      <c r="K609" s="0" t="n">
        <v>0.853993738378</v>
      </c>
      <c r="L609" s="0" t="n">
        <v>0.520283283233</v>
      </c>
      <c r="M609" s="0" t="n">
        <v>0.0218599598885</v>
      </c>
      <c r="N609" s="0" t="n">
        <v>-0.00992072619657</v>
      </c>
      <c r="O609" s="0" t="n">
        <v>0</v>
      </c>
      <c r="P609" s="0" t="n">
        <v>0</v>
      </c>
      <c r="Q609" s="0" t="n">
        <v>0</v>
      </c>
      <c r="R609" s="0" t="n">
        <v>-2.71555748402</v>
      </c>
    </row>
    <row r="610" customFormat="false" ht="12.8" hidden="false" customHeight="false" outlineLevel="0" collapsed="false">
      <c r="A610" s="0" t="n">
        <v>1.6130007558382E+018</v>
      </c>
      <c r="B610" s="0" t="n">
        <v>609</v>
      </c>
      <c r="C610" s="0" t="n">
        <v>1.61300075581844E+018</v>
      </c>
      <c r="D610" s="0" t="s">
        <v>20</v>
      </c>
      <c r="E610" s="0" t="s">
        <v>21</v>
      </c>
      <c r="F610" s="0" t="n">
        <v>-0.951174616814</v>
      </c>
      <c r="G610" s="0" t="n">
        <v>1.84374630451</v>
      </c>
      <c r="H610" s="0" t="n">
        <v>0</v>
      </c>
      <c r="I610" s="0" t="n">
        <v>0</v>
      </c>
      <c r="J610" s="0" t="n">
        <v>0</v>
      </c>
      <c r="K610" s="0" t="n">
        <v>0.853954570746</v>
      </c>
      <c r="L610" s="0" t="n">
        <v>0.520347567595</v>
      </c>
      <c r="M610" s="0" t="n">
        <v>-0.0395001004569</v>
      </c>
      <c r="N610" s="0" t="n">
        <v>0.00382836351295</v>
      </c>
      <c r="O610" s="0" t="n">
        <v>0</v>
      </c>
      <c r="P610" s="0" t="n">
        <v>0</v>
      </c>
      <c r="Q610" s="0" t="n">
        <v>0</v>
      </c>
      <c r="R610" s="0" t="n">
        <v>0.0966185723002</v>
      </c>
    </row>
    <row r="611" customFormat="false" ht="12.8" hidden="false" customHeight="false" outlineLevel="0" collapsed="false">
      <c r="A611" s="0" t="n">
        <v>1.61300075583821E+018</v>
      </c>
      <c r="B611" s="0" t="n">
        <v>610</v>
      </c>
      <c r="C611" s="0" t="n">
        <v>1.6130007558279E+018</v>
      </c>
      <c r="D611" s="0" t="s">
        <v>20</v>
      </c>
      <c r="E611" s="0" t="s">
        <v>21</v>
      </c>
      <c r="F611" s="0" t="n">
        <v>-0.950515270233</v>
      </c>
      <c r="G611" s="0" t="n">
        <v>1.84393465519</v>
      </c>
      <c r="H611" s="0" t="n">
        <v>0</v>
      </c>
      <c r="I611" s="0" t="n">
        <v>0</v>
      </c>
      <c r="J611" s="0" t="n">
        <v>0</v>
      </c>
      <c r="K611" s="0" t="n">
        <v>0.853870240647</v>
      </c>
      <c r="L611" s="0" t="n">
        <v>0.520485938463</v>
      </c>
      <c r="M611" s="0" t="n">
        <v>-0.0884487629252</v>
      </c>
      <c r="N611" s="0" t="n">
        <v>0.0199102785389</v>
      </c>
      <c r="O611" s="0" t="n">
        <v>0</v>
      </c>
      <c r="P611" s="0" t="n">
        <v>0</v>
      </c>
      <c r="Q611" s="0" t="n">
        <v>0</v>
      </c>
      <c r="R611" s="0" t="n">
        <v>0.22141459325</v>
      </c>
    </row>
    <row r="612" customFormat="false" ht="12.8" hidden="false" customHeight="false" outlineLevel="0" collapsed="false">
      <c r="A612" s="0" t="n">
        <v>1.61300075588188E+018</v>
      </c>
      <c r="B612" s="0" t="n">
        <v>611</v>
      </c>
      <c r="C612" s="0" t="n">
        <v>1.61300075583792E+018</v>
      </c>
      <c r="D612" s="0" t="s">
        <v>20</v>
      </c>
      <c r="E612" s="0" t="s">
        <v>21</v>
      </c>
      <c r="F612" s="0" t="n">
        <v>-0.951145291328</v>
      </c>
      <c r="G612" s="0" t="n">
        <v>1.84407794476</v>
      </c>
      <c r="H612" s="0" t="n">
        <v>0</v>
      </c>
      <c r="I612" s="0" t="n">
        <v>0</v>
      </c>
      <c r="J612" s="0" t="n">
        <v>0</v>
      </c>
      <c r="K612" s="0" t="n">
        <v>0.853932236665</v>
      </c>
      <c r="L612" s="0" t="n">
        <v>0.520384218807</v>
      </c>
      <c r="M612" s="0" t="n">
        <v>0.0798157922212</v>
      </c>
      <c r="N612" s="0" t="n">
        <v>0.0143047558181</v>
      </c>
      <c r="O612" s="0" t="n">
        <v>0</v>
      </c>
      <c r="P612" s="0" t="n">
        <v>0</v>
      </c>
      <c r="Q612" s="0" t="n">
        <v>0</v>
      </c>
      <c r="R612" s="0" t="n">
        <v>2.9642532811</v>
      </c>
    </row>
    <row r="613" customFormat="false" ht="12.8" hidden="false" customHeight="false" outlineLevel="0" collapsed="false">
      <c r="A613" s="0" t="n">
        <v>1.61300075588189E+018</v>
      </c>
      <c r="B613" s="0" t="n">
        <v>612</v>
      </c>
      <c r="C613" s="0" t="n">
        <v>1.613000755848E+018</v>
      </c>
      <c r="D613" s="0" t="s">
        <v>20</v>
      </c>
      <c r="E613" s="0" t="s">
        <v>21</v>
      </c>
      <c r="F613" s="0" t="n">
        <v>-0.951320052147</v>
      </c>
      <c r="G613" s="0" t="n">
        <v>1.84384536743</v>
      </c>
      <c r="H613" s="0" t="n">
        <v>0</v>
      </c>
      <c r="I613" s="0" t="n">
        <v>0</v>
      </c>
      <c r="J613" s="0" t="n">
        <v>0</v>
      </c>
      <c r="K613" s="0" t="n">
        <v>0.853965082787</v>
      </c>
      <c r="L613" s="0" t="n">
        <v>0.520330315646</v>
      </c>
      <c r="M613" s="0" t="n">
        <v>0.0220038404892</v>
      </c>
      <c r="N613" s="0" t="n">
        <v>-0.0230756493649</v>
      </c>
      <c r="O613" s="0" t="n">
        <v>0</v>
      </c>
      <c r="P613" s="0" t="n">
        <v>0</v>
      </c>
      <c r="Q613" s="0" t="n">
        <v>0</v>
      </c>
      <c r="R613" s="0" t="n">
        <v>-2.33242299269</v>
      </c>
    </row>
    <row r="614" customFormat="false" ht="12.8" hidden="false" customHeight="false" outlineLevel="0" collapsed="false">
      <c r="A614" s="0" t="n">
        <v>1.6130007558819E+018</v>
      </c>
      <c r="B614" s="0" t="n">
        <v>613</v>
      </c>
      <c r="C614" s="0" t="n">
        <v>1.61300075585794E+018</v>
      </c>
      <c r="D614" s="0" t="s">
        <v>20</v>
      </c>
      <c r="E614" s="0" t="s">
        <v>21</v>
      </c>
      <c r="F614" s="0" t="n">
        <v>-0.950232028961</v>
      </c>
      <c r="G614" s="0" t="n">
        <v>1.84397745132</v>
      </c>
      <c r="H614" s="0" t="n">
        <v>0</v>
      </c>
      <c r="I614" s="0" t="n">
        <v>0</v>
      </c>
      <c r="J614" s="0" t="n">
        <v>0</v>
      </c>
      <c r="K614" s="0" t="n">
        <v>0.853836194556</v>
      </c>
      <c r="L614" s="0" t="n">
        <v>0.520541787819</v>
      </c>
      <c r="M614" s="0" t="n">
        <v>-0.138903489275</v>
      </c>
      <c r="N614" s="0" t="n">
        <v>0.0132879201419</v>
      </c>
      <c r="O614" s="0" t="n">
        <v>0</v>
      </c>
      <c r="P614" s="0" t="n">
        <v>0</v>
      </c>
      <c r="Q614" s="0" t="n">
        <v>0</v>
      </c>
      <c r="R614" s="0" t="n">
        <v>0.095372743773</v>
      </c>
    </row>
    <row r="615" customFormat="false" ht="12.8" hidden="false" customHeight="false" outlineLevel="0" collapsed="false">
      <c r="A615" s="0" t="n">
        <v>1.61300075588191E+018</v>
      </c>
      <c r="B615" s="0" t="n">
        <v>614</v>
      </c>
      <c r="C615" s="0" t="n">
        <v>1.61300075587085E+018</v>
      </c>
      <c r="D615" s="0" t="s">
        <v>20</v>
      </c>
      <c r="E615" s="0" t="s">
        <v>21</v>
      </c>
      <c r="F615" s="0" t="n">
        <v>-0.95144712925</v>
      </c>
      <c r="G615" s="0" t="n">
        <v>1.84361708164</v>
      </c>
      <c r="H615" s="0" t="n">
        <v>0</v>
      </c>
      <c r="I615" s="0" t="n">
        <v>0</v>
      </c>
      <c r="J615" s="0" t="n">
        <v>0</v>
      </c>
      <c r="K615" s="0" t="n">
        <v>0.853992369547</v>
      </c>
      <c r="L615" s="0" t="n">
        <v>0.520285530028</v>
      </c>
      <c r="M615" s="0" t="n">
        <v>0.119468587122</v>
      </c>
      <c r="N615" s="0" t="n">
        <v>-0.0279204230681</v>
      </c>
      <c r="O615" s="0" t="n">
        <v>0</v>
      </c>
      <c r="P615" s="0" t="n">
        <v>0</v>
      </c>
      <c r="Q615" s="0" t="n">
        <v>0</v>
      </c>
      <c r="R615" s="0" t="n">
        <v>-2.91200813877</v>
      </c>
    </row>
    <row r="616" customFormat="false" ht="12.8" hidden="false" customHeight="false" outlineLevel="0" collapsed="false">
      <c r="A616" s="0" t="n">
        <v>1.61300075588194E+018</v>
      </c>
      <c r="B616" s="0" t="n">
        <v>615</v>
      </c>
      <c r="C616" s="0" t="n">
        <v>1.61300075587768E+018</v>
      </c>
      <c r="D616" s="0" t="s">
        <v>20</v>
      </c>
      <c r="E616" s="0" t="s">
        <v>21</v>
      </c>
      <c r="F616" s="0" t="n">
        <v>-0.951199531555</v>
      </c>
      <c r="G616" s="0" t="n">
        <v>1.84376275539</v>
      </c>
      <c r="H616" s="0" t="n">
        <v>0</v>
      </c>
      <c r="I616" s="0" t="n">
        <v>0</v>
      </c>
      <c r="J616" s="0" t="n">
        <v>0</v>
      </c>
      <c r="K616" s="0" t="n">
        <v>0.853956401598</v>
      </c>
      <c r="L616" s="0" t="n">
        <v>0.520344562929</v>
      </c>
      <c r="M616" s="0" t="n">
        <v>-0.0459911181454</v>
      </c>
      <c r="N616" s="0" t="n">
        <v>0.0213226325024</v>
      </c>
      <c r="O616" s="0" t="n">
        <v>0</v>
      </c>
      <c r="P616" s="0" t="n">
        <v>0</v>
      </c>
      <c r="Q616" s="0" t="n">
        <v>0</v>
      </c>
      <c r="R616" s="0" t="n">
        <v>0.434126537607</v>
      </c>
    </row>
    <row r="617" customFormat="false" ht="12.8" hidden="false" customHeight="false" outlineLevel="0" collapsed="false">
      <c r="A617" s="0" t="n">
        <v>1.61300075592593E+018</v>
      </c>
      <c r="B617" s="0" t="n">
        <v>616</v>
      </c>
      <c r="C617" s="0" t="n">
        <v>1.61300075588768E+018</v>
      </c>
      <c r="D617" s="0" t="s">
        <v>20</v>
      </c>
      <c r="E617" s="0" t="s">
        <v>21</v>
      </c>
      <c r="F617" s="0" t="n">
        <v>-0.951298415661</v>
      </c>
      <c r="G617" s="0" t="n">
        <v>1.84385669231</v>
      </c>
      <c r="H617" s="0" t="n">
        <v>0</v>
      </c>
      <c r="I617" s="0" t="n">
        <v>0</v>
      </c>
      <c r="J617" s="0" t="n">
        <v>0</v>
      </c>
      <c r="K617" s="0" t="n">
        <v>0.853962020586</v>
      </c>
      <c r="L617" s="0" t="n">
        <v>0.520335341292</v>
      </c>
      <c r="M617" s="0" t="n">
        <v>0.0125411099147</v>
      </c>
      <c r="N617" s="0" t="n">
        <v>0.00938810515522</v>
      </c>
      <c r="O617" s="0" t="n">
        <v>0</v>
      </c>
      <c r="P617" s="0" t="n">
        <v>0</v>
      </c>
      <c r="Q617" s="0" t="n">
        <v>0</v>
      </c>
      <c r="R617" s="0" t="n">
        <v>2.49899682031</v>
      </c>
    </row>
    <row r="618" customFormat="false" ht="12.8" hidden="false" customHeight="false" outlineLevel="0" collapsed="false">
      <c r="A618" s="0" t="n">
        <v>1.61300075592595E+018</v>
      </c>
      <c r="B618" s="0" t="n">
        <v>617</v>
      </c>
      <c r="C618" s="0" t="n">
        <v>1.61300075589807E+018</v>
      </c>
      <c r="D618" s="0" t="s">
        <v>20</v>
      </c>
      <c r="E618" s="0" t="s">
        <v>21</v>
      </c>
      <c r="F618" s="0" t="n">
        <v>-0.95129597187</v>
      </c>
      <c r="G618" s="0" t="n">
        <v>1.84372437</v>
      </c>
      <c r="H618" s="0" t="n">
        <v>0</v>
      </c>
      <c r="I618" s="0" t="n">
        <v>0</v>
      </c>
      <c r="J618" s="0" t="n">
        <v>0</v>
      </c>
      <c r="K618" s="0" t="n">
        <v>0.853969356278</v>
      </c>
      <c r="L618" s="0" t="n">
        <v>0.520323301937</v>
      </c>
      <c r="M618" s="0" t="n">
        <v>-0.000298534268019</v>
      </c>
      <c r="N618" s="0" t="n">
        <v>-0.0127378300979</v>
      </c>
      <c r="O618" s="0" t="n">
        <v>0</v>
      </c>
      <c r="P618" s="0" t="n">
        <v>0</v>
      </c>
      <c r="Q618" s="0" t="n">
        <v>0</v>
      </c>
      <c r="R618" s="0" t="n">
        <v>-1.54736379365</v>
      </c>
    </row>
    <row r="619" customFormat="false" ht="12.8" hidden="false" customHeight="false" outlineLevel="0" collapsed="false">
      <c r="A619" s="0" t="n">
        <v>1.61300075592596E+018</v>
      </c>
      <c r="B619" s="0" t="n">
        <v>618</v>
      </c>
      <c r="C619" s="0" t="n">
        <v>1.61300075590782E+018</v>
      </c>
      <c r="D619" s="0" t="s">
        <v>20</v>
      </c>
      <c r="E619" s="0" t="s">
        <v>21</v>
      </c>
      <c r="F619" s="0" t="n">
        <v>-0.951258659363</v>
      </c>
      <c r="G619" s="0" t="n">
        <v>1.84373903275</v>
      </c>
      <c r="H619" s="0" t="n">
        <v>0</v>
      </c>
      <c r="I619" s="0" t="n">
        <v>0</v>
      </c>
      <c r="J619" s="0" t="n">
        <v>0</v>
      </c>
      <c r="K619" s="0" t="n">
        <v>0.85396435506</v>
      </c>
      <c r="L619" s="0" t="n">
        <v>0.520331509989</v>
      </c>
      <c r="M619" s="0" t="n">
        <v>-0.00485898618093</v>
      </c>
      <c r="N619" s="0" t="n">
        <v>0.00150466071422</v>
      </c>
      <c r="O619" s="0" t="n">
        <v>0</v>
      </c>
      <c r="P619" s="0" t="n">
        <v>0</v>
      </c>
      <c r="Q619" s="0" t="n">
        <v>0</v>
      </c>
      <c r="R619" s="0" t="n">
        <v>0.300300530079</v>
      </c>
    </row>
    <row r="620" customFormat="false" ht="12.8" hidden="false" customHeight="false" outlineLevel="0" collapsed="false">
      <c r="A620" s="0" t="n">
        <v>1.61300075592597E+018</v>
      </c>
      <c r="B620" s="0" t="n">
        <v>619</v>
      </c>
      <c r="C620" s="0" t="n">
        <v>1.6130007559185E+018</v>
      </c>
      <c r="D620" s="0" t="s">
        <v>20</v>
      </c>
      <c r="E620" s="0" t="s">
        <v>21</v>
      </c>
      <c r="F620" s="0" t="n">
        <v>-0.951164484024</v>
      </c>
      <c r="G620" s="0" t="n">
        <v>1.8437473774</v>
      </c>
      <c r="H620" s="0" t="n">
        <v>0</v>
      </c>
      <c r="I620" s="0" t="n">
        <v>0</v>
      </c>
      <c r="J620" s="0" t="n">
        <v>0</v>
      </c>
      <c r="K620" s="0" t="n">
        <v>0.853953379759</v>
      </c>
      <c r="L620" s="0" t="n">
        <v>0.520349522147</v>
      </c>
      <c r="M620" s="0" t="n">
        <v>-0.0111878893804</v>
      </c>
      <c r="N620" s="0" t="n">
        <v>0.000781180253084</v>
      </c>
      <c r="O620" s="0" t="n">
        <v>0</v>
      </c>
      <c r="P620" s="0" t="n">
        <v>0</v>
      </c>
      <c r="Q620" s="0" t="n">
        <v>0</v>
      </c>
      <c r="R620" s="0" t="n">
        <v>0.0697105966182</v>
      </c>
    </row>
    <row r="621" customFormat="false" ht="12.8" hidden="false" customHeight="false" outlineLevel="0" collapsed="false">
      <c r="A621" s="0" t="n">
        <v>1.61300075593062E+018</v>
      </c>
      <c r="B621" s="0" t="n">
        <v>620</v>
      </c>
      <c r="C621" s="0" t="n">
        <v>1.61300075593023E+018</v>
      </c>
      <c r="D621" s="0" t="s">
        <v>20</v>
      </c>
      <c r="E621" s="0" t="s">
        <v>21</v>
      </c>
      <c r="F621" s="0" t="n">
        <v>-0.951235771179</v>
      </c>
      <c r="G621" s="0" t="n">
        <v>1.8438539505</v>
      </c>
      <c r="H621" s="0" t="n">
        <v>0</v>
      </c>
      <c r="I621" s="0" t="n">
        <v>0</v>
      </c>
      <c r="J621" s="0" t="n">
        <v>0</v>
      </c>
      <c r="K621" s="0" t="n">
        <v>0.853955197125</v>
      </c>
      <c r="L621" s="0" t="n">
        <v>0.520346539628</v>
      </c>
      <c r="M621" s="0" t="n">
        <v>0.00771353411819</v>
      </c>
      <c r="N621" s="0" t="n">
        <v>0.00908702836639</v>
      </c>
      <c r="O621" s="0" t="n">
        <v>0</v>
      </c>
      <c r="P621" s="0" t="n">
        <v>0</v>
      </c>
      <c r="Q621" s="0" t="n">
        <v>0</v>
      </c>
      <c r="R621" s="0" t="n">
        <v>2.27462302311</v>
      </c>
    </row>
    <row r="622" customFormat="false" ht="12.8" hidden="false" customHeight="false" outlineLevel="0" collapsed="false">
      <c r="A622" s="0" t="n">
        <v>1.61300075593823E+018</v>
      </c>
      <c r="B622" s="0" t="n">
        <v>621</v>
      </c>
      <c r="C622" s="0" t="n">
        <v>1.61300075593785E+018</v>
      </c>
      <c r="D622" s="0" t="s">
        <v>20</v>
      </c>
      <c r="E622" s="0" t="s">
        <v>21</v>
      </c>
      <c r="F622" s="0" t="n">
        <v>-0.951119422913</v>
      </c>
      <c r="G622" s="0" t="n">
        <v>1.84396934509</v>
      </c>
      <c r="H622" s="0" t="n">
        <v>0</v>
      </c>
      <c r="I622" s="0" t="n">
        <v>0</v>
      </c>
      <c r="J622" s="0" t="n">
        <v>0</v>
      </c>
      <c r="K622" s="0" t="n">
        <v>0.853935596462</v>
      </c>
      <c r="L622" s="0" t="n">
        <v>0.520378705459</v>
      </c>
      <c r="M622" s="0" t="n">
        <v>-0.0193664471699</v>
      </c>
      <c r="N622" s="0" t="n">
        <v>0.0151358787222</v>
      </c>
      <c r="O622" s="0" t="n">
        <v>0</v>
      </c>
      <c r="P622" s="0" t="n">
        <v>0</v>
      </c>
      <c r="Q622" s="0" t="n">
        <v>0</v>
      </c>
      <c r="R622" s="0" t="n">
        <v>0.663390284062</v>
      </c>
    </row>
    <row r="623" customFormat="false" ht="12.8" hidden="false" customHeight="false" outlineLevel="0" collapsed="false">
      <c r="A623" s="0" t="n">
        <v>1.61300075598195E+018</v>
      </c>
      <c r="B623" s="0" t="n">
        <v>622</v>
      </c>
      <c r="C623" s="0" t="n">
        <v>1.61300075594807E+018</v>
      </c>
      <c r="D623" s="0" t="s">
        <v>20</v>
      </c>
      <c r="E623" s="0" t="s">
        <v>21</v>
      </c>
      <c r="F623" s="0" t="n">
        <v>-0.950247764587</v>
      </c>
      <c r="G623" s="0" t="n">
        <v>1.84378826618</v>
      </c>
      <c r="H623" s="0" t="n">
        <v>0</v>
      </c>
      <c r="I623" s="0" t="n">
        <v>0</v>
      </c>
      <c r="J623" s="0" t="n">
        <v>0</v>
      </c>
      <c r="K623" s="0" t="n">
        <v>0.853848823324</v>
      </c>
      <c r="L623" s="0" t="n">
        <v>0.520521072492</v>
      </c>
      <c r="M623" s="0" t="n">
        <v>-0.108190438203</v>
      </c>
      <c r="N623" s="0" t="n">
        <v>-0.017710980916</v>
      </c>
      <c r="O623" s="0" t="n">
        <v>0</v>
      </c>
      <c r="P623" s="0" t="n">
        <v>0</v>
      </c>
      <c r="Q623" s="0" t="n">
        <v>0</v>
      </c>
      <c r="R623" s="0" t="n">
        <v>-0.162262665651</v>
      </c>
    </row>
    <row r="624" customFormat="false" ht="12.8" hidden="false" customHeight="false" outlineLevel="0" collapsed="false">
      <c r="A624" s="0" t="n">
        <v>1.61300075598196E+018</v>
      </c>
      <c r="B624" s="0" t="n">
        <v>623</v>
      </c>
      <c r="C624" s="0" t="n">
        <v>1.61300075595758E+018</v>
      </c>
      <c r="D624" s="0" t="s">
        <v>20</v>
      </c>
      <c r="E624" s="0" t="s">
        <v>21</v>
      </c>
      <c r="F624" s="0" t="n">
        <v>-0.951295077801</v>
      </c>
      <c r="G624" s="0" t="n">
        <v>1.84382092953</v>
      </c>
      <c r="H624" s="0" t="n">
        <v>0</v>
      </c>
      <c r="I624" s="0" t="n">
        <v>0</v>
      </c>
      <c r="J624" s="0" t="n">
        <v>0</v>
      </c>
      <c r="K624" s="0" t="n">
        <v>0.853963704778</v>
      </c>
      <c r="L624" s="0" t="n">
        <v>0.520332577225</v>
      </c>
      <c r="M624" s="0" t="n">
        <v>0.139844463373</v>
      </c>
      <c r="N624" s="0" t="n">
        <v>0.0034368573019</v>
      </c>
      <c r="O624" s="0" t="n">
        <v>0</v>
      </c>
      <c r="P624" s="0" t="n">
        <v>0</v>
      </c>
      <c r="Q624" s="0" t="n">
        <v>0</v>
      </c>
      <c r="R624" s="0" t="n">
        <v>3.11702131538</v>
      </c>
    </row>
    <row r="625" customFormat="false" ht="12.8" hidden="false" customHeight="false" outlineLevel="0" collapsed="false">
      <c r="A625" s="0" t="n">
        <v>1.61300075598197E+018</v>
      </c>
      <c r="B625" s="0" t="n">
        <v>624</v>
      </c>
      <c r="C625" s="0" t="n">
        <v>1.61300075596733E+018</v>
      </c>
      <c r="D625" s="0" t="s">
        <v>20</v>
      </c>
      <c r="E625" s="0" t="s">
        <v>21</v>
      </c>
      <c r="F625" s="0" t="n">
        <v>-0.95126491785</v>
      </c>
      <c r="G625" s="0" t="n">
        <v>1.84383332729</v>
      </c>
      <c r="H625" s="0" t="n">
        <v>0</v>
      </c>
      <c r="I625" s="0" t="n">
        <v>0</v>
      </c>
      <c r="J625" s="0" t="n">
        <v>0</v>
      </c>
      <c r="K625" s="0" t="n">
        <v>0.853959630974</v>
      </c>
      <c r="L625" s="0" t="n">
        <v>0.520339263045</v>
      </c>
      <c r="M625" s="0" t="n">
        <v>-0.0039258224585</v>
      </c>
      <c r="N625" s="0" t="n">
        <v>0.00127167348878</v>
      </c>
      <c r="O625" s="0" t="n">
        <v>0</v>
      </c>
      <c r="P625" s="0" t="n">
        <v>0</v>
      </c>
      <c r="Q625" s="0" t="n">
        <v>0</v>
      </c>
      <c r="R625" s="0" t="n">
        <v>0.313259625337</v>
      </c>
    </row>
    <row r="626" customFormat="false" ht="12.8" hidden="false" customHeight="false" outlineLevel="0" collapsed="false">
      <c r="A626" s="0" t="n">
        <v>1.61300075598198E+018</v>
      </c>
      <c r="B626" s="0" t="n">
        <v>625</v>
      </c>
      <c r="C626" s="0" t="n">
        <v>1.61300075597773E+018</v>
      </c>
      <c r="D626" s="0" t="s">
        <v>20</v>
      </c>
      <c r="E626" s="0" t="s">
        <v>21</v>
      </c>
      <c r="F626" s="0" t="n">
        <v>-0.951312720776</v>
      </c>
      <c r="G626" s="0" t="n">
        <v>1.84380495548</v>
      </c>
      <c r="H626" s="0" t="n">
        <v>0</v>
      </c>
      <c r="I626" s="0" t="n">
        <v>0</v>
      </c>
      <c r="J626" s="0" t="n">
        <v>0</v>
      </c>
      <c r="K626" s="0" t="n">
        <v>0.853966589297</v>
      </c>
      <c r="L626" s="0" t="n">
        <v>0.520327843157</v>
      </c>
      <c r="M626" s="0" t="n">
        <v>0.00583413174994</v>
      </c>
      <c r="N626" s="0" t="n">
        <v>-0.0027286068243</v>
      </c>
      <c r="O626" s="0" t="n">
        <v>0</v>
      </c>
      <c r="P626" s="0" t="n">
        <v>0</v>
      </c>
      <c r="Q626" s="0" t="n">
        <v>0</v>
      </c>
      <c r="R626" s="0" t="n">
        <v>-2.70411962367</v>
      </c>
    </row>
    <row r="627" customFormat="false" ht="12.8" hidden="false" customHeight="false" outlineLevel="0" collapsed="false">
      <c r="A627" s="0" t="n">
        <v>1.61300075602995E+018</v>
      </c>
      <c r="B627" s="0" t="n">
        <v>626</v>
      </c>
      <c r="C627" s="0" t="n">
        <v>1.61300075598947E+018</v>
      </c>
      <c r="D627" s="0" t="s">
        <v>20</v>
      </c>
      <c r="E627" s="0" t="s">
        <v>21</v>
      </c>
      <c r="F627" s="0" t="n">
        <v>-0.951296329498</v>
      </c>
      <c r="G627" s="0" t="n">
        <v>1.84381401539</v>
      </c>
      <c r="H627" s="0" t="n">
        <v>0</v>
      </c>
      <c r="I627" s="0" t="n">
        <v>0</v>
      </c>
      <c r="J627" s="0" t="n">
        <v>0</v>
      </c>
      <c r="K627" s="0" t="n">
        <v>0.853964241794</v>
      </c>
      <c r="L627" s="0" t="n">
        <v>0.52033169588</v>
      </c>
      <c r="M627" s="0" t="n">
        <v>-0.0017704295145</v>
      </c>
      <c r="N627" s="0" t="n">
        <v>0.000771119488661</v>
      </c>
      <c r="O627" s="0" t="n">
        <v>0</v>
      </c>
      <c r="P627" s="0" t="n">
        <v>0</v>
      </c>
      <c r="Q627" s="0" t="n">
        <v>0</v>
      </c>
      <c r="R627" s="0" t="n">
        <v>0.410776780814</v>
      </c>
    </row>
    <row r="628" customFormat="false" ht="12.8" hidden="false" customHeight="false" outlineLevel="0" collapsed="false">
      <c r="A628" s="0" t="n">
        <v>1.61300075602998E+018</v>
      </c>
      <c r="B628" s="0" t="n">
        <v>627</v>
      </c>
      <c r="C628" s="0" t="n">
        <v>1.61300075599775E+018</v>
      </c>
      <c r="D628" s="0" t="s">
        <v>20</v>
      </c>
      <c r="E628" s="0" t="s">
        <v>21</v>
      </c>
      <c r="F628" s="0" t="n">
        <v>-0.951387405396</v>
      </c>
      <c r="G628" s="0" t="n">
        <v>1.84377098083</v>
      </c>
      <c r="H628" s="0" t="n">
        <v>0</v>
      </c>
      <c r="I628" s="0" t="n">
        <v>0</v>
      </c>
      <c r="J628" s="0" t="n">
        <v>0</v>
      </c>
      <c r="K628" s="0" t="n">
        <v>0.853976865113</v>
      </c>
      <c r="L628" s="0" t="n">
        <v>0.520310978023</v>
      </c>
      <c r="M628" s="0" t="n">
        <v>0.0139721860047</v>
      </c>
      <c r="N628" s="0" t="n">
        <v>-0.00520247912191</v>
      </c>
      <c r="O628" s="0" t="n">
        <v>0</v>
      </c>
      <c r="P628" s="0" t="n">
        <v>0</v>
      </c>
      <c r="Q628" s="0" t="n">
        <v>0</v>
      </c>
      <c r="R628" s="0" t="n">
        <v>-2.78515133666</v>
      </c>
    </row>
    <row r="629" customFormat="false" ht="12.8" hidden="false" customHeight="false" outlineLevel="0" collapsed="false">
      <c r="A629" s="0" t="n">
        <v>1.61300075602999E+018</v>
      </c>
      <c r="B629" s="0" t="n">
        <v>628</v>
      </c>
      <c r="C629" s="0" t="n">
        <v>1.61300075600791E+018</v>
      </c>
      <c r="D629" s="0" t="s">
        <v>20</v>
      </c>
      <c r="E629" s="0" t="s">
        <v>21</v>
      </c>
      <c r="F629" s="0" t="n">
        <v>-0.950254619122</v>
      </c>
      <c r="G629" s="0" t="n">
        <v>1.84375</v>
      </c>
      <c r="H629" s="0" t="n">
        <v>0</v>
      </c>
      <c r="I629" s="0" t="n">
        <v>0</v>
      </c>
      <c r="J629" s="0" t="n">
        <v>0</v>
      </c>
      <c r="K629" s="0" t="n">
        <v>0.853851787413</v>
      </c>
      <c r="L629" s="0" t="n">
        <v>0.520516210249</v>
      </c>
      <c r="M629" s="0" t="n">
        <v>-0.141419558239</v>
      </c>
      <c r="N629" s="0" t="n">
        <v>-0.00206403192304</v>
      </c>
      <c r="O629" s="0" t="n">
        <v>0</v>
      </c>
      <c r="P629" s="0" t="n">
        <v>0</v>
      </c>
      <c r="Q629" s="0" t="n">
        <v>0</v>
      </c>
      <c r="R629" s="0" t="n">
        <v>-0.0145940590512</v>
      </c>
    </row>
    <row r="630" customFormat="false" ht="12.8" hidden="false" customHeight="false" outlineLevel="0" collapsed="false">
      <c r="A630" s="0" t="n">
        <v>1.61300075602999E+018</v>
      </c>
      <c r="B630" s="0" t="n">
        <v>629</v>
      </c>
      <c r="C630" s="0" t="n">
        <v>1.61300075601818E+018</v>
      </c>
      <c r="D630" s="0" t="s">
        <v>20</v>
      </c>
      <c r="E630" s="0" t="s">
        <v>21</v>
      </c>
      <c r="F630" s="0" t="n">
        <v>-0.951591432095</v>
      </c>
      <c r="G630" s="0" t="n">
        <v>1.84361600876</v>
      </c>
      <c r="H630" s="0" t="n">
        <v>0</v>
      </c>
      <c r="I630" s="0" t="n">
        <v>0</v>
      </c>
      <c r="J630" s="0" t="n">
        <v>0</v>
      </c>
      <c r="K630" s="0" t="n">
        <v>0.854008509634</v>
      </c>
      <c r="L630" s="0" t="n">
        <v>0.520259036897</v>
      </c>
      <c r="M630" s="0" t="n">
        <v>0.165166775945</v>
      </c>
      <c r="N630" s="0" t="n">
        <v>-0.0130454959725</v>
      </c>
      <c r="O630" s="0" t="n">
        <v>0</v>
      </c>
      <c r="P630" s="0" t="n">
        <v>0</v>
      </c>
      <c r="Q630" s="0" t="n">
        <v>0</v>
      </c>
      <c r="R630" s="0" t="n">
        <v>-3.0627725086</v>
      </c>
    </row>
    <row r="631" customFormat="false" ht="12.8" hidden="false" customHeight="false" outlineLevel="0" collapsed="false">
      <c r="A631" s="0" t="n">
        <v>1.61300075603001E+018</v>
      </c>
      <c r="B631" s="0" t="n">
        <v>630</v>
      </c>
      <c r="C631" s="0" t="n">
        <v>1.61300075602813E+018</v>
      </c>
      <c r="D631" s="0" t="s">
        <v>20</v>
      </c>
      <c r="E631" s="0" t="s">
        <v>21</v>
      </c>
      <c r="F631" s="0" t="n">
        <v>-0.951129972935</v>
      </c>
      <c r="G631" s="0" t="n">
        <v>1.84403705597</v>
      </c>
      <c r="H631" s="0" t="n">
        <v>0</v>
      </c>
      <c r="I631" s="0" t="n">
        <v>0</v>
      </c>
      <c r="J631" s="0" t="n">
        <v>0</v>
      </c>
      <c r="K631" s="0" t="n">
        <v>0.853932879883</v>
      </c>
      <c r="L631" s="0" t="n">
        <v>0.520383163309</v>
      </c>
      <c r="M631" s="0" t="n">
        <v>-0.058860378333</v>
      </c>
      <c r="N631" s="0" t="n">
        <v>0.0423206877711</v>
      </c>
      <c r="O631" s="0" t="n">
        <v>0</v>
      </c>
      <c r="P631" s="0" t="n">
        <v>0</v>
      </c>
      <c r="Q631" s="0" t="n">
        <v>0</v>
      </c>
      <c r="R631" s="0" t="n">
        <v>0.623365001011</v>
      </c>
    </row>
    <row r="632" customFormat="false" ht="12.8" hidden="false" customHeight="false" outlineLevel="0" collapsed="false">
      <c r="A632" s="0" t="n">
        <v>1.61300075607004E+018</v>
      </c>
      <c r="B632" s="0" t="n">
        <v>631</v>
      </c>
      <c r="C632" s="0" t="n">
        <v>1.61300075603949E+018</v>
      </c>
      <c r="D632" s="0" t="s">
        <v>20</v>
      </c>
      <c r="E632" s="0" t="s">
        <v>21</v>
      </c>
      <c r="F632" s="0" t="n">
        <v>-0.951156675816</v>
      </c>
      <c r="G632" s="0" t="n">
        <v>1.84402906895</v>
      </c>
      <c r="H632" s="0" t="n">
        <v>0</v>
      </c>
      <c r="I632" s="0" t="n">
        <v>0</v>
      </c>
      <c r="J632" s="0" t="n">
        <v>0</v>
      </c>
      <c r="K632" s="0" t="n">
        <v>0.853936315001</v>
      </c>
      <c r="L632" s="0" t="n">
        <v>0.520377526342</v>
      </c>
      <c r="M632" s="0" t="n">
        <v>0.00298272961754</v>
      </c>
      <c r="N632" s="0" t="n">
        <v>-0.000703028312139</v>
      </c>
      <c r="O632" s="0" t="n">
        <v>0</v>
      </c>
      <c r="P632" s="0" t="n">
        <v>0</v>
      </c>
      <c r="Q632" s="0" t="n">
        <v>0</v>
      </c>
      <c r="R632" s="0" t="n">
        <v>-2.91011776731</v>
      </c>
    </row>
    <row r="633" customFormat="false" ht="12.8" hidden="false" customHeight="false" outlineLevel="0" collapsed="false">
      <c r="A633" s="0" t="n">
        <v>1.61300075607006E+018</v>
      </c>
      <c r="B633" s="0" t="n">
        <v>632</v>
      </c>
      <c r="C633" s="0" t="n">
        <v>1.61300075604813E+018</v>
      </c>
      <c r="D633" s="0" t="s">
        <v>20</v>
      </c>
      <c r="E633" s="0" t="s">
        <v>21</v>
      </c>
      <c r="F633" s="0" t="n">
        <v>-0.951192080975</v>
      </c>
      <c r="G633" s="0" t="n">
        <v>1.8439861536</v>
      </c>
      <c r="H633" s="0" t="n">
        <v>0</v>
      </c>
      <c r="I633" s="0" t="n">
        <v>0</v>
      </c>
      <c r="J633" s="0" t="n">
        <v>0</v>
      </c>
      <c r="K633" s="0" t="n">
        <v>0.853942727787</v>
      </c>
      <c r="L633" s="0" t="n">
        <v>0.520367002855</v>
      </c>
      <c r="M633" s="0" t="n">
        <v>0.0052037662881</v>
      </c>
      <c r="N633" s="0" t="n">
        <v>-0.00497045308398</v>
      </c>
      <c r="O633" s="0" t="n">
        <v>0</v>
      </c>
      <c r="P633" s="0" t="n">
        <v>0</v>
      </c>
      <c r="Q633" s="0" t="n">
        <v>0</v>
      </c>
      <c r="R633" s="0" t="n">
        <v>-2.37912227573</v>
      </c>
    </row>
    <row r="634" customFormat="false" ht="12.8" hidden="false" customHeight="false" outlineLevel="0" collapsed="false">
      <c r="A634" s="0" t="n">
        <v>1.61300075607006E+018</v>
      </c>
      <c r="B634" s="0" t="n">
        <v>633</v>
      </c>
      <c r="C634" s="0" t="n">
        <v>1.61300075605772E+018</v>
      </c>
      <c r="D634" s="0" t="s">
        <v>20</v>
      </c>
      <c r="E634" s="0" t="s">
        <v>21</v>
      </c>
      <c r="F634" s="0" t="n">
        <v>-0.951184034348</v>
      </c>
      <c r="G634" s="0" t="n">
        <v>1.84368991852</v>
      </c>
      <c r="H634" s="0" t="n">
        <v>0</v>
      </c>
      <c r="I634" s="0" t="n">
        <v>0</v>
      </c>
      <c r="J634" s="0" t="n">
        <v>0</v>
      </c>
      <c r="K634" s="0" t="n">
        <v>0.853958862366</v>
      </c>
      <c r="L634" s="0" t="n">
        <v>0.520340524452</v>
      </c>
      <c r="M634" s="0" t="n">
        <v>-0.00106389854171</v>
      </c>
      <c r="N634" s="0" t="n">
        <v>-0.0308641966912</v>
      </c>
      <c r="O634" s="0" t="n">
        <v>0</v>
      </c>
      <c r="P634" s="0" t="n">
        <v>0</v>
      </c>
      <c r="Q634" s="0" t="n">
        <v>0</v>
      </c>
      <c r="R634" s="0" t="n">
        <v>-1.53633965595</v>
      </c>
    </row>
    <row r="635" customFormat="false" ht="12.8" hidden="false" customHeight="false" outlineLevel="0" collapsed="false">
      <c r="A635" s="0" t="n">
        <v>1.61300075607007E+018</v>
      </c>
      <c r="B635" s="0" t="n">
        <v>634</v>
      </c>
      <c r="C635" s="0" t="n">
        <v>1.61300075606752E+018</v>
      </c>
      <c r="D635" s="0" t="s">
        <v>20</v>
      </c>
      <c r="E635" s="0" t="s">
        <v>21</v>
      </c>
      <c r="F635" s="0" t="n">
        <v>-0.951476216316</v>
      </c>
      <c r="G635" s="0" t="n">
        <v>1.84384489059</v>
      </c>
      <c r="H635" s="0" t="n">
        <v>0</v>
      </c>
      <c r="I635" s="0" t="n">
        <v>0</v>
      </c>
      <c r="J635" s="0" t="n">
        <v>0</v>
      </c>
      <c r="K635" s="0" t="n">
        <v>0.85398251134</v>
      </c>
      <c r="L635" s="0" t="n">
        <v>0.520301710862</v>
      </c>
      <c r="M635" s="0" t="n">
        <v>0.0378426603482</v>
      </c>
      <c r="N635" s="0" t="n">
        <v>0.015816625985</v>
      </c>
      <c r="O635" s="0" t="n">
        <v>0</v>
      </c>
      <c r="P635" s="0" t="n">
        <v>0</v>
      </c>
      <c r="Q635" s="0" t="n">
        <v>0</v>
      </c>
      <c r="R635" s="0" t="n">
        <v>2.74570210538</v>
      </c>
    </row>
    <row r="636" customFormat="false" ht="12.8" hidden="false" customHeight="false" outlineLevel="0" collapsed="false">
      <c r="A636" s="0" t="n">
        <v>1.6130007560783E+018</v>
      </c>
      <c r="B636" s="0" t="n">
        <v>635</v>
      </c>
      <c r="C636" s="0" t="n">
        <v>1.61300075607807E+018</v>
      </c>
      <c r="D636" s="0" t="s">
        <v>20</v>
      </c>
      <c r="E636" s="0" t="s">
        <v>21</v>
      </c>
      <c r="F636" s="0" t="n">
        <v>-0.951566636562</v>
      </c>
      <c r="G636" s="0" t="n">
        <v>1.84348618984</v>
      </c>
      <c r="H636" s="0" t="n">
        <v>0</v>
      </c>
      <c r="I636" s="0" t="n">
        <v>0</v>
      </c>
      <c r="J636" s="0" t="n">
        <v>0</v>
      </c>
      <c r="K636" s="0" t="n">
        <v>0.854013212831</v>
      </c>
      <c r="L636" s="0" t="n">
        <v>0.520251316491</v>
      </c>
      <c r="M636" s="0" t="n">
        <v>0.0108784866702</v>
      </c>
      <c r="N636" s="0" t="n">
        <v>-0.0340069145913</v>
      </c>
      <c r="O636" s="0" t="n">
        <v>0</v>
      </c>
      <c r="P636" s="0" t="n">
        <v>0</v>
      </c>
      <c r="Q636" s="0" t="n">
        <v>0</v>
      </c>
      <c r="R636" s="0" t="n">
        <v>-1.88039987964</v>
      </c>
    </row>
    <row r="637" customFormat="false" ht="12.8" hidden="false" customHeight="false" outlineLevel="0" collapsed="false">
      <c r="A637" s="0" t="n">
        <v>1.61300075608802E+018</v>
      </c>
      <c r="B637" s="0" t="n">
        <v>636</v>
      </c>
      <c r="C637" s="0" t="n">
        <v>1.61300075608782E+018</v>
      </c>
      <c r="D637" s="0" t="s">
        <v>20</v>
      </c>
      <c r="E637" s="0" t="s">
        <v>21</v>
      </c>
      <c r="F637" s="0" t="n">
        <v>-0.951092302799</v>
      </c>
      <c r="G637" s="0" t="n">
        <v>1.84392607212</v>
      </c>
      <c r="H637" s="0" t="n">
        <v>0</v>
      </c>
      <c r="I637" s="0" t="n">
        <v>0</v>
      </c>
      <c r="J637" s="0" t="n">
        <v>0</v>
      </c>
      <c r="K637" s="0" t="n">
        <v>0.853935061492</v>
      </c>
      <c r="L637" s="0" t="n">
        <v>0.520379583338</v>
      </c>
      <c r="M637" s="0" t="n">
        <v>-0.0617560743056</v>
      </c>
      <c r="N637" s="0" t="n">
        <v>0.0451298876378</v>
      </c>
      <c r="O637" s="0" t="n">
        <v>0</v>
      </c>
      <c r="P637" s="0" t="n">
        <v>0</v>
      </c>
      <c r="Q637" s="0" t="n">
        <v>0</v>
      </c>
      <c r="R637" s="0" t="n">
        <v>0.631084124045</v>
      </c>
    </row>
    <row r="638" customFormat="false" ht="12.8" hidden="false" customHeight="false" outlineLevel="0" collapsed="false">
      <c r="A638" s="0" t="n">
        <v>1.61300075613399E+018</v>
      </c>
      <c r="B638" s="0" t="n">
        <v>637</v>
      </c>
      <c r="C638" s="0" t="n">
        <v>1.61300075609777E+018</v>
      </c>
      <c r="D638" s="0" t="s">
        <v>20</v>
      </c>
      <c r="E638" s="0" t="s">
        <v>21</v>
      </c>
      <c r="F638" s="0" t="n">
        <v>-0.951142787933</v>
      </c>
      <c r="G638" s="0" t="n">
        <v>1.84387874603</v>
      </c>
      <c r="H638" s="0" t="n">
        <v>0</v>
      </c>
      <c r="I638" s="0" t="n">
        <v>0</v>
      </c>
      <c r="J638" s="0" t="n">
        <v>0</v>
      </c>
      <c r="K638" s="0" t="n">
        <v>0.85394340892</v>
      </c>
      <c r="L638" s="0" t="n">
        <v>0.520365885087</v>
      </c>
      <c r="M638" s="0" t="n">
        <v>0.00643566100361</v>
      </c>
      <c r="N638" s="0" t="n">
        <v>-0.00475403523196</v>
      </c>
      <c r="O638" s="0" t="n">
        <v>0</v>
      </c>
      <c r="P638" s="0" t="n">
        <v>0</v>
      </c>
      <c r="Q638" s="0" t="n">
        <v>0</v>
      </c>
      <c r="R638" s="0" t="n">
        <v>-2.5053616055</v>
      </c>
    </row>
    <row r="639" customFormat="false" ht="12.8" hidden="false" customHeight="false" outlineLevel="0" collapsed="false">
      <c r="A639" s="0" t="n">
        <v>1.61300075613402E+018</v>
      </c>
      <c r="B639" s="0" t="n">
        <v>638</v>
      </c>
      <c r="C639" s="0" t="n">
        <v>1.61300075610794E+018</v>
      </c>
      <c r="D639" s="0" t="s">
        <v>20</v>
      </c>
      <c r="E639" s="0" t="s">
        <v>21</v>
      </c>
      <c r="F639" s="0" t="n">
        <v>-0.951243460178</v>
      </c>
      <c r="G639" s="0" t="n">
        <v>1.84367907047</v>
      </c>
      <c r="H639" s="0" t="n">
        <v>0</v>
      </c>
      <c r="I639" s="0" t="n">
        <v>0</v>
      </c>
      <c r="J639" s="0" t="n">
        <v>0</v>
      </c>
      <c r="K639" s="0" t="n">
        <v>0.853966108958</v>
      </c>
      <c r="L639" s="0" t="n">
        <v>0.520328631492</v>
      </c>
      <c r="M639" s="0" t="n">
        <v>0.0125643165191</v>
      </c>
      <c r="N639" s="0" t="n">
        <v>-0.0196374987397</v>
      </c>
      <c r="O639" s="0" t="n">
        <v>0</v>
      </c>
      <c r="P639" s="0" t="n">
        <v>0</v>
      </c>
      <c r="Q639" s="0" t="n">
        <v>0</v>
      </c>
      <c r="R639" s="0" t="n">
        <v>-2.13997646687</v>
      </c>
    </row>
    <row r="640" customFormat="false" ht="12.8" hidden="false" customHeight="false" outlineLevel="0" collapsed="false">
      <c r="A640" s="0" t="n">
        <v>1.61300075613402E+018</v>
      </c>
      <c r="B640" s="0" t="n">
        <v>639</v>
      </c>
      <c r="C640" s="0" t="n">
        <v>1.6130007561186E+018</v>
      </c>
      <c r="D640" s="0" t="s">
        <v>20</v>
      </c>
      <c r="E640" s="0" t="s">
        <v>21</v>
      </c>
      <c r="F640" s="0" t="n">
        <v>-0.95124065876</v>
      </c>
      <c r="G640" s="0" t="n">
        <v>1.84380793571</v>
      </c>
      <c r="H640" s="0" t="n">
        <v>0</v>
      </c>
      <c r="I640" s="0" t="n">
        <v>0</v>
      </c>
      <c r="J640" s="0" t="n">
        <v>0</v>
      </c>
      <c r="K640" s="0" t="n">
        <v>0.853958387372</v>
      </c>
      <c r="L640" s="0" t="n">
        <v>0.520341303989</v>
      </c>
      <c r="M640" s="0" t="n">
        <v>-0.00033339959244</v>
      </c>
      <c r="N640" s="0" t="n">
        <v>0.0120852333482</v>
      </c>
      <c r="O640" s="0" t="n">
        <v>0</v>
      </c>
      <c r="P640" s="0" t="n">
        <v>0</v>
      </c>
      <c r="Q640" s="0" t="n">
        <v>0</v>
      </c>
      <c r="R640" s="0" t="n">
        <v>1.54321596966</v>
      </c>
    </row>
    <row r="641" customFormat="false" ht="12.8" hidden="false" customHeight="false" outlineLevel="0" collapsed="false">
      <c r="A641" s="0" t="n">
        <v>1.61300075613403E+018</v>
      </c>
      <c r="B641" s="0" t="n">
        <v>640</v>
      </c>
      <c r="C641" s="0" t="n">
        <v>1.61300075612805E+018</v>
      </c>
      <c r="D641" s="0" t="s">
        <v>20</v>
      </c>
      <c r="E641" s="0" t="s">
        <v>21</v>
      </c>
      <c r="F641" s="0" t="n">
        <v>-0.951139390469</v>
      </c>
      <c r="G641" s="0" t="n">
        <v>1.84394681454</v>
      </c>
      <c r="H641" s="0" t="n">
        <v>0</v>
      </c>
      <c r="I641" s="0" t="n">
        <v>0</v>
      </c>
      <c r="J641" s="0" t="n">
        <v>0</v>
      </c>
      <c r="K641" s="0" t="n">
        <v>0.853939117075</v>
      </c>
      <c r="L641" s="0" t="n">
        <v>0.520372928128</v>
      </c>
      <c r="M641" s="0" t="n">
        <v>-0.0136077227557</v>
      </c>
      <c r="N641" s="0" t="n">
        <v>0.0147055116198</v>
      </c>
      <c r="O641" s="0" t="n">
        <v>0</v>
      </c>
      <c r="P641" s="0" t="n">
        <v>0</v>
      </c>
      <c r="Q641" s="0" t="n">
        <v>0</v>
      </c>
      <c r="R641" s="0" t="n">
        <v>0.82415174509</v>
      </c>
    </row>
    <row r="642" customFormat="false" ht="12.8" hidden="false" customHeight="false" outlineLevel="0" collapsed="false">
      <c r="A642" s="0" t="n">
        <v>1.61300075618189E+018</v>
      </c>
      <c r="B642" s="0" t="n">
        <v>641</v>
      </c>
      <c r="C642" s="0" t="n">
        <v>1.61300075613771E+018</v>
      </c>
      <c r="D642" s="0" t="s">
        <v>20</v>
      </c>
      <c r="E642" s="0" t="s">
        <v>21</v>
      </c>
      <c r="F642" s="0" t="n">
        <v>-0.951271533966</v>
      </c>
      <c r="G642" s="0" t="n">
        <v>1.84401321411</v>
      </c>
      <c r="H642" s="0" t="n">
        <v>0</v>
      </c>
      <c r="I642" s="0" t="n">
        <v>0</v>
      </c>
      <c r="J642" s="0" t="n">
        <v>0</v>
      </c>
      <c r="K642" s="0" t="n">
        <v>0.853950026471</v>
      </c>
      <c r="L642" s="0" t="n">
        <v>0.520355025239</v>
      </c>
      <c r="M642" s="0" t="n">
        <v>0.0173560355272</v>
      </c>
      <c r="N642" s="0" t="n">
        <v>0.00687230099048</v>
      </c>
      <c r="O642" s="0" t="n">
        <v>0</v>
      </c>
      <c r="P642" s="0" t="n">
        <v>0</v>
      </c>
      <c r="Q642" s="0" t="n">
        <v>0</v>
      </c>
      <c r="R642" s="0" t="n">
        <v>2.76457362241</v>
      </c>
    </row>
    <row r="643" customFormat="false" ht="12.8" hidden="false" customHeight="false" outlineLevel="0" collapsed="false">
      <c r="A643" s="0" t="n">
        <v>1.61300075618193E+018</v>
      </c>
      <c r="B643" s="0" t="n">
        <v>642</v>
      </c>
      <c r="C643" s="0" t="n">
        <v>1.61300075614762E+018</v>
      </c>
      <c r="D643" s="0" t="s">
        <v>20</v>
      </c>
      <c r="E643" s="0" t="s">
        <v>21</v>
      </c>
      <c r="F643" s="0" t="n">
        <v>-0.951361477375</v>
      </c>
      <c r="G643" s="0" t="n">
        <v>1.84434247017</v>
      </c>
      <c r="H643" s="0" t="n">
        <v>0</v>
      </c>
      <c r="I643" s="0" t="n">
        <v>0</v>
      </c>
      <c r="J643" s="0" t="n">
        <v>0</v>
      </c>
      <c r="K643" s="0" t="n">
        <v>0.853941122833</v>
      </c>
      <c r="L643" s="0" t="n">
        <v>0.520369636637</v>
      </c>
      <c r="M643" s="0" t="n">
        <v>0.0115164093754</v>
      </c>
      <c r="N643" s="0" t="n">
        <v>0.0332210740061</v>
      </c>
      <c r="O643" s="0" t="n">
        <v>0</v>
      </c>
      <c r="P643" s="0" t="n">
        <v>0</v>
      </c>
      <c r="Q643" s="0" t="n">
        <v>0</v>
      </c>
      <c r="R643" s="0" t="n">
        <v>1.90449233316</v>
      </c>
    </row>
    <row r="644" customFormat="false" ht="12.8" hidden="false" customHeight="false" outlineLevel="0" collapsed="false">
      <c r="A644" s="0" t="n">
        <v>1.61300075618194E+018</v>
      </c>
      <c r="B644" s="0" t="n">
        <v>643</v>
      </c>
      <c r="C644" s="0" t="n">
        <v>1.61300075615785E+018</v>
      </c>
      <c r="D644" s="0" t="s">
        <v>20</v>
      </c>
      <c r="E644" s="0" t="s">
        <v>21</v>
      </c>
      <c r="F644" s="0" t="n">
        <v>-0.951655983925</v>
      </c>
      <c r="G644" s="0" t="n">
        <v>1.84481728077</v>
      </c>
      <c r="H644" s="0" t="n">
        <v>0</v>
      </c>
      <c r="I644" s="0" t="n">
        <v>0</v>
      </c>
      <c r="J644" s="0" t="n">
        <v>0</v>
      </c>
      <c r="K644" s="0" t="n">
        <v>0.853946646443</v>
      </c>
      <c r="L644" s="0" t="n">
        <v>0.520360572132</v>
      </c>
      <c r="M644" s="0" t="n">
        <v>0.0365295199558</v>
      </c>
      <c r="N644" s="0" t="n">
        <v>0.0464089302043</v>
      </c>
      <c r="O644" s="0" t="n">
        <v>0</v>
      </c>
      <c r="P644" s="0" t="n">
        <v>0</v>
      </c>
      <c r="Q644" s="0" t="n">
        <v>0</v>
      </c>
      <c r="R644" s="0" t="n">
        <v>2.23763575306</v>
      </c>
    </row>
    <row r="645" customFormat="false" ht="12.8" hidden="false" customHeight="false" outlineLevel="0" collapsed="false">
      <c r="A645" s="0" t="n">
        <v>1.61300075618196E+018</v>
      </c>
      <c r="B645" s="0" t="n">
        <v>644</v>
      </c>
      <c r="C645" s="0" t="n">
        <v>1.61300075616748E+018</v>
      </c>
      <c r="D645" s="0" t="s">
        <v>20</v>
      </c>
      <c r="E645" s="0" t="s">
        <v>21</v>
      </c>
      <c r="F645" s="0" t="n">
        <v>-0.951575040817</v>
      </c>
      <c r="G645" s="0" t="n">
        <v>1.84611952305</v>
      </c>
      <c r="H645" s="0" t="n">
        <v>0</v>
      </c>
      <c r="I645" s="0" t="n">
        <v>0</v>
      </c>
      <c r="J645" s="0" t="n">
        <v>0</v>
      </c>
      <c r="K645" s="0" t="n">
        <v>0.853862835284</v>
      </c>
      <c r="L645" s="0" t="n">
        <v>0.520498086953</v>
      </c>
      <c r="M645" s="0" t="n">
        <v>-0.0106630940345</v>
      </c>
      <c r="N645" s="0" t="n">
        <v>0.135184624941</v>
      </c>
      <c r="O645" s="0" t="n">
        <v>0</v>
      </c>
      <c r="P645" s="0" t="n">
        <v>0</v>
      </c>
      <c r="Q645" s="0" t="n">
        <v>0</v>
      </c>
      <c r="R645" s="0" t="n">
        <v>1.49208129619</v>
      </c>
    </row>
    <row r="646" customFormat="false" ht="12.8" hidden="false" customHeight="false" outlineLevel="0" collapsed="false">
      <c r="A646" s="0" t="n">
        <v>1.61300075618196E+018</v>
      </c>
      <c r="B646" s="0" t="n">
        <v>645</v>
      </c>
      <c r="C646" s="0" t="n">
        <v>1.61300075617815E+018</v>
      </c>
      <c r="D646" s="0" t="s">
        <v>20</v>
      </c>
      <c r="E646" s="0" t="s">
        <v>21</v>
      </c>
      <c r="F646" s="0" t="n">
        <v>-0.951095819473</v>
      </c>
      <c r="G646" s="0" t="n">
        <v>1.84810566902</v>
      </c>
      <c r="H646" s="0" t="n">
        <v>0</v>
      </c>
      <c r="I646" s="0" t="n">
        <v>0</v>
      </c>
      <c r="J646" s="0" t="n">
        <v>0</v>
      </c>
      <c r="K646" s="0" t="n">
        <v>0.853695515954</v>
      </c>
      <c r="L646" s="0" t="n">
        <v>0.520772470508</v>
      </c>
      <c r="M646" s="0" t="n">
        <v>-0.0570173181542</v>
      </c>
      <c r="N646" s="0" t="n">
        <v>0.186214691372</v>
      </c>
      <c r="O646" s="0" t="n">
        <v>0</v>
      </c>
      <c r="P646" s="0" t="n">
        <v>0</v>
      </c>
      <c r="Q646" s="0" t="n">
        <v>0</v>
      </c>
      <c r="R646" s="0" t="n">
        <v>1.27366916527</v>
      </c>
    </row>
    <row r="647" customFormat="false" ht="12.8" hidden="false" customHeight="false" outlineLevel="0" collapsed="false">
      <c r="A647" s="0" t="n">
        <v>1.61300075622592E+018</v>
      </c>
      <c r="B647" s="0" t="n">
        <v>646</v>
      </c>
      <c r="C647" s="0" t="n">
        <v>1.61300075618764E+018</v>
      </c>
      <c r="D647" s="0" t="s">
        <v>20</v>
      </c>
      <c r="E647" s="0" t="s">
        <v>21</v>
      </c>
      <c r="F647" s="0" t="n">
        <v>-0.951819598675</v>
      </c>
      <c r="G647" s="0" t="n">
        <v>1.85081064701</v>
      </c>
      <c r="H647" s="0" t="n">
        <v>0</v>
      </c>
      <c r="I647" s="0" t="n">
        <v>0</v>
      </c>
      <c r="J647" s="0" t="n">
        <v>0</v>
      </c>
      <c r="K647" s="0" t="n">
        <v>0.853621162965</v>
      </c>
      <c r="L647" s="0" t="n">
        <v>0.520894336827</v>
      </c>
      <c r="M647" s="0" t="n">
        <v>0.0968042505431</v>
      </c>
      <c r="N647" s="0" t="n">
        <v>0.285091459686</v>
      </c>
      <c r="O647" s="0" t="n">
        <v>0</v>
      </c>
      <c r="P647" s="0" t="n">
        <v>0</v>
      </c>
      <c r="Q647" s="0" t="n">
        <v>0</v>
      </c>
      <c r="R647" s="0" t="n">
        <v>1.89813595374</v>
      </c>
    </row>
    <row r="648" customFormat="false" ht="12.8" hidden="false" customHeight="false" outlineLevel="0" collapsed="false">
      <c r="A648" s="0" t="n">
        <v>1.61300075622594E+018</v>
      </c>
      <c r="B648" s="0" t="n">
        <v>647</v>
      </c>
      <c r="C648" s="0" t="n">
        <v>1.61300075619791E+018</v>
      </c>
      <c r="D648" s="0" t="s">
        <v>20</v>
      </c>
      <c r="E648" s="0" t="s">
        <v>21</v>
      </c>
      <c r="F648" s="0" t="n">
        <v>-0.952720940113</v>
      </c>
      <c r="G648" s="0" t="n">
        <v>1.85407471657</v>
      </c>
      <c r="H648" s="0" t="n">
        <v>0</v>
      </c>
      <c r="I648" s="0" t="n">
        <v>0</v>
      </c>
      <c r="J648" s="0" t="n">
        <v>0</v>
      </c>
      <c r="K648" s="0" t="n">
        <v>0.853534787377</v>
      </c>
      <c r="L648" s="0" t="n">
        <v>0.521035859359</v>
      </c>
      <c r="M648" s="0" t="n">
        <v>0.11140708936</v>
      </c>
      <c r="N648" s="0" t="n">
        <v>0.317917942607</v>
      </c>
      <c r="O648" s="0" t="n">
        <v>0</v>
      </c>
      <c r="P648" s="0" t="n">
        <v>0</v>
      </c>
      <c r="Q648" s="0" t="n">
        <v>0</v>
      </c>
      <c r="R648" s="0" t="n">
        <v>1.90785166026</v>
      </c>
    </row>
    <row r="649" customFormat="false" ht="12.8" hidden="false" customHeight="false" outlineLevel="0" collapsed="false">
      <c r="A649" s="0" t="n">
        <v>1.61300075622594E+018</v>
      </c>
      <c r="B649" s="0" t="n">
        <v>648</v>
      </c>
      <c r="C649" s="0" t="n">
        <v>1.613000756208E+018</v>
      </c>
      <c r="D649" s="0" t="s">
        <v>20</v>
      </c>
      <c r="E649" s="0" t="s">
        <v>21</v>
      </c>
      <c r="F649" s="0" t="n">
        <v>-0.953714668751</v>
      </c>
      <c r="G649" s="0" t="n">
        <v>1.85793077946</v>
      </c>
      <c r="H649" s="0" t="n">
        <v>0</v>
      </c>
      <c r="I649" s="0" t="n">
        <v>0</v>
      </c>
      <c r="J649" s="0" t="n">
        <v>0</v>
      </c>
      <c r="K649" s="0" t="n">
        <v>0.853425177978</v>
      </c>
      <c r="L649" s="0" t="n">
        <v>0.521215373519</v>
      </c>
      <c r="M649" s="0" t="n">
        <v>0.124908909672</v>
      </c>
      <c r="N649" s="0" t="n">
        <v>0.381945910279</v>
      </c>
      <c r="O649" s="0" t="n">
        <v>0</v>
      </c>
      <c r="P649" s="0" t="n">
        <v>0</v>
      </c>
      <c r="Q649" s="0" t="n">
        <v>0</v>
      </c>
      <c r="R649" s="0" t="n">
        <v>1.88686588754</v>
      </c>
    </row>
    <row r="650" customFormat="false" ht="12.8" hidden="false" customHeight="false" outlineLevel="0" collapsed="false">
      <c r="A650" s="0" t="n">
        <v>1.61300075622596E+018</v>
      </c>
      <c r="B650" s="0" t="n">
        <v>649</v>
      </c>
      <c r="C650" s="0" t="n">
        <v>1.61300075621872E+018</v>
      </c>
      <c r="D650" s="0" t="s">
        <v>20</v>
      </c>
      <c r="E650" s="0" t="s">
        <v>21</v>
      </c>
      <c r="F650" s="0" t="n">
        <v>-0.953449547291</v>
      </c>
      <c r="G650" s="0" t="n">
        <v>1.86188387871</v>
      </c>
      <c r="H650" s="0" t="n">
        <v>0</v>
      </c>
      <c r="I650" s="0" t="n">
        <v>0</v>
      </c>
      <c r="J650" s="0" t="n">
        <v>0</v>
      </c>
      <c r="K650" s="0" t="n">
        <v>0.853170784152</v>
      </c>
      <c r="L650" s="0" t="n">
        <v>0.521631683346</v>
      </c>
      <c r="M650" s="0" t="n">
        <v>-0.0313930352489</v>
      </c>
      <c r="N650" s="0" t="n">
        <v>0.368857218964</v>
      </c>
      <c r="O650" s="0" t="n">
        <v>0</v>
      </c>
      <c r="P650" s="0" t="n">
        <v>0</v>
      </c>
      <c r="Q650" s="0" t="n">
        <v>0</v>
      </c>
      <c r="R650" s="0" t="n">
        <v>1.48589202612</v>
      </c>
    </row>
    <row r="651" customFormat="false" ht="12.8" hidden="false" customHeight="false" outlineLevel="0" collapsed="false">
      <c r="A651" s="0" t="n">
        <v>1.61300075622861E+018</v>
      </c>
      <c r="B651" s="0" t="n">
        <v>650</v>
      </c>
      <c r="C651" s="0" t="n">
        <v>1.61300075622837E+018</v>
      </c>
      <c r="D651" s="0" t="s">
        <v>20</v>
      </c>
      <c r="E651" s="0" t="s">
        <v>21</v>
      </c>
      <c r="F651" s="0" t="n">
        <v>-0.954298555851</v>
      </c>
      <c r="G651" s="0" t="n">
        <v>1.86636459827</v>
      </c>
      <c r="H651" s="0" t="n">
        <v>0</v>
      </c>
      <c r="I651" s="0" t="n">
        <v>0</v>
      </c>
      <c r="J651" s="0" t="n">
        <v>0</v>
      </c>
      <c r="K651" s="0" t="n">
        <v>0.853010656646</v>
      </c>
      <c r="L651" s="0" t="n">
        <v>0.521893494545</v>
      </c>
      <c r="M651" s="0" t="n">
        <v>0.111626449468</v>
      </c>
      <c r="N651" s="0" t="n">
        <v>0.464231867958</v>
      </c>
      <c r="O651" s="0" t="n">
        <v>0</v>
      </c>
      <c r="P651" s="0" t="n">
        <v>0</v>
      </c>
      <c r="Q651" s="0" t="n">
        <v>0</v>
      </c>
      <c r="R651" s="0" t="n">
        <v>1.80677061833</v>
      </c>
    </row>
    <row r="652" customFormat="false" ht="12.8" hidden="false" customHeight="false" outlineLevel="0" collapsed="false">
      <c r="A652" s="0" t="n">
        <v>1.61300075623827E+018</v>
      </c>
      <c r="B652" s="0" t="n">
        <v>651</v>
      </c>
      <c r="C652" s="0" t="n">
        <v>1.61300075623805E+018</v>
      </c>
      <c r="D652" s="0" t="s">
        <v>20</v>
      </c>
      <c r="E652" s="0" t="s">
        <v>21</v>
      </c>
      <c r="F652" s="0" t="n">
        <v>-0.95487010479</v>
      </c>
      <c r="G652" s="0" t="n">
        <v>1.87129437923</v>
      </c>
      <c r="H652" s="0" t="n">
        <v>0</v>
      </c>
      <c r="I652" s="0" t="n">
        <v>0</v>
      </c>
      <c r="J652" s="0" t="n">
        <v>0</v>
      </c>
      <c r="K652" s="0" t="n">
        <v>0.852795026067</v>
      </c>
      <c r="L652" s="0" t="n">
        <v>0.522245769265</v>
      </c>
      <c r="M652" s="0" t="n">
        <v>0.074935436944</v>
      </c>
      <c r="N652" s="0" t="n">
        <v>0.509323351951</v>
      </c>
      <c r="O652" s="0" t="n">
        <v>0</v>
      </c>
      <c r="P652" s="0" t="n">
        <v>0</v>
      </c>
      <c r="Q652" s="0" t="n">
        <v>0</v>
      </c>
      <c r="R652" s="0" t="n">
        <v>1.71687574019</v>
      </c>
    </row>
    <row r="653" customFormat="false" ht="12.8" hidden="false" customHeight="false" outlineLevel="0" collapsed="false">
      <c r="A653" s="0" t="n">
        <v>1.61300075628588E+018</v>
      </c>
      <c r="B653" s="0" t="n">
        <v>652</v>
      </c>
      <c r="C653" s="0" t="n">
        <v>1.61300075624781E+018</v>
      </c>
      <c r="D653" s="0" t="s">
        <v>20</v>
      </c>
      <c r="E653" s="0" t="s">
        <v>21</v>
      </c>
      <c r="F653" s="0" t="n">
        <v>-0.95583820343</v>
      </c>
      <c r="G653" s="0" t="n">
        <v>1.87660622597</v>
      </c>
      <c r="H653" s="0" t="n">
        <v>0</v>
      </c>
      <c r="I653" s="0" t="n">
        <v>0</v>
      </c>
      <c r="J653" s="0" t="n">
        <v>0</v>
      </c>
      <c r="K653" s="0" t="n">
        <v>0.852602535102</v>
      </c>
      <c r="L653" s="0" t="n">
        <v>0.522559965112</v>
      </c>
      <c r="M653" s="0" t="n">
        <v>0.125848047752</v>
      </c>
      <c r="N653" s="0" t="n">
        <v>0.544132357161</v>
      </c>
      <c r="O653" s="0" t="n">
        <v>0</v>
      </c>
      <c r="P653" s="0" t="n">
        <v>0</v>
      </c>
      <c r="Q653" s="0" t="n">
        <v>0</v>
      </c>
      <c r="R653" s="0" t="n">
        <v>1.79808201153</v>
      </c>
    </row>
    <row r="654" customFormat="false" ht="12.8" hidden="false" customHeight="false" outlineLevel="0" collapsed="false">
      <c r="A654" s="0" t="n">
        <v>1.6130007562859E+018</v>
      </c>
      <c r="B654" s="0" t="n">
        <v>653</v>
      </c>
      <c r="C654" s="0" t="n">
        <v>1.61300075625806E+018</v>
      </c>
      <c r="D654" s="0" t="s">
        <v>20</v>
      </c>
      <c r="E654" s="0" t="s">
        <v>21</v>
      </c>
      <c r="F654" s="0" t="n">
        <v>-0.956595897675</v>
      </c>
      <c r="G654" s="0" t="n">
        <v>1.88183629513</v>
      </c>
      <c r="H654" s="0" t="n">
        <v>0</v>
      </c>
      <c r="I654" s="0" t="n">
        <v>0</v>
      </c>
      <c r="J654" s="0" t="n">
        <v>0</v>
      </c>
      <c r="K654" s="0" t="n">
        <v>0.852392234278</v>
      </c>
      <c r="L654" s="0" t="n">
        <v>0.522902934532</v>
      </c>
      <c r="M654" s="0" t="n">
        <v>0.0938547829396</v>
      </c>
      <c r="N654" s="0" t="n">
        <v>0.510507347837</v>
      </c>
      <c r="O654" s="0" t="n">
        <v>0</v>
      </c>
      <c r="P654" s="0" t="n">
        <v>0</v>
      </c>
      <c r="Q654" s="0" t="n">
        <v>0</v>
      </c>
      <c r="R654" s="0" t="n">
        <v>1.75261214473</v>
      </c>
    </row>
    <row r="655" customFormat="false" ht="12.8" hidden="false" customHeight="false" outlineLevel="0" collapsed="false">
      <c r="A655" s="0" t="n">
        <v>1.61300075628591E+018</v>
      </c>
      <c r="B655" s="0" t="n">
        <v>654</v>
      </c>
      <c r="C655" s="0" t="n">
        <v>1.61300075626789E+018</v>
      </c>
      <c r="D655" s="0" t="s">
        <v>20</v>
      </c>
      <c r="E655" s="0" t="s">
        <v>21</v>
      </c>
      <c r="F655" s="0" t="n">
        <v>-0.958077192307</v>
      </c>
      <c r="G655" s="0" t="n">
        <v>1.88778162003</v>
      </c>
      <c r="H655" s="0" t="n">
        <v>0</v>
      </c>
      <c r="I655" s="0" t="n">
        <v>0</v>
      </c>
      <c r="J655" s="0" t="n">
        <v>0</v>
      </c>
      <c r="K655" s="0" t="n">
        <v>0.85222254572</v>
      </c>
      <c r="L655" s="0" t="n">
        <v>0.523179445856</v>
      </c>
      <c r="M655" s="0" t="n">
        <v>0.191206748099</v>
      </c>
      <c r="N655" s="0" t="n">
        <v>0.604741124703</v>
      </c>
      <c r="O655" s="0" t="n">
        <v>0</v>
      </c>
      <c r="P655" s="0" t="n">
        <v>0</v>
      </c>
      <c r="Q655" s="0" t="n">
        <v>0</v>
      </c>
      <c r="R655" s="0" t="n">
        <v>1.87702981966</v>
      </c>
    </row>
    <row r="656" customFormat="false" ht="12.8" hidden="false" customHeight="false" outlineLevel="0" collapsed="false">
      <c r="A656" s="0" t="n">
        <v>1.61300075628592E+018</v>
      </c>
      <c r="B656" s="0" t="n">
        <v>655</v>
      </c>
      <c r="C656" s="0" t="n">
        <v>1.61300075628059E+018</v>
      </c>
      <c r="D656" s="0" t="s">
        <v>20</v>
      </c>
      <c r="E656" s="0" t="s">
        <v>21</v>
      </c>
      <c r="F656" s="0" t="n">
        <v>-0.958192944527</v>
      </c>
      <c r="G656" s="0" t="n">
        <v>1.89347743988</v>
      </c>
      <c r="H656" s="0" t="n">
        <v>0</v>
      </c>
      <c r="I656" s="0" t="n">
        <v>0</v>
      </c>
      <c r="J656" s="0" t="n">
        <v>0</v>
      </c>
      <c r="K656" s="0" t="n">
        <v>0.851917371614</v>
      </c>
      <c r="L656" s="0" t="n">
        <v>0.523676228163</v>
      </c>
      <c r="M656" s="0" t="n">
        <v>0.0115672855956</v>
      </c>
      <c r="N656" s="0" t="n">
        <v>0.448528989799</v>
      </c>
      <c r="O656" s="0" t="n">
        <v>0</v>
      </c>
      <c r="P656" s="0" t="n">
        <v>0</v>
      </c>
      <c r="Q656" s="0" t="n">
        <v>0</v>
      </c>
      <c r="R656" s="0" t="n">
        <v>1.59657999395</v>
      </c>
    </row>
    <row r="657" customFormat="false" ht="12.8" hidden="false" customHeight="false" outlineLevel="0" collapsed="false">
      <c r="A657" s="0" t="n">
        <v>1.61300075632993E+018</v>
      </c>
      <c r="B657" s="0" t="n">
        <v>656</v>
      </c>
      <c r="C657" s="0" t="n">
        <v>1.61300075628812E+018</v>
      </c>
      <c r="D657" s="0" t="s">
        <v>20</v>
      </c>
      <c r="E657" s="0" t="s">
        <v>21</v>
      </c>
      <c r="F657" s="0" t="n">
        <v>-0.957842826843</v>
      </c>
      <c r="G657" s="0" t="n">
        <v>1.90001821518</v>
      </c>
      <c r="H657" s="0" t="n">
        <v>0</v>
      </c>
      <c r="I657" s="0" t="n">
        <v>0</v>
      </c>
      <c r="J657" s="0" t="n">
        <v>0</v>
      </c>
      <c r="K657" s="0" t="n">
        <v>0.851515253866</v>
      </c>
      <c r="L657" s="0" t="n">
        <v>0.524329831722</v>
      </c>
      <c r="M657" s="0" t="n">
        <v>-0.0589582814376</v>
      </c>
      <c r="N657" s="0" t="n">
        <v>0.867944875721</v>
      </c>
      <c r="O657" s="0" t="n">
        <v>0</v>
      </c>
      <c r="P657" s="0" t="n">
        <v>0</v>
      </c>
      <c r="Q657" s="0" t="n">
        <v>0</v>
      </c>
      <c r="R657" s="0" t="n">
        <v>1.50297191802</v>
      </c>
    </row>
    <row r="658" customFormat="false" ht="12.8" hidden="false" customHeight="false" outlineLevel="0" collapsed="false">
      <c r="A658" s="0" t="n">
        <v>1.61300075632994E+018</v>
      </c>
      <c r="B658" s="0" t="n">
        <v>657</v>
      </c>
      <c r="C658" s="0" t="n">
        <v>1.61300075629777E+018</v>
      </c>
      <c r="D658" s="0" t="s">
        <v>20</v>
      </c>
      <c r="E658" s="0" t="s">
        <v>21</v>
      </c>
      <c r="F658" s="0" t="n">
        <v>-0.959611296654</v>
      </c>
      <c r="G658" s="0" t="n">
        <v>1.90599119663</v>
      </c>
      <c r="H658" s="0" t="n">
        <v>0</v>
      </c>
      <c r="I658" s="0" t="n">
        <v>0</v>
      </c>
      <c r="J658" s="0" t="n">
        <v>0</v>
      </c>
      <c r="K658" s="0" t="n">
        <v>0.851378902017</v>
      </c>
      <c r="L658" s="0" t="n">
        <v>0.524551203602</v>
      </c>
      <c r="M658" s="0" t="n">
        <v>0.232584861799</v>
      </c>
      <c r="N658" s="0" t="n">
        <v>0.61902345435</v>
      </c>
      <c r="O658" s="0" t="n">
        <v>0</v>
      </c>
      <c r="P658" s="0" t="n">
        <v>0</v>
      </c>
      <c r="Q658" s="0" t="n">
        <v>0</v>
      </c>
      <c r="R658" s="0" t="n">
        <v>1.93020568162</v>
      </c>
    </row>
    <row r="659" customFormat="false" ht="12.8" hidden="false" customHeight="false" outlineLevel="0" collapsed="false">
      <c r="A659" s="0" t="n">
        <v>1.61300075632996E+018</v>
      </c>
      <c r="B659" s="0" t="n">
        <v>658</v>
      </c>
      <c r="C659" s="0" t="n">
        <v>1.61300075630757E+018</v>
      </c>
      <c r="D659" s="0" t="s">
        <v>20</v>
      </c>
      <c r="E659" s="0" t="s">
        <v>21</v>
      </c>
      <c r="F659" s="0" t="n">
        <v>-0.959832906723</v>
      </c>
      <c r="G659" s="0" t="n">
        <v>1.91256928444</v>
      </c>
      <c r="H659" s="0" t="n">
        <v>0</v>
      </c>
      <c r="I659" s="0" t="n">
        <v>0</v>
      </c>
      <c r="J659" s="0" t="n">
        <v>0</v>
      </c>
      <c r="K659" s="0" t="n">
        <v>0.85104042664</v>
      </c>
      <c r="L659" s="0" t="n">
        <v>0.525100173514</v>
      </c>
      <c r="M659" s="0" t="n">
        <v>0.0287114497321</v>
      </c>
      <c r="N659" s="0" t="n">
        <v>0.671579518701</v>
      </c>
      <c r="O659" s="0" t="n">
        <v>0</v>
      </c>
      <c r="P659" s="0" t="n">
        <v>0</v>
      </c>
      <c r="Q659" s="0" t="n">
        <v>0</v>
      </c>
      <c r="R659" s="0" t="n">
        <v>1.613522431</v>
      </c>
    </row>
    <row r="660" customFormat="false" ht="12.8" hidden="false" customHeight="false" outlineLevel="0" collapsed="false">
      <c r="A660" s="0" t="n">
        <v>1.61300075632996E+018</v>
      </c>
      <c r="B660" s="0" t="n">
        <v>659</v>
      </c>
      <c r="C660" s="0" t="n">
        <v>1.61300075631854E+018</v>
      </c>
      <c r="D660" s="0" t="s">
        <v>20</v>
      </c>
      <c r="E660" s="0" t="s">
        <v>21</v>
      </c>
      <c r="F660" s="0" t="n">
        <v>-0.961924135685</v>
      </c>
      <c r="G660" s="0" t="n">
        <v>1.91984367371</v>
      </c>
      <c r="H660" s="0" t="n">
        <v>0</v>
      </c>
      <c r="I660" s="0" t="n">
        <v>0</v>
      </c>
      <c r="J660" s="0" t="n">
        <v>0</v>
      </c>
      <c r="K660" s="0" t="n">
        <v>0.850869967146</v>
      </c>
      <c r="L660" s="0" t="n">
        <v>0.525376340358</v>
      </c>
      <c r="M660" s="0" t="n">
        <v>0.24176007942</v>
      </c>
      <c r="N660" s="0" t="n">
        <v>0.662691936432</v>
      </c>
      <c r="O660" s="0" t="n">
        <v>0</v>
      </c>
      <c r="P660" s="0" t="n">
        <v>0</v>
      </c>
      <c r="Q660" s="0" t="n">
        <v>0</v>
      </c>
      <c r="R660" s="0" t="n">
        <v>1.92060808215</v>
      </c>
    </row>
    <row r="661" customFormat="false" ht="12.8" hidden="false" customHeight="false" outlineLevel="0" collapsed="false">
      <c r="A661" s="0" t="n">
        <v>1.61300075633001E+018</v>
      </c>
      <c r="B661" s="0" t="n">
        <v>660</v>
      </c>
      <c r="C661" s="0" t="n">
        <v>1.61300075632797E+018</v>
      </c>
      <c r="D661" s="0" t="s">
        <v>20</v>
      </c>
      <c r="E661" s="0" t="s">
        <v>21</v>
      </c>
      <c r="F661" s="0" t="n">
        <v>-0.962250649929</v>
      </c>
      <c r="G661" s="0" t="n">
        <v>1.92617321014</v>
      </c>
      <c r="H661" s="0" t="n">
        <v>0</v>
      </c>
      <c r="I661" s="0" t="n">
        <v>0</v>
      </c>
      <c r="J661" s="0" t="n">
        <v>0</v>
      </c>
      <c r="K661" s="0" t="n">
        <v>0.850559513206</v>
      </c>
      <c r="L661" s="0" t="n">
        <v>0.525878802096</v>
      </c>
      <c r="M661" s="0" t="n">
        <v>0.0439768317449</v>
      </c>
      <c r="N661" s="0" t="n">
        <v>0.67177811974</v>
      </c>
      <c r="O661" s="0" t="n">
        <v>0</v>
      </c>
      <c r="P661" s="0" t="n">
        <v>0</v>
      </c>
      <c r="Q661" s="0" t="n">
        <v>0</v>
      </c>
      <c r="R661" s="0" t="n">
        <v>1.63616638181</v>
      </c>
    </row>
    <row r="662" customFormat="false" ht="12.8" hidden="false" customHeight="false" outlineLevel="0" collapsed="false">
      <c r="A662" s="0" t="n">
        <v>1.61300075637797E+018</v>
      </c>
      <c r="B662" s="0" t="n">
        <v>661</v>
      </c>
      <c r="C662" s="0" t="n">
        <v>1.61300075633957E+018</v>
      </c>
      <c r="D662" s="0" t="s">
        <v>20</v>
      </c>
      <c r="E662" s="0" t="s">
        <v>21</v>
      </c>
      <c r="F662" s="0" t="n">
        <v>-0.96356678009</v>
      </c>
      <c r="G662" s="0" t="n">
        <v>1.93320083618</v>
      </c>
      <c r="H662" s="0" t="n">
        <v>0</v>
      </c>
      <c r="I662" s="0" t="n">
        <v>0</v>
      </c>
      <c r="J662" s="0" t="n">
        <v>0</v>
      </c>
      <c r="K662" s="0" t="n">
        <v>0.850320436144</v>
      </c>
      <c r="L662" s="0" t="n">
        <v>0.526265290397</v>
      </c>
      <c r="M662" s="0" t="n">
        <v>0.143946454326</v>
      </c>
      <c r="N662" s="0" t="n">
        <v>0.60567955964</v>
      </c>
      <c r="O662" s="0" t="n">
        <v>0</v>
      </c>
      <c r="P662" s="0" t="n">
        <v>0</v>
      </c>
      <c r="Q662" s="0" t="n">
        <v>0</v>
      </c>
      <c r="R662" s="0" t="n">
        <v>1.80412859496</v>
      </c>
    </row>
    <row r="663" customFormat="false" ht="12.8" hidden="false" customHeight="false" outlineLevel="0" collapsed="false">
      <c r="A663" s="0" t="n">
        <v>1.61300075637798E+018</v>
      </c>
      <c r="B663" s="0" t="n">
        <v>662</v>
      </c>
      <c r="C663" s="0" t="n">
        <v>1.61300075634756E+018</v>
      </c>
      <c r="D663" s="0" t="s">
        <v>20</v>
      </c>
      <c r="E663" s="0" t="s">
        <v>21</v>
      </c>
      <c r="F663" s="0" t="n">
        <v>-0.964607954025</v>
      </c>
      <c r="G663" s="0" t="n">
        <v>1.9403346777</v>
      </c>
      <c r="H663" s="0" t="n">
        <v>0</v>
      </c>
      <c r="I663" s="0" t="n">
        <v>0</v>
      </c>
      <c r="J663" s="0" t="n">
        <v>0</v>
      </c>
      <c r="K663" s="0" t="n">
        <v>0.850047035103</v>
      </c>
      <c r="L663" s="0" t="n">
        <v>0.52670678571</v>
      </c>
      <c r="M663" s="0" t="n">
        <v>0.165382513986</v>
      </c>
      <c r="N663" s="0" t="n">
        <v>0.89293922904</v>
      </c>
      <c r="O663" s="0" t="n">
        <v>0</v>
      </c>
      <c r="P663" s="0" t="n">
        <v>0</v>
      </c>
      <c r="Q663" s="0" t="n">
        <v>0</v>
      </c>
      <c r="R663" s="0" t="n">
        <v>1.75393247793</v>
      </c>
    </row>
    <row r="664" customFormat="false" ht="12.8" hidden="false" customHeight="false" outlineLevel="0" collapsed="false">
      <c r="A664" s="0" t="n">
        <v>1.61300075637799E+018</v>
      </c>
      <c r="B664" s="0" t="n">
        <v>663</v>
      </c>
      <c r="C664" s="0" t="n">
        <v>1.61300075635784E+018</v>
      </c>
      <c r="D664" s="0" t="s">
        <v>20</v>
      </c>
      <c r="E664" s="0" t="s">
        <v>21</v>
      </c>
      <c r="F664" s="0" t="n">
        <v>-0.964664697647</v>
      </c>
      <c r="G664" s="0" t="n">
        <v>1.94756960869</v>
      </c>
      <c r="H664" s="0" t="n">
        <v>0</v>
      </c>
      <c r="I664" s="0" t="n">
        <v>0</v>
      </c>
      <c r="J664" s="0" t="n">
        <v>0</v>
      </c>
      <c r="K664" s="0" t="n">
        <v>0.849662707178</v>
      </c>
      <c r="L664" s="0" t="n">
        <v>0.527326544022</v>
      </c>
      <c r="M664" s="0" t="n">
        <v>0.00700334658167</v>
      </c>
      <c r="N664" s="0" t="n">
        <v>0.703647427177</v>
      </c>
      <c r="O664" s="0" t="n">
        <v>0</v>
      </c>
      <c r="P664" s="0" t="n">
        <v>0</v>
      </c>
      <c r="Q664" s="0" t="n">
        <v>0</v>
      </c>
      <c r="R664" s="0" t="n">
        <v>1.58074891821</v>
      </c>
    </row>
    <row r="665" customFormat="false" ht="12.8" hidden="false" customHeight="false" outlineLevel="0" collapsed="false">
      <c r="A665" s="0" t="n">
        <v>1.61300075637804E+018</v>
      </c>
      <c r="B665" s="0" t="n">
        <v>664</v>
      </c>
      <c r="C665" s="0" t="n">
        <v>1.61300075636797E+018</v>
      </c>
      <c r="D665" s="0" t="s">
        <v>20</v>
      </c>
      <c r="E665" s="0" t="s">
        <v>21</v>
      </c>
      <c r="F665" s="0" t="n">
        <v>-0.96696138382</v>
      </c>
      <c r="G665" s="0" t="n">
        <v>1.95460641384</v>
      </c>
      <c r="H665" s="0" t="n">
        <v>0</v>
      </c>
      <c r="I665" s="0" t="n">
        <v>0</v>
      </c>
      <c r="J665" s="0" t="n">
        <v>0</v>
      </c>
      <c r="K665" s="0" t="n">
        <v>0.849533885504</v>
      </c>
      <c r="L665" s="0" t="n">
        <v>0.52753405329</v>
      </c>
      <c r="M665" s="0" t="n">
        <v>0.287776365982</v>
      </c>
      <c r="N665" s="0" t="n">
        <v>0.694802125292</v>
      </c>
      <c r="O665" s="0" t="n">
        <v>0</v>
      </c>
      <c r="P665" s="0" t="n">
        <v>0</v>
      </c>
      <c r="Q665" s="0" t="n">
        <v>0</v>
      </c>
      <c r="R665" s="0" t="n">
        <v>1.96347071881</v>
      </c>
    </row>
    <row r="666" customFormat="false" ht="12.8" hidden="false" customHeight="false" outlineLevel="0" collapsed="false">
      <c r="A666" s="0" t="n">
        <v>1.61300075637854E+018</v>
      </c>
      <c r="B666" s="0" t="n">
        <v>665</v>
      </c>
      <c r="C666" s="0" t="n">
        <v>1.61300075637836E+018</v>
      </c>
      <c r="D666" s="0" t="s">
        <v>20</v>
      </c>
      <c r="E666" s="0" t="s">
        <v>21</v>
      </c>
      <c r="F666" s="0" t="n">
        <v>-0.968148946762</v>
      </c>
      <c r="G666" s="0" t="n">
        <v>1.96214008331</v>
      </c>
      <c r="H666" s="0" t="n">
        <v>0</v>
      </c>
      <c r="I666" s="0" t="n">
        <v>0</v>
      </c>
      <c r="J666" s="0" t="n">
        <v>0</v>
      </c>
      <c r="K666" s="0" t="n">
        <v>0.849259380013</v>
      </c>
      <c r="L666" s="0" t="n">
        <v>0.527975856891</v>
      </c>
      <c r="M666" s="0" t="n">
        <v>0.144989906345</v>
      </c>
      <c r="N666" s="0" t="n">
        <v>0.724802760311</v>
      </c>
      <c r="O666" s="0" t="n">
        <v>0</v>
      </c>
      <c r="P666" s="0" t="n">
        <v>0</v>
      </c>
      <c r="Q666" s="0" t="n">
        <v>0</v>
      </c>
      <c r="R666" s="0" t="n">
        <v>1.76823082835</v>
      </c>
    </row>
    <row r="667" customFormat="false" ht="12.8" hidden="false" customHeight="false" outlineLevel="0" collapsed="false">
      <c r="A667" s="0" t="n">
        <v>1.61300075638807E+018</v>
      </c>
      <c r="B667" s="0" t="n">
        <v>666</v>
      </c>
      <c r="C667" s="0" t="n">
        <v>1.61300075638789E+018</v>
      </c>
      <c r="D667" s="0" t="s">
        <v>20</v>
      </c>
      <c r="E667" s="0" t="s">
        <v>21</v>
      </c>
      <c r="F667" s="0" t="n">
        <v>-0.96957051754</v>
      </c>
      <c r="G667" s="0" t="n">
        <v>1.97002899647</v>
      </c>
      <c r="H667" s="0" t="n">
        <v>0</v>
      </c>
      <c r="I667" s="0" t="n">
        <v>0</v>
      </c>
      <c r="J667" s="0" t="n">
        <v>0</v>
      </c>
      <c r="K667" s="0" t="n">
        <v>0.84899285746</v>
      </c>
      <c r="L667" s="0" t="n">
        <v>0.528404322448</v>
      </c>
      <c r="M667" s="0" t="n">
        <v>0.189276595987</v>
      </c>
      <c r="N667" s="0" t="n">
        <v>0.827709135737</v>
      </c>
      <c r="O667" s="0" t="n">
        <v>0</v>
      </c>
      <c r="P667" s="0" t="n">
        <v>0</v>
      </c>
      <c r="Q667" s="0" t="n">
        <v>0</v>
      </c>
      <c r="R667" s="0" t="n">
        <v>1.79560616239</v>
      </c>
    </row>
    <row r="668" customFormat="false" ht="12.8" hidden="false" customHeight="false" outlineLevel="0" collapsed="false">
      <c r="A668" s="0" t="n">
        <v>1.613000756434E+018</v>
      </c>
      <c r="B668" s="0" t="n">
        <v>667</v>
      </c>
      <c r="C668" s="0" t="n">
        <v>1.61300075639863E+018</v>
      </c>
      <c r="D668" s="0" t="s">
        <v>20</v>
      </c>
      <c r="E668" s="0" t="s">
        <v>21</v>
      </c>
      <c r="F668" s="0" t="n">
        <v>-0.969795584679</v>
      </c>
      <c r="G668" s="0" t="n">
        <v>1.97728395462</v>
      </c>
      <c r="H668" s="0" t="n">
        <v>0</v>
      </c>
      <c r="I668" s="0" t="n">
        <v>0</v>
      </c>
      <c r="J668" s="0" t="n">
        <v>0</v>
      </c>
      <c r="K668" s="0" t="n">
        <v>0.848632558867</v>
      </c>
      <c r="L668" s="0" t="n">
        <v>0.528982778577</v>
      </c>
      <c r="M668" s="0" t="n">
        <v>0.0265934061141</v>
      </c>
      <c r="N668" s="0" t="n">
        <v>0.675505566251</v>
      </c>
      <c r="O668" s="0" t="n">
        <v>0</v>
      </c>
      <c r="P668" s="0" t="n">
        <v>0</v>
      </c>
      <c r="Q668" s="0" t="n">
        <v>0</v>
      </c>
      <c r="R668" s="0" t="n">
        <v>1.61014415988</v>
      </c>
    </row>
    <row r="669" customFormat="false" ht="12.8" hidden="false" customHeight="false" outlineLevel="0" collapsed="false">
      <c r="A669" s="0" t="n">
        <v>1.61300075643401E+018</v>
      </c>
      <c r="B669" s="0" t="n">
        <v>668</v>
      </c>
      <c r="C669" s="0" t="n">
        <v>1.61300075640795E+018</v>
      </c>
      <c r="D669" s="0" t="s">
        <v>20</v>
      </c>
      <c r="E669" s="0" t="s">
        <v>21</v>
      </c>
      <c r="F669" s="0" t="n">
        <v>-0.97151941061</v>
      </c>
      <c r="G669" s="0" t="n">
        <v>1.98548185825</v>
      </c>
      <c r="H669" s="0" t="n">
        <v>0</v>
      </c>
      <c r="I669" s="0" t="n">
        <v>0</v>
      </c>
      <c r="J669" s="0" t="n">
        <v>0</v>
      </c>
      <c r="K669" s="0" t="n">
        <v>0.848385700535</v>
      </c>
      <c r="L669" s="0" t="n">
        <v>0.529378600936</v>
      </c>
      <c r="M669" s="0" t="n">
        <v>0.234644877705</v>
      </c>
      <c r="N669" s="0" t="n">
        <v>0.879331480664</v>
      </c>
      <c r="O669" s="0" t="n">
        <v>0</v>
      </c>
      <c r="P669" s="0" t="n">
        <v>0</v>
      </c>
      <c r="Q669" s="0" t="n">
        <v>0</v>
      </c>
      <c r="R669" s="0" t="n">
        <v>1.83156485326</v>
      </c>
    </row>
    <row r="670" customFormat="false" ht="12.8" hidden="false" customHeight="false" outlineLevel="0" collapsed="false">
      <c r="A670" s="0" t="n">
        <v>1.61300075643402E+018</v>
      </c>
      <c r="B670" s="0" t="n">
        <v>669</v>
      </c>
      <c r="C670" s="0" t="n">
        <v>1.61300075641875E+018</v>
      </c>
      <c r="D670" s="0" t="s">
        <v>20</v>
      </c>
      <c r="E670" s="0" t="s">
        <v>21</v>
      </c>
      <c r="F670" s="0" t="n">
        <v>-0.971900701523</v>
      </c>
      <c r="G670" s="0" t="n">
        <v>1.99271047115</v>
      </c>
      <c r="H670" s="0" t="n">
        <v>0</v>
      </c>
      <c r="I670" s="0" t="n">
        <v>0</v>
      </c>
      <c r="J670" s="0" t="n">
        <v>0</v>
      </c>
      <c r="K670" s="0" t="n">
        <v>0.848047114955</v>
      </c>
      <c r="L670" s="0" t="n">
        <v>0.52992083448</v>
      </c>
      <c r="M670" s="0" t="n">
        <v>0.0448107190233</v>
      </c>
      <c r="N670" s="0" t="n">
        <v>0.669441405532</v>
      </c>
      <c r="O670" s="0" t="n">
        <v>0</v>
      </c>
      <c r="P670" s="0" t="n">
        <v>0</v>
      </c>
      <c r="Q670" s="0" t="n">
        <v>0</v>
      </c>
      <c r="R670" s="0" t="n">
        <v>1.63763409828</v>
      </c>
    </row>
    <row r="671" customFormat="false" ht="12.8" hidden="false" customHeight="false" outlineLevel="0" collapsed="false">
      <c r="A671" s="0" t="n">
        <v>1.61300075643403E+018</v>
      </c>
      <c r="B671" s="0" t="n">
        <v>670</v>
      </c>
      <c r="C671" s="0" t="n">
        <v>1.61300075642796E+018</v>
      </c>
      <c r="D671" s="0" t="s">
        <v>20</v>
      </c>
      <c r="E671" s="0" t="s">
        <v>21</v>
      </c>
      <c r="F671" s="0" t="n">
        <v>-0.973853290081</v>
      </c>
      <c r="G671" s="0" t="n">
        <v>2.00124788284</v>
      </c>
      <c r="H671" s="0" t="n">
        <v>0</v>
      </c>
      <c r="I671" s="0" t="n">
        <v>0</v>
      </c>
      <c r="J671" s="0" t="n">
        <v>0</v>
      </c>
      <c r="K671" s="0" t="n">
        <v>0.847810412411</v>
      </c>
      <c r="L671" s="0" t="n">
        <v>0.530299448054</v>
      </c>
      <c r="M671" s="0" t="n">
        <v>0.269093811995</v>
      </c>
      <c r="N671" s="0" t="n">
        <v>0.927152853793</v>
      </c>
      <c r="O671" s="0" t="n">
        <v>0</v>
      </c>
      <c r="P671" s="0" t="n">
        <v>0</v>
      </c>
      <c r="Q671" s="0" t="n">
        <v>0</v>
      </c>
      <c r="R671" s="0" t="n">
        <v>1.85327209991</v>
      </c>
    </row>
    <row r="672" customFormat="false" ht="12.8" hidden="false" customHeight="false" outlineLevel="0" collapsed="false">
      <c r="A672" s="0" t="n">
        <v>1.61300075648201E+018</v>
      </c>
      <c r="B672" s="0" t="n">
        <v>671</v>
      </c>
      <c r="C672" s="0" t="n">
        <v>1.61300075643807E+018</v>
      </c>
      <c r="D672" s="0" t="s">
        <v>20</v>
      </c>
      <c r="E672" s="0" t="s">
        <v>21</v>
      </c>
      <c r="F672" s="0" t="n">
        <v>-0.974144697189</v>
      </c>
      <c r="G672" s="0" t="n">
        <v>2.00879073143</v>
      </c>
      <c r="H672" s="0" t="n">
        <v>0</v>
      </c>
      <c r="I672" s="0" t="n">
        <v>0</v>
      </c>
      <c r="J672" s="0" t="n">
        <v>0</v>
      </c>
      <c r="K672" s="0" t="n">
        <v>0.847449349473</v>
      </c>
      <c r="L672" s="0" t="n">
        <v>0.530876256842</v>
      </c>
      <c r="M672" s="0" t="n">
        <v>0.036566887021</v>
      </c>
      <c r="N672" s="0" t="n">
        <v>0.74585667824</v>
      </c>
      <c r="O672" s="0" t="n">
        <v>0</v>
      </c>
      <c r="P672" s="0" t="n">
        <v>0</v>
      </c>
      <c r="Q672" s="0" t="n">
        <v>0</v>
      </c>
      <c r="R672" s="0" t="n">
        <v>1.61978379674</v>
      </c>
    </row>
    <row r="673" customFormat="false" ht="12.8" hidden="false" customHeight="false" outlineLevel="0" collapsed="false">
      <c r="A673" s="0" t="n">
        <v>1.61300075648203E+018</v>
      </c>
      <c r="B673" s="0" t="n">
        <v>672</v>
      </c>
      <c r="C673" s="0" t="n">
        <v>1.61300075644897E+018</v>
      </c>
      <c r="D673" s="0" t="s">
        <v>20</v>
      </c>
      <c r="E673" s="0" t="s">
        <v>21</v>
      </c>
      <c r="F673" s="0" t="n">
        <v>-0.975600481033</v>
      </c>
      <c r="G673" s="0" t="n">
        <v>2.01721262932</v>
      </c>
      <c r="H673" s="0" t="n">
        <v>0</v>
      </c>
      <c r="I673" s="0" t="n">
        <v>0</v>
      </c>
      <c r="J673" s="0" t="n">
        <v>0</v>
      </c>
      <c r="K673" s="0" t="n">
        <v>0.84716908248</v>
      </c>
      <c r="L673" s="0" t="n">
        <v>0.531323390873</v>
      </c>
      <c r="M673" s="0" t="n">
        <v>0.169613535842</v>
      </c>
      <c r="N673" s="0" t="n">
        <v>0.773224716515</v>
      </c>
      <c r="O673" s="0" t="n">
        <v>0</v>
      </c>
      <c r="P673" s="0" t="n">
        <v>0</v>
      </c>
      <c r="Q673" s="0" t="n">
        <v>0</v>
      </c>
      <c r="R673" s="0" t="n">
        <v>1.78673481506</v>
      </c>
    </row>
    <row r="674" customFormat="false" ht="12.8" hidden="false" customHeight="false" outlineLevel="0" collapsed="false">
      <c r="A674" s="0" t="n">
        <v>1.61300075648203E+018</v>
      </c>
      <c r="B674" s="0" t="n">
        <v>673</v>
      </c>
      <c r="C674" s="0" t="n">
        <v>1.61300075645795E+018</v>
      </c>
      <c r="D674" s="0" t="s">
        <v>20</v>
      </c>
      <c r="E674" s="0" t="s">
        <v>21</v>
      </c>
      <c r="F674" s="0" t="n">
        <v>-0.975824475288</v>
      </c>
      <c r="G674" s="0" t="n">
        <v>2.02489995956</v>
      </c>
      <c r="H674" s="0" t="n">
        <v>0</v>
      </c>
      <c r="I674" s="0" t="n">
        <v>0</v>
      </c>
      <c r="J674" s="0" t="n">
        <v>0</v>
      </c>
      <c r="K674" s="0" t="n">
        <v>0.846797129256</v>
      </c>
      <c r="L674" s="0" t="n">
        <v>0.531915991378</v>
      </c>
      <c r="M674" s="0" t="n">
        <v>0.0316437770299</v>
      </c>
      <c r="N674" s="0" t="n">
        <v>0.855774061082</v>
      </c>
      <c r="O674" s="0" t="n">
        <v>0</v>
      </c>
      <c r="P674" s="0" t="n">
        <v>0</v>
      </c>
      <c r="Q674" s="0" t="n">
        <v>0</v>
      </c>
      <c r="R674" s="0" t="n">
        <v>1.60775627719</v>
      </c>
    </row>
    <row r="675" customFormat="false" ht="12.8" hidden="false" customHeight="false" outlineLevel="0" collapsed="false">
      <c r="A675" s="0" t="n">
        <v>1.61300075648204E+018</v>
      </c>
      <c r="B675" s="0" t="n">
        <v>674</v>
      </c>
      <c r="C675" s="0" t="n">
        <v>1.61300075646791E+018</v>
      </c>
      <c r="D675" s="0" t="s">
        <v>20</v>
      </c>
      <c r="E675" s="0" t="s">
        <v>21</v>
      </c>
      <c r="F675" s="0" t="n">
        <v>-0.977848768234</v>
      </c>
      <c r="G675" s="0" t="n">
        <v>2.03400564194</v>
      </c>
      <c r="H675" s="0" t="n">
        <v>0</v>
      </c>
      <c r="I675" s="0" t="n">
        <v>0</v>
      </c>
      <c r="J675" s="0" t="n">
        <v>0</v>
      </c>
      <c r="K675" s="0" t="n">
        <v>0.846546087622</v>
      </c>
      <c r="L675" s="0" t="n">
        <v>0.532315434242</v>
      </c>
      <c r="M675" s="0" t="n">
        <v>0.257784040344</v>
      </c>
      <c r="N675" s="0" t="n">
        <v>0.913749822813</v>
      </c>
      <c r="O675" s="0" t="n">
        <v>0</v>
      </c>
      <c r="P675" s="0" t="n">
        <v>0</v>
      </c>
      <c r="Q675" s="0" t="n">
        <v>0</v>
      </c>
      <c r="R675" s="0" t="n">
        <v>1.8457667196</v>
      </c>
    </row>
    <row r="676" customFormat="false" ht="12.8" hidden="false" customHeight="false" outlineLevel="0" collapsed="false">
      <c r="A676" s="0" t="n">
        <v>1.61300075648205E+018</v>
      </c>
      <c r="B676" s="0" t="n">
        <v>675</v>
      </c>
      <c r="C676" s="0" t="n">
        <v>1.61300075647776E+018</v>
      </c>
      <c r="D676" s="0" t="s">
        <v>20</v>
      </c>
      <c r="E676" s="0" t="s">
        <v>21</v>
      </c>
      <c r="F676" s="0" t="n">
        <v>-0.977792024612</v>
      </c>
      <c r="G676" s="0" t="n">
        <v>2.04202771187</v>
      </c>
      <c r="H676" s="0" t="n">
        <v>0</v>
      </c>
      <c r="I676" s="0" t="n">
        <v>0</v>
      </c>
      <c r="J676" s="0" t="n">
        <v>0</v>
      </c>
      <c r="K676" s="0" t="n">
        <v>0.846131210266</v>
      </c>
      <c r="L676" s="0" t="n">
        <v>0.532974647627</v>
      </c>
      <c r="M676" s="0" t="n">
        <v>-0.00731440313411</v>
      </c>
      <c r="N676" s="0" t="n">
        <v>0.814855175131</v>
      </c>
      <c r="O676" s="0" t="n">
        <v>0</v>
      </c>
      <c r="P676" s="0" t="n">
        <v>0</v>
      </c>
      <c r="Q676" s="0" t="n">
        <v>0</v>
      </c>
      <c r="R676" s="0" t="n">
        <v>1.56182024501</v>
      </c>
    </row>
    <row r="677" customFormat="false" ht="12.8" hidden="false" customHeight="false" outlineLevel="0" collapsed="false">
      <c r="A677" s="0" t="n">
        <v>1.61300075652595E+018</v>
      </c>
      <c r="B677" s="0" t="n">
        <v>676</v>
      </c>
      <c r="C677" s="0" t="n">
        <v>1.61300075648743E+018</v>
      </c>
      <c r="D677" s="0" t="s">
        <v>20</v>
      </c>
      <c r="E677" s="0" t="s">
        <v>21</v>
      </c>
      <c r="F677" s="0" t="n">
        <v>-0.979263365269</v>
      </c>
      <c r="G677" s="0" t="n">
        <v>2.05048084259</v>
      </c>
      <c r="H677" s="0" t="n">
        <v>0</v>
      </c>
      <c r="I677" s="0" t="n">
        <v>0</v>
      </c>
      <c r="J677" s="0" t="n">
        <v>0</v>
      </c>
      <c r="K677" s="0" t="n">
        <v>0.845858591825</v>
      </c>
      <c r="L677" s="0" t="n">
        <v>0.533407201522</v>
      </c>
      <c r="M677" s="0" t="n">
        <v>0.193044483153</v>
      </c>
      <c r="N677" s="0" t="n">
        <v>0.873964693742</v>
      </c>
      <c r="O677" s="0" t="n">
        <v>0</v>
      </c>
      <c r="P677" s="0" t="n">
        <v>0</v>
      </c>
      <c r="Q677" s="0" t="n">
        <v>0</v>
      </c>
      <c r="R677" s="0" t="n">
        <v>1.78818930014</v>
      </c>
    </row>
    <row r="678" customFormat="false" ht="12.8" hidden="false" customHeight="false" outlineLevel="0" collapsed="false">
      <c r="A678" s="0" t="n">
        <v>1.61300075652597E+018</v>
      </c>
      <c r="B678" s="0" t="n">
        <v>677</v>
      </c>
      <c r="C678" s="0" t="n">
        <v>1.61300075649774E+018</v>
      </c>
      <c r="D678" s="0" t="s">
        <v>20</v>
      </c>
      <c r="E678" s="0" t="s">
        <v>21</v>
      </c>
      <c r="F678" s="0" t="n">
        <v>-0.980575561523</v>
      </c>
      <c r="G678" s="0" t="n">
        <v>2.05937433243</v>
      </c>
      <c r="H678" s="0" t="n">
        <v>0</v>
      </c>
      <c r="I678" s="0" t="n">
        <v>0</v>
      </c>
      <c r="J678" s="0" t="n">
        <v>0</v>
      </c>
      <c r="K678" s="0" t="n">
        <v>0.845548753464</v>
      </c>
      <c r="L678" s="0" t="n">
        <v>0.533898216437</v>
      </c>
      <c r="M678" s="0" t="n">
        <v>0.161592681579</v>
      </c>
      <c r="N678" s="0" t="n">
        <v>0.863032700243</v>
      </c>
      <c r="O678" s="0" t="n">
        <v>0</v>
      </c>
      <c r="P678" s="0" t="n">
        <v>0</v>
      </c>
      <c r="Q678" s="0" t="n">
        <v>0</v>
      </c>
      <c r="R678" s="0" t="n">
        <v>1.75589134744</v>
      </c>
    </row>
    <row r="679" customFormat="false" ht="12.8" hidden="false" customHeight="false" outlineLevel="0" collapsed="false">
      <c r="A679" s="0" t="n">
        <v>1.613000756526E+018</v>
      </c>
      <c r="B679" s="0" t="n">
        <v>678</v>
      </c>
      <c r="C679" s="0" t="n">
        <v>1.61300075650793E+018</v>
      </c>
      <c r="D679" s="0" t="s">
        <v>20</v>
      </c>
      <c r="E679" s="0" t="s">
        <v>21</v>
      </c>
      <c r="F679" s="0" t="n">
        <v>-0.981262147427</v>
      </c>
      <c r="G679" s="0" t="n">
        <v>2.06765079498</v>
      </c>
      <c r="H679" s="0" t="n">
        <v>0</v>
      </c>
      <c r="I679" s="0" t="n">
        <v>0</v>
      </c>
      <c r="J679" s="0" t="n">
        <v>0</v>
      </c>
      <c r="K679" s="0" t="n">
        <v>0.845205871307</v>
      </c>
      <c r="L679" s="0" t="n">
        <v>0.534440862124</v>
      </c>
      <c r="M679" s="0" t="n">
        <v>0.0854883352496</v>
      </c>
      <c r="N679" s="0" t="n">
        <v>0.812061416408</v>
      </c>
      <c r="O679" s="0" t="n">
        <v>0</v>
      </c>
      <c r="P679" s="0" t="n">
        <v>0</v>
      </c>
      <c r="Q679" s="0" t="n">
        <v>0</v>
      </c>
      <c r="R679" s="0" t="n">
        <v>1.67568323575</v>
      </c>
    </row>
    <row r="680" customFormat="false" ht="12.8" hidden="false" customHeight="false" outlineLevel="0" collapsed="false">
      <c r="A680" s="0" t="n">
        <v>1.61300075652601E+018</v>
      </c>
      <c r="B680" s="0" t="n">
        <v>679</v>
      </c>
      <c r="C680" s="0" t="n">
        <v>1.6130007565185E+018</v>
      </c>
      <c r="D680" s="0" t="s">
        <v>20</v>
      </c>
      <c r="E680" s="0" t="s">
        <v>21</v>
      </c>
      <c r="F680" s="0" t="n">
        <v>-0.982980132103</v>
      </c>
      <c r="G680" s="0" t="n">
        <v>2.07619166374</v>
      </c>
      <c r="H680" s="0" t="n">
        <v>0</v>
      </c>
      <c r="I680" s="0" t="n">
        <v>0</v>
      </c>
      <c r="J680" s="0" t="n">
        <v>0</v>
      </c>
      <c r="K680" s="0" t="n">
        <v>0.84496035471</v>
      </c>
      <c r="L680" s="0" t="n">
        <v>0.534828943652</v>
      </c>
      <c r="M680" s="0" t="n">
        <v>0.206215818713</v>
      </c>
      <c r="N680" s="0" t="n">
        <v>0.807861447803</v>
      </c>
      <c r="O680" s="0" t="n">
        <v>0</v>
      </c>
      <c r="P680" s="0" t="n">
        <v>0</v>
      </c>
      <c r="Q680" s="0" t="n">
        <v>0</v>
      </c>
      <c r="R680" s="0" t="n">
        <v>1.82072070313</v>
      </c>
    </row>
    <row r="681" customFormat="false" ht="12.8" hidden="false" customHeight="false" outlineLevel="0" collapsed="false">
      <c r="A681" s="0" t="n">
        <v>1.61300075652805E+018</v>
      </c>
      <c r="B681" s="0" t="n">
        <v>680</v>
      </c>
      <c r="C681" s="0" t="n">
        <v>1.6130007565277E+018</v>
      </c>
      <c r="D681" s="0" t="s">
        <v>20</v>
      </c>
      <c r="E681" s="0" t="s">
        <v>21</v>
      </c>
      <c r="F681" s="0" t="n">
        <v>-0.983952045441</v>
      </c>
      <c r="G681" s="0" t="n">
        <v>2.08488750458</v>
      </c>
      <c r="H681" s="0" t="n">
        <v>0</v>
      </c>
      <c r="I681" s="0" t="n">
        <v>0</v>
      </c>
      <c r="J681" s="0" t="n">
        <v>0</v>
      </c>
      <c r="K681" s="0" t="n">
        <v>0.844630462156</v>
      </c>
      <c r="L681" s="0" t="n">
        <v>0.535349775752</v>
      </c>
      <c r="M681" s="0" t="n">
        <v>0.134078552078</v>
      </c>
      <c r="N681" s="0" t="n">
        <v>0.945312706337</v>
      </c>
      <c r="O681" s="0" t="n">
        <v>0</v>
      </c>
      <c r="P681" s="0" t="n">
        <v>0</v>
      </c>
      <c r="Q681" s="0" t="n">
        <v>0</v>
      </c>
      <c r="R681" s="0" t="n">
        <v>1.71169166735</v>
      </c>
    </row>
    <row r="682" customFormat="false" ht="12.8" hidden="false" customHeight="false" outlineLevel="0" collapsed="false">
      <c r="A682" s="0" t="n">
        <v>1.6130007565384E+018</v>
      </c>
      <c r="B682" s="0" t="n">
        <v>681</v>
      </c>
      <c r="C682" s="0" t="n">
        <v>1.61300075653799E+018</v>
      </c>
      <c r="D682" s="0" t="s">
        <v>20</v>
      </c>
      <c r="E682" s="0" t="s">
        <v>21</v>
      </c>
      <c r="F682" s="0" t="n">
        <v>-0.985201001167</v>
      </c>
      <c r="G682" s="0" t="n">
        <v>2.09422302246</v>
      </c>
      <c r="H682" s="0" t="n">
        <v>0</v>
      </c>
      <c r="I682" s="0" t="n">
        <v>0</v>
      </c>
      <c r="J682" s="0" t="n">
        <v>0</v>
      </c>
      <c r="K682" s="0" t="n">
        <v>0.844300109924</v>
      </c>
      <c r="L682" s="0" t="n">
        <v>0.535870622802</v>
      </c>
      <c r="M682" s="0" t="n">
        <v>0.154057889474</v>
      </c>
      <c r="N682" s="0" t="n">
        <v>0.907418145733</v>
      </c>
      <c r="O682" s="0" t="n">
        <v>0</v>
      </c>
      <c r="P682" s="0" t="n">
        <v>0</v>
      </c>
      <c r="Q682" s="0" t="n">
        <v>0</v>
      </c>
      <c r="R682" s="0" t="n">
        <v>1.73896883874</v>
      </c>
    </row>
    <row r="683" customFormat="false" ht="12.8" hidden="false" customHeight="false" outlineLevel="0" collapsed="false">
      <c r="A683" s="0" t="n">
        <v>1.61300075658194E+018</v>
      </c>
      <c r="B683" s="0" t="n">
        <v>682</v>
      </c>
      <c r="C683" s="0" t="n">
        <v>1.61300075654746E+018</v>
      </c>
      <c r="D683" s="0" t="s">
        <v>20</v>
      </c>
      <c r="E683" s="0" t="s">
        <v>21</v>
      </c>
      <c r="F683" s="0" t="n">
        <v>-0.985654056072</v>
      </c>
      <c r="G683" s="0" t="n">
        <v>2.10297441483</v>
      </c>
      <c r="H683" s="0" t="n">
        <v>0</v>
      </c>
      <c r="I683" s="0" t="n">
        <v>0</v>
      </c>
      <c r="J683" s="0" t="n">
        <v>0</v>
      </c>
      <c r="K683" s="0" t="n">
        <v>0.843917415765</v>
      </c>
      <c r="L683" s="0" t="n">
        <v>0.536473107777</v>
      </c>
      <c r="M683" s="0" t="n">
        <v>0.0607112752642</v>
      </c>
      <c r="N683" s="0" t="n">
        <v>0.924118828106</v>
      </c>
      <c r="O683" s="0" t="n">
        <v>0</v>
      </c>
      <c r="P683" s="0" t="n">
        <v>0</v>
      </c>
      <c r="Q683" s="0" t="n">
        <v>0</v>
      </c>
      <c r="R683" s="0" t="n">
        <v>1.63639844991</v>
      </c>
    </row>
    <row r="684" customFormat="false" ht="12.8" hidden="false" customHeight="false" outlineLevel="0" collapsed="false">
      <c r="A684" s="0" t="n">
        <v>1.61300075658195E+018</v>
      </c>
      <c r="B684" s="0" t="n">
        <v>683</v>
      </c>
      <c r="C684" s="0" t="n">
        <v>1.61300075655783E+018</v>
      </c>
      <c r="D684" s="0" t="s">
        <v>20</v>
      </c>
      <c r="E684" s="0" t="s">
        <v>21</v>
      </c>
      <c r="F684" s="0" t="n">
        <v>-0.986876547337</v>
      </c>
      <c r="G684" s="0" t="n">
        <v>2.11227750778</v>
      </c>
      <c r="H684" s="0" t="n">
        <v>0</v>
      </c>
      <c r="I684" s="0" t="n">
        <v>0</v>
      </c>
      <c r="J684" s="0" t="n">
        <v>0</v>
      </c>
      <c r="K684" s="0" t="n">
        <v>0.843590371002</v>
      </c>
      <c r="L684" s="0" t="n">
        <v>0.536987230717</v>
      </c>
      <c r="M684" s="0" t="n">
        <v>0.149514949987</v>
      </c>
      <c r="N684" s="0" t="n">
        <v>0.896599226901</v>
      </c>
      <c r="O684" s="0" t="n">
        <v>0</v>
      </c>
      <c r="P684" s="0" t="n">
        <v>0</v>
      </c>
      <c r="Q684" s="0" t="n">
        <v>0</v>
      </c>
      <c r="R684" s="0" t="n">
        <v>1.73603371161</v>
      </c>
    </row>
    <row r="685" customFormat="false" ht="12.8" hidden="false" customHeight="false" outlineLevel="0" collapsed="false">
      <c r="A685" s="0" t="n">
        <v>1.61300075658196E+018</v>
      </c>
      <c r="B685" s="0" t="n">
        <v>684</v>
      </c>
      <c r="C685" s="0" t="n">
        <v>1.61300075656773E+018</v>
      </c>
      <c r="D685" s="0" t="s">
        <v>20</v>
      </c>
      <c r="E685" s="0" t="s">
        <v>21</v>
      </c>
      <c r="F685" s="0" t="n">
        <v>-0.988082230091</v>
      </c>
      <c r="G685" s="0" t="n">
        <v>2.12155270576</v>
      </c>
      <c r="H685" s="0" t="n">
        <v>0</v>
      </c>
      <c r="I685" s="0" t="n">
        <v>0</v>
      </c>
      <c r="J685" s="0" t="n">
        <v>0</v>
      </c>
      <c r="K685" s="0" t="n">
        <v>0.843265119518</v>
      </c>
      <c r="L685" s="0" t="n">
        <v>0.537497849487</v>
      </c>
      <c r="M685" s="0" t="n">
        <v>0.154659118228</v>
      </c>
      <c r="N685" s="0" t="n">
        <v>0.937557286589</v>
      </c>
      <c r="O685" s="0" t="n">
        <v>0</v>
      </c>
      <c r="P685" s="0" t="n">
        <v>0</v>
      </c>
      <c r="Q685" s="0" t="n">
        <v>0</v>
      </c>
      <c r="R685" s="0" t="n">
        <v>1.73428366101</v>
      </c>
    </row>
    <row r="686" customFormat="false" ht="12.8" hidden="false" customHeight="false" outlineLevel="0" collapsed="false">
      <c r="A686" s="0" t="n">
        <v>1.61300075658196E+018</v>
      </c>
      <c r="B686" s="0" t="n">
        <v>685</v>
      </c>
      <c r="C686" s="0" t="n">
        <v>1.61300075657914E+018</v>
      </c>
      <c r="D686" s="0" t="s">
        <v>20</v>
      </c>
      <c r="E686" s="0" t="s">
        <v>21</v>
      </c>
      <c r="F686" s="0" t="n">
        <v>-0.988357245922</v>
      </c>
      <c r="G686" s="0" t="n">
        <v>2.13028860092</v>
      </c>
      <c r="H686" s="0" t="n">
        <v>0</v>
      </c>
      <c r="I686" s="0" t="n">
        <v>0</v>
      </c>
      <c r="J686" s="0" t="n">
        <v>0</v>
      </c>
      <c r="K686" s="0" t="n">
        <v>0.842871345864</v>
      </c>
      <c r="L686" s="0" t="n">
        <v>0.538115131102</v>
      </c>
      <c r="M686" s="0" t="n">
        <v>0.0305706093688</v>
      </c>
      <c r="N686" s="0" t="n">
        <v>0.765219377071</v>
      </c>
      <c r="O686" s="0" t="n">
        <v>0</v>
      </c>
      <c r="P686" s="0" t="n">
        <v>0</v>
      </c>
      <c r="Q686" s="0" t="n">
        <v>0</v>
      </c>
      <c r="R686" s="0" t="n">
        <v>1.61072521797</v>
      </c>
    </row>
    <row r="687" customFormat="false" ht="12.8" hidden="false" customHeight="false" outlineLevel="0" collapsed="false">
      <c r="A687" s="0" t="n">
        <v>1.61300075662997E+018</v>
      </c>
      <c r="B687" s="0" t="n">
        <v>686</v>
      </c>
      <c r="C687" s="0" t="n">
        <v>1.61300075658779E+018</v>
      </c>
      <c r="D687" s="0" t="s">
        <v>20</v>
      </c>
      <c r="E687" s="0" t="s">
        <v>21</v>
      </c>
      <c r="F687" s="0" t="n">
        <v>-0.99016392231</v>
      </c>
      <c r="G687" s="0" t="n">
        <v>2.13938236237</v>
      </c>
      <c r="H687" s="0" t="n">
        <v>0</v>
      </c>
      <c r="I687" s="0" t="n">
        <v>0</v>
      </c>
      <c r="J687" s="0" t="n">
        <v>0</v>
      </c>
      <c r="K687" s="0" t="n">
        <v>0.842621491621</v>
      </c>
      <c r="L687" s="0" t="n">
        <v>0.538506287668</v>
      </c>
      <c r="M687" s="0" t="n">
        <v>0.264992217363</v>
      </c>
      <c r="N687" s="0" t="n">
        <v>1.05106228315</v>
      </c>
      <c r="O687" s="0" t="n">
        <v>0</v>
      </c>
      <c r="P687" s="0" t="n">
        <v>0</v>
      </c>
      <c r="Q687" s="0" t="n">
        <v>0</v>
      </c>
      <c r="R687" s="0" t="n">
        <v>1.81776785041</v>
      </c>
    </row>
    <row r="688" customFormat="false" ht="12.8" hidden="false" customHeight="false" outlineLevel="0" collapsed="false">
      <c r="A688" s="0" t="n">
        <v>1.61300075662999E+018</v>
      </c>
      <c r="B688" s="0" t="n">
        <v>687</v>
      </c>
      <c r="C688" s="0" t="n">
        <v>1.61300075659792E+018</v>
      </c>
      <c r="D688" s="0" t="s">
        <v>20</v>
      </c>
      <c r="E688" s="0" t="s">
        <v>21</v>
      </c>
      <c r="F688" s="0" t="n">
        <v>-0.990518033504</v>
      </c>
      <c r="G688" s="0" t="n">
        <v>2.14876151085</v>
      </c>
      <c r="H688" s="0" t="n">
        <v>0</v>
      </c>
      <c r="I688" s="0" t="n">
        <v>0</v>
      </c>
      <c r="J688" s="0" t="n">
        <v>0</v>
      </c>
      <c r="K688" s="0" t="n">
        <v>0.842209516</v>
      </c>
      <c r="L688" s="0" t="n">
        <v>0.539150378984</v>
      </c>
      <c r="M688" s="0" t="n">
        <v>0.0443965084668</v>
      </c>
      <c r="N688" s="0" t="n">
        <v>0.926626498992</v>
      </c>
      <c r="O688" s="0" t="n">
        <v>0</v>
      </c>
      <c r="P688" s="0" t="n">
        <v>0</v>
      </c>
      <c r="Q688" s="0" t="n">
        <v>0</v>
      </c>
      <c r="R688" s="0" t="n">
        <v>1.61867169367</v>
      </c>
    </row>
    <row r="689" customFormat="false" ht="12.8" hidden="false" customHeight="false" outlineLevel="0" collapsed="false">
      <c r="A689" s="0" t="n">
        <v>1.61300075663E+018</v>
      </c>
      <c r="B689" s="0" t="n">
        <v>688</v>
      </c>
      <c r="C689" s="0" t="n">
        <v>1.61300075660802E+018</v>
      </c>
      <c r="D689" s="0" t="s">
        <v>20</v>
      </c>
      <c r="E689" s="0" t="s">
        <v>21</v>
      </c>
      <c r="F689" s="0" t="n">
        <v>-0.991054594517</v>
      </c>
      <c r="G689" s="0" t="n">
        <v>2.15825605392</v>
      </c>
      <c r="H689" s="0" t="n">
        <v>0</v>
      </c>
      <c r="I689" s="0" t="n">
        <v>0</v>
      </c>
      <c r="J689" s="0" t="n">
        <v>0</v>
      </c>
      <c r="K689" s="0" t="n">
        <v>0.841813431196</v>
      </c>
      <c r="L689" s="0" t="n">
        <v>0.539768605106</v>
      </c>
      <c r="M689" s="0" t="n">
        <v>0.0674219263365</v>
      </c>
      <c r="N689" s="0" t="n">
        <v>0.94013074888</v>
      </c>
      <c r="O689" s="0" t="n">
        <v>0</v>
      </c>
      <c r="P689" s="0" t="n">
        <v>0</v>
      </c>
      <c r="Q689" s="0" t="n">
        <v>0</v>
      </c>
      <c r="R689" s="0" t="n">
        <v>1.64238923626</v>
      </c>
    </row>
    <row r="690" customFormat="false" ht="12.8" hidden="false" customHeight="false" outlineLevel="0" collapsed="false">
      <c r="A690" s="0" t="n">
        <v>1.61300075663001E+018</v>
      </c>
      <c r="B690" s="0" t="n">
        <v>689</v>
      </c>
      <c r="C690" s="0" t="n">
        <v>1.61300075661869E+018</v>
      </c>
      <c r="D690" s="0" t="s">
        <v>20</v>
      </c>
      <c r="E690" s="0" t="s">
        <v>21</v>
      </c>
      <c r="F690" s="0" t="n">
        <v>-0.992647349834</v>
      </c>
      <c r="G690" s="0" t="n">
        <v>2.16720104218</v>
      </c>
      <c r="H690" s="0" t="n">
        <v>0</v>
      </c>
      <c r="I690" s="0" t="n">
        <v>0</v>
      </c>
      <c r="J690" s="0" t="n">
        <v>0</v>
      </c>
      <c r="K690" s="0" t="n">
        <v>0.841554593599</v>
      </c>
      <c r="L690" s="0" t="n">
        <v>0.540172070726</v>
      </c>
      <c r="M690" s="0" t="n">
        <v>0.189271859294</v>
      </c>
      <c r="N690" s="0" t="n">
        <v>0.837623596532</v>
      </c>
      <c r="O690" s="0" t="n">
        <v>0</v>
      </c>
      <c r="P690" s="0" t="n">
        <v>0</v>
      </c>
      <c r="Q690" s="0" t="n">
        <v>0</v>
      </c>
      <c r="R690" s="0" t="n">
        <v>1.79302708464</v>
      </c>
    </row>
    <row r="691" customFormat="false" ht="12.8" hidden="false" customHeight="false" outlineLevel="0" collapsed="false">
      <c r="A691" s="0" t="n">
        <v>1.61300075663001E+018</v>
      </c>
      <c r="B691" s="0" t="n">
        <v>690</v>
      </c>
      <c r="C691" s="0" t="n">
        <v>1.61300075662924E+018</v>
      </c>
      <c r="D691" s="0" t="s">
        <v>20</v>
      </c>
      <c r="E691" s="0" t="s">
        <v>21</v>
      </c>
      <c r="F691" s="0" t="n">
        <v>-0.994479298592</v>
      </c>
      <c r="G691" s="0" t="n">
        <v>2.17729854584</v>
      </c>
      <c r="H691" s="0" t="n">
        <v>0</v>
      </c>
      <c r="I691" s="0" t="n">
        <v>0</v>
      </c>
      <c r="J691" s="0" t="n">
        <v>0</v>
      </c>
      <c r="K691" s="0" t="n">
        <v>0.841267952219</v>
      </c>
      <c r="L691" s="0" t="n">
        <v>0.540618379792</v>
      </c>
      <c r="M691" s="0" t="n">
        <v>0.220506993109</v>
      </c>
      <c r="N691" s="0" t="n">
        <v>0.957756722777</v>
      </c>
      <c r="O691" s="0" t="n">
        <v>0</v>
      </c>
      <c r="P691" s="0" t="n">
        <v>0</v>
      </c>
      <c r="Q691" s="0" t="n">
        <v>0</v>
      </c>
      <c r="R691" s="0" t="n">
        <v>1.79708578843</v>
      </c>
    </row>
    <row r="692" customFormat="false" ht="12.8" hidden="false" customHeight="false" outlineLevel="0" collapsed="false">
      <c r="A692" s="0" t="n">
        <v>1.61300075667803E+018</v>
      </c>
      <c r="B692" s="0" t="n">
        <v>691</v>
      </c>
      <c r="C692" s="0" t="n">
        <v>1.61300075663822E+018</v>
      </c>
      <c r="D692" s="0" t="s">
        <v>20</v>
      </c>
      <c r="E692" s="0" t="s">
        <v>21</v>
      </c>
      <c r="F692" s="0" t="n">
        <v>-0.995333194733</v>
      </c>
      <c r="G692" s="0" t="n">
        <v>2.18661260605</v>
      </c>
      <c r="H692" s="0" t="n">
        <v>0</v>
      </c>
      <c r="I692" s="0" t="n">
        <v>0</v>
      </c>
      <c r="J692" s="0" t="n">
        <v>0</v>
      </c>
      <c r="K692" s="0" t="n">
        <v>0.840919784827</v>
      </c>
      <c r="L692" s="0" t="n">
        <v>0.541159787388</v>
      </c>
      <c r="M692" s="0" t="n">
        <v>0.120655936236</v>
      </c>
      <c r="N692" s="0" t="n">
        <v>1.0370861354</v>
      </c>
      <c r="O692" s="0" t="n">
        <v>0</v>
      </c>
      <c r="P692" s="0" t="n">
        <v>0</v>
      </c>
      <c r="Q692" s="0" t="n">
        <v>0</v>
      </c>
      <c r="R692" s="0" t="n">
        <v>1.68661693179</v>
      </c>
    </row>
    <row r="693" customFormat="false" ht="12.8" hidden="false" customHeight="false" outlineLevel="0" collapsed="false">
      <c r="A693" s="0" t="n">
        <v>1.61300075667804E+018</v>
      </c>
      <c r="B693" s="0" t="n">
        <v>692</v>
      </c>
      <c r="C693" s="0" t="n">
        <v>1.6130007566479E+018</v>
      </c>
      <c r="D693" s="0" t="s">
        <v>20</v>
      </c>
      <c r="E693" s="0" t="s">
        <v>21</v>
      </c>
      <c r="F693" s="0" t="n">
        <v>-0.995922267437</v>
      </c>
      <c r="G693" s="0" t="n">
        <v>2.19607949257</v>
      </c>
      <c r="H693" s="0" t="n">
        <v>0</v>
      </c>
      <c r="I693" s="0" t="n">
        <v>0</v>
      </c>
      <c r="J693" s="0" t="n">
        <v>0</v>
      </c>
      <c r="K693" s="0" t="n">
        <v>0.840539641176</v>
      </c>
      <c r="L693" s="0" t="n">
        <v>0.541750045326</v>
      </c>
      <c r="M693" s="0" t="n">
        <v>0.0772177536232</v>
      </c>
      <c r="N693" s="0" t="n">
        <v>0.977884537834</v>
      </c>
      <c r="O693" s="0" t="n">
        <v>0</v>
      </c>
      <c r="P693" s="0" t="n">
        <v>0</v>
      </c>
      <c r="Q693" s="0" t="n">
        <v>0</v>
      </c>
      <c r="R693" s="0" t="n">
        <v>1.64959689659</v>
      </c>
    </row>
    <row r="694" customFormat="false" ht="12.8" hidden="false" customHeight="false" outlineLevel="0" collapsed="false">
      <c r="A694" s="0" t="n">
        <v>1.61300075667805E+018</v>
      </c>
      <c r="B694" s="0" t="n">
        <v>693</v>
      </c>
      <c r="C694" s="0" t="n">
        <v>1.6130007566578E+018</v>
      </c>
      <c r="D694" s="0" t="s">
        <v>20</v>
      </c>
      <c r="E694" s="0" t="s">
        <v>21</v>
      </c>
      <c r="F694" s="0" t="n">
        <v>-0.997085094452</v>
      </c>
      <c r="G694" s="0" t="n">
        <v>2.20573592186</v>
      </c>
      <c r="H694" s="0" t="n">
        <v>0</v>
      </c>
      <c r="I694" s="0" t="n">
        <v>0</v>
      </c>
      <c r="J694" s="0" t="n">
        <v>0</v>
      </c>
      <c r="K694" s="0" t="n">
        <v>0.840211699315</v>
      </c>
      <c r="L694" s="0" t="n">
        <v>0.542258517991</v>
      </c>
      <c r="M694" s="0" t="n">
        <v>0.149007376906</v>
      </c>
      <c r="N694" s="0" t="n">
        <v>0.975082507819</v>
      </c>
      <c r="O694" s="0" t="n">
        <v>0</v>
      </c>
      <c r="P694" s="0" t="n">
        <v>0</v>
      </c>
      <c r="Q694" s="0" t="n">
        <v>0</v>
      </c>
      <c r="R694" s="0" t="n">
        <v>1.72243833105</v>
      </c>
    </row>
    <row r="695" customFormat="false" ht="12.8" hidden="false" customHeight="false" outlineLevel="0" collapsed="false">
      <c r="A695" s="0" t="n">
        <v>1.61300075667806E+018</v>
      </c>
      <c r="B695" s="0" t="n">
        <v>694</v>
      </c>
      <c r="C695" s="0" t="n">
        <v>1.61300075666733E+018</v>
      </c>
      <c r="D695" s="0" t="s">
        <v>20</v>
      </c>
      <c r="E695" s="0" t="s">
        <v>21</v>
      </c>
      <c r="F695" s="0" t="n">
        <v>-0.998246908188</v>
      </c>
      <c r="G695" s="0" t="n">
        <v>2.21544909477</v>
      </c>
      <c r="H695" s="0" t="n">
        <v>0</v>
      </c>
      <c r="I695" s="0" t="n">
        <v>0</v>
      </c>
      <c r="J695" s="0" t="n">
        <v>0</v>
      </c>
      <c r="K695" s="0" t="n">
        <v>0.839883251127</v>
      </c>
      <c r="L695" s="0" t="n">
        <v>0.542767099664</v>
      </c>
      <c r="M695" s="0" t="n">
        <v>0.154741274483</v>
      </c>
      <c r="N695" s="0" t="n">
        <v>1.01944295016</v>
      </c>
      <c r="O695" s="0" t="n">
        <v>0</v>
      </c>
      <c r="P695" s="0" t="n">
        <v>0</v>
      </c>
      <c r="Q695" s="0" t="n">
        <v>0</v>
      </c>
      <c r="R695" s="0" t="n">
        <v>1.72143645217</v>
      </c>
    </row>
    <row r="696" customFormat="false" ht="12.8" hidden="false" customHeight="false" outlineLevel="0" collapsed="false">
      <c r="A696" s="0" t="n">
        <v>1.6130007566781E+018</v>
      </c>
      <c r="B696" s="0" t="n">
        <v>695</v>
      </c>
      <c r="C696" s="0" t="n">
        <v>1.6130007566779E+018</v>
      </c>
      <c r="D696" s="0" t="s">
        <v>20</v>
      </c>
      <c r="E696" s="0" t="s">
        <v>21</v>
      </c>
      <c r="F696" s="0" t="n">
        <v>-1.00012910366</v>
      </c>
      <c r="G696" s="0" t="n">
        <v>2.22501134872</v>
      </c>
      <c r="H696" s="0" t="n">
        <v>0</v>
      </c>
      <c r="I696" s="0" t="n">
        <v>0</v>
      </c>
      <c r="J696" s="0" t="n">
        <v>0</v>
      </c>
      <c r="K696" s="0" t="n">
        <v>0.839637061642</v>
      </c>
      <c r="L696" s="0" t="n">
        <v>0.543147866347</v>
      </c>
      <c r="M696" s="0" t="n">
        <v>0.226018360803</v>
      </c>
      <c r="N696" s="0" t="n">
        <v>0.904839214288</v>
      </c>
      <c r="O696" s="0" t="n">
        <v>0</v>
      </c>
      <c r="P696" s="0" t="n">
        <v>0</v>
      </c>
      <c r="Q696" s="0" t="n">
        <v>0</v>
      </c>
      <c r="R696" s="0" t="n">
        <v>1.81557584913</v>
      </c>
    </row>
    <row r="697" customFormat="false" ht="12.8" hidden="false" customHeight="false" outlineLevel="0" collapsed="false">
      <c r="A697" s="0" t="n">
        <v>1.61300075669018E+018</v>
      </c>
      <c r="B697" s="0" t="n">
        <v>696</v>
      </c>
      <c r="C697" s="0" t="n">
        <v>1.61300075669002E+018</v>
      </c>
      <c r="D697" s="0" t="s">
        <v>20</v>
      </c>
      <c r="E697" s="0" t="s">
        <v>21</v>
      </c>
      <c r="F697" s="0" t="n">
        <v>-1.00076472759</v>
      </c>
      <c r="G697" s="0" t="n">
        <v>2.23510813713</v>
      </c>
      <c r="H697" s="0" t="n">
        <v>0</v>
      </c>
      <c r="I697" s="0" t="n">
        <v>0</v>
      </c>
      <c r="J697" s="0" t="n">
        <v>0</v>
      </c>
      <c r="K697" s="0" t="n">
        <v>0.839242081944</v>
      </c>
      <c r="L697" s="0" t="n">
        <v>0.54375796812</v>
      </c>
      <c r="M697" s="0" t="n">
        <v>0.0665578639635</v>
      </c>
      <c r="N697" s="0" t="n">
        <v>0.833133378758</v>
      </c>
      <c r="O697" s="0" t="n">
        <v>0</v>
      </c>
      <c r="P697" s="0" t="n">
        <v>0</v>
      </c>
      <c r="Q697" s="0" t="n">
        <v>0</v>
      </c>
      <c r="R697" s="0" t="n">
        <v>1.65051562558</v>
      </c>
    </row>
    <row r="698" customFormat="false" ht="12.8" hidden="false" customHeight="false" outlineLevel="0" collapsed="false">
      <c r="A698" s="0" t="n">
        <v>1.61300075673795E+018</v>
      </c>
      <c r="B698" s="0" t="n">
        <v>697</v>
      </c>
      <c r="C698" s="0" t="n">
        <v>1.61300075669784E+018</v>
      </c>
      <c r="D698" s="0" t="s">
        <v>20</v>
      </c>
      <c r="E698" s="0" t="s">
        <v>21</v>
      </c>
      <c r="F698" s="0" t="n">
        <v>-1.00218319893</v>
      </c>
      <c r="G698" s="0" t="n">
        <v>2.24508285522</v>
      </c>
      <c r="H698" s="0" t="n">
        <v>0</v>
      </c>
      <c r="I698" s="0" t="n">
        <v>0</v>
      </c>
      <c r="J698" s="0" t="n">
        <v>0</v>
      </c>
      <c r="K698" s="0" t="n">
        <v>0.838934352805</v>
      </c>
      <c r="L698" s="0" t="n">
        <v>0.544232626442</v>
      </c>
      <c r="M698" s="0" t="n">
        <v>0.23021872835</v>
      </c>
      <c r="N698" s="0" t="n">
        <v>1.27571264715</v>
      </c>
      <c r="O698" s="0" t="n">
        <v>0</v>
      </c>
      <c r="P698" s="0" t="n">
        <v>0</v>
      </c>
      <c r="Q698" s="0" t="n">
        <v>0</v>
      </c>
      <c r="R698" s="0" t="n">
        <v>1.7493375442</v>
      </c>
    </row>
    <row r="699" customFormat="false" ht="12.8" hidden="false" customHeight="false" outlineLevel="0" collapsed="false">
      <c r="A699" s="0" t="n">
        <v>1.61300075673797E+018</v>
      </c>
      <c r="B699" s="0" t="n">
        <v>698</v>
      </c>
      <c r="C699" s="0" t="n">
        <v>1.61300075670805E+018</v>
      </c>
      <c r="D699" s="0" t="s">
        <v>20</v>
      </c>
      <c r="E699" s="0" t="s">
        <v>21</v>
      </c>
      <c r="F699" s="0" t="n">
        <v>-1.00292885303</v>
      </c>
      <c r="G699" s="0" t="n">
        <v>2.2547416687</v>
      </c>
      <c r="H699" s="0" t="n">
        <v>0</v>
      </c>
      <c r="I699" s="0" t="n">
        <v>0</v>
      </c>
      <c r="J699" s="0" t="n">
        <v>0</v>
      </c>
      <c r="K699" s="0" t="n">
        <v>0.838575105147</v>
      </c>
      <c r="L699" s="0" t="n">
        <v>0.544786006637</v>
      </c>
      <c r="M699" s="0" t="n">
        <v>0.0926869379782</v>
      </c>
      <c r="N699" s="0" t="n">
        <v>0.946100004923</v>
      </c>
      <c r="O699" s="0" t="n">
        <v>0</v>
      </c>
      <c r="P699" s="0" t="n">
        <v>0</v>
      </c>
      <c r="Q699" s="0" t="n">
        <v>0</v>
      </c>
      <c r="R699" s="0" t="n">
        <v>1.6684520811</v>
      </c>
    </row>
    <row r="700" customFormat="false" ht="12.8" hidden="false" customHeight="false" outlineLevel="0" collapsed="false">
      <c r="A700" s="0" t="n">
        <v>1.61300075673798E+018</v>
      </c>
      <c r="B700" s="0" t="n">
        <v>699</v>
      </c>
      <c r="C700" s="0" t="n">
        <v>1.61300075671863E+018</v>
      </c>
      <c r="D700" s="0" t="s">
        <v>20</v>
      </c>
      <c r="E700" s="0" t="s">
        <v>21</v>
      </c>
      <c r="F700" s="0" t="n">
        <v>-1.00414407253</v>
      </c>
      <c r="G700" s="0" t="n">
        <v>2.2643737793</v>
      </c>
      <c r="H700" s="0" t="n">
        <v>0</v>
      </c>
      <c r="I700" s="0" t="n">
        <v>0</v>
      </c>
      <c r="J700" s="0" t="n">
        <v>0</v>
      </c>
      <c r="K700" s="0" t="n">
        <v>0.838266587257</v>
      </c>
      <c r="L700" s="0" t="n">
        <v>0.545260606214</v>
      </c>
      <c r="M700" s="0" t="n">
        <v>0.145676571097</v>
      </c>
      <c r="N700" s="0" t="n">
        <v>0.909889359376</v>
      </c>
      <c r="O700" s="0" t="n">
        <v>0</v>
      </c>
      <c r="P700" s="0" t="n">
        <v>0</v>
      </c>
      <c r="Q700" s="0" t="n">
        <v>0</v>
      </c>
      <c r="R700" s="0" t="n">
        <v>1.7295526111</v>
      </c>
    </row>
    <row r="701" customFormat="false" ht="12.8" hidden="false" customHeight="false" outlineLevel="0" collapsed="false">
      <c r="A701" s="0" t="n">
        <v>1.61300075673799E+018</v>
      </c>
      <c r="B701" s="0" t="n">
        <v>700</v>
      </c>
      <c r="C701" s="0" t="n">
        <v>1.61300075672784E+018</v>
      </c>
      <c r="D701" s="0" t="s">
        <v>20</v>
      </c>
      <c r="E701" s="0" t="s">
        <v>21</v>
      </c>
      <c r="F701" s="0" t="n">
        <v>-1.00527322292</v>
      </c>
      <c r="G701" s="0" t="n">
        <v>2.27435088158</v>
      </c>
      <c r="H701" s="0" t="n">
        <v>0</v>
      </c>
      <c r="I701" s="0" t="n">
        <v>0</v>
      </c>
      <c r="J701" s="0" t="n">
        <v>0</v>
      </c>
      <c r="K701" s="0" t="n">
        <v>0.837936164509</v>
      </c>
      <c r="L701" s="0" t="n">
        <v>0.545768251374</v>
      </c>
      <c r="M701" s="0" t="n">
        <v>0.155669047719</v>
      </c>
      <c r="N701" s="0" t="n">
        <v>1.08389458874</v>
      </c>
      <c r="O701" s="0" t="n">
        <v>0</v>
      </c>
      <c r="P701" s="0" t="n">
        <v>0</v>
      </c>
      <c r="Q701" s="0" t="n">
        <v>0</v>
      </c>
      <c r="R701" s="0" t="n">
        <v>1.71344099804</v>
      </c>
    </row>
    <row r="702" customFormat="false" ht="12.8" hidden="false" customHeight="false" outlineLevel="0" collapsed="false">
      <c r="A702" s="0" t="n">
        <v>1.61300075678587E+018</v>
      </c>
      <c r="B702" s="0" t="n">
        <v>701</v>
      </c>
      <c r="C702" s="0" t="n">
        <v>1.61300075673804E+018</v>
      </c>
      <c r="D702" s="0" t="s">
        <v>20</v>
      </c>
      <c r="E702" s="0" t="s">
        <v>21</v>
      </c>
      <c r="F702" s="0" t="n">
        <v>-1.00601708889</v>
      </c>
      <c r="G702" s="0" t="n">
        <v>2.284760952</v>
      </c>
      <c r="H702" s="0" t="n">
        <v>0</v>
      </c>
      <c r="I702" s="0" t="n">
        <v>0</v>
      </c>
      <c r="J702" s="0" t="n">
        <v>0</v>
      </c>
      <c r="K702" s="0" t="n">
        <v>0.837550294935</v>
      </c>
      <c r="L702" s="0" t="n">
        <v>0.546360232314</v>
      </c>
      <c r="M702" s="0" t="n">
        <v>0.0925100292205</v>
      </c>
      <c r="N702" s="0" t="n">
        <v>1.02018736426</v>
      </c>
      <c r="O702" s="0" t="n">
        <v>0</v>
      </c>
      <c r="P702" s="0" t="n">
        <v>0</v>
      </c>
      <c r="Q702" s="0" t="n">
        <v>0</v>
      </c>
      <c r="R702" s="0" t="n">
        <v>1.66122845081</v>
      </c>
    </row>
    <row r="703" customFormat="false" ht="12.8" hidden="false" customHeight="false" outlineLevel="0" collapsed="false">
      <c r="A703" s="0" t="n">
        <v>1.61300075678589E+018</v>
      </c>
      <c r="B703" s="0" t="n">
        <v>702</v>
      </c>
      <c r="C703" s="0" t="n">
        <v>1.61300075674908E+018</v>
      </c>
      <c r="D703" s="0" t="s">
        <v>20</v>
      </c>
      <c r="E703" s="0" t="s">
        <v>21</v>
      </c>
      <c r="F703" s="0" t="n">
        <v>-1.00710642338</v>
      </c>
      <c r="G703" s="0" t="n">
        <v>2.29481434822</v>
      </c>
      <c r="H703" s="0" t="n">
        <v>0</v>
      </c>
      <c r="I703" s="0" t="n">
        <v>0</v>
      </c>
      <c r="J703" s="0" t="n">
        <v>0</v>
      </c>
      <c r="K703" s="0" t="n">
        <v>0.837217192943</v>
      </c>
      <c r="L703" s="0" t="n">
        <v>0.546870525665</v>
      </c>
      <c r="M703" s="0" t="n">
        <v>0.125170425408</v>
      </c>
      <c r="N703" s="0" t="n">
        <v>0.910301835153</v>
      </c>
      <c r="O703" s="0" t="n">
        <v>0</v>
      </c>
      <c r="P703" s="0" t="n">
        <v>0</v>
      </c>
      <c r="Q703" s="0" t="n">
        <v>0</v>
      </c>
      <c r="R703" s="0" t="n">
        <v>1.70744371896</v>
      </c>
    </row>
    <row r="704" customFormat="false" ht="12.8" hidden="false" customHeight="false" outlineLevel="0" collapsed="false">
      <c r="A704" s="0" t="n">
        <v>1.6130007567859E+018</v>
      </c>
      <c r="B704" s="0" t="n">
        <v>703</v>
      </c>
      <c r="C704" s="0" t="n">
        <v>1.61300075675729E+018</v>
      </c>
      <c r="D704" s="0" t="s">
        <v>20</v>
      </c>
      <c r="E704" s="0" t="s">
        <v>21</v>
      </c>
      <c r="F704" s="0" t="n">
        <v>-1.00852549076</v>
      </c>
      <c r="G704" s="0" t="n">
        <v>2.30456733704</v>
      </c>
      <c r="H704" s="0" t="n">
        <v>0</v>
      </c>
      <c r="I704" s="0" t="n">
        <v>0</v>
      </c>
      <c r="J704" s="0" t="n">
        <v>0</v>
      </c>
      <c r="K704" s="0" t="n">
        <v>0.836932299815</v>
      </c>
      <c r="L704" s="0" t="n">
        <v>0.547306427448</v>
      </c>
      <c r="M704" s="0" t="n">
        <v>0.219422949324</v>
      </c>
      <c r="N704" s="0" t="n">
        <v>1.18836239567</v>
      </c>
      <c r="O704" s="0" t="n">
        <v>0</v>
      </c>
      <c r="P704" s="0" t="n">
        <v>0</v>
      </c>
      <c r="Q704" s="0" t="n">
        <v>0</v>
      </c>
      <c r="R704" s="0" t="n">
        <v>1.75338300827</v>
      </c>
    </row>
    <row r="705" customFormat="false" ht="12.8" hidden="false" customHeight="false" outlineLevel="0" collapsed="false">
      <c r="A705" s="0" t="n">
        <v>1.6130007567859E+018</v>
      </c>
      <c r="B705" s="0" t="n">
        <v>704</v>
      </c>
      <c r="C705" s="0" t="n">
        <v>1.61300075676782E+018</v>
      </c>
      <c r="D705" s="0" t="s">
        <v>20</v>
      </c>
      <c r="E705" s="0" t="s">
        <v>21</v>
      </c>
      <c r="F705" s="0" t="n">
        <v>-1.00902307034</v>
      </c>
      <c r="G705" s="0" t="n">
        <v>2.31481933594</v>
      </c>
      <c r="H705" s="0" t="n">
        <v>0</v>
      </c>
      <c r="I705" s="0" t="n">
        <v>0</v>
      </c>
      <c r="J705" s="0" t="n">
        <v>0</v>
      </c>
      <c r="K705" s="0" t="n">
        <v>0.836536064176</v>
      </c>
      <c r="L705" s="0" t="n">
        <v>0.547911866391</v>
      </c>
      <c r="M705" s="0" t="n">
        <v>0.0599886968403</v>
      </c>
      <c r="N705" s="0" t="n">
        <v>0.973974481464</v>
      </c>
      <c r="O705" s="0" t="n">
        <v>0</v>
      </c>
      <c r="P705" s="0" t="n">
        <v>0</v>
      </c>
      <c r="Q705" s="0" t="n">
        <v>0</v>
      </c>
      <c r="R705" s="0" t="n">
        <v>1.63231027181</v>
      </c>
    </row>
    <row r="706" customFormat="false" ht="12.8" hidden="false" customHeight="false" outlineLevel="0" collapsed="false">
      <c r="A706" s="0" t="n">
        <v>1.61300075678592E+018</v>
      </c>
      <c r="B706" s="0" t="n">
        <v>705</v>
      </c>
      <c r="C706" s="0" t="n">
        <v>1.61300075677773E+018</v>
      </c>
      <c r="D706" s="0" t="s">
        <v>20</v>
      </c>
      <c r="E706" s="0" t="s">
        <v>21</v>
      </c>
      <c r="F706" s="0" t="n">
        <v>-1.0102468729</v>
      </c>
      <c r="G706" s="0" t="n">
        <v>2.32524490356</v>
      </c>
      <c r="H706" s="0" t="n">
        <v>0</v>
      </c>
      <c r="I706" s="0" t="n">
        <v>0</v>
      </c>
      <c r="J706" s="0" t="n">
        <v>0</v>
      </c>
      <c r="K706" s="0" t="n">
        <v>0.836206974115</v>
      </c>
      <c r="L706" s="0" t="n">
        <v>0.548413982719</v>
      </c>
      <c r="M706" s="0" t="n">
        <v>0.156730369098</v>
      </c>
      <c r="N706" s="0" t="n">
        <v>1.05214028772</v>
      </c>
      <c r="O706" s="0" t="n">
        <v>0</v>
      </c>
      <c r="P706" s="0" t="n">
        <v>0</v>
      </c>
      <c r="Q706" s="0" t="n">
        <v>0</v>
      </c>
      <c r="R706" s="0" t="n">
        <v>1.71867230718</v>
      </c>
    </row>
    <row r="707" customFormat="false" ht="12.8" hidden="false" customHeight="false" outlineLevel="0" collapsed="false">
      <c r="A707" s="0" t="n">
        <v>1.61300075682599E+018</v>
      </c>
      <c r="B707" s="0" t="n">
        <v>706</v>
      </c>
      <c r="C707" s="0" t="n">
        <v>1.61300075678759E+018</v>
      </c>
      <c r="D707" s="0" t="s">
        <v>20</v>
      </c>
      <c r="E707" s="0" t="s">
        <v>21</v>
      </c>
      <c r="F707" s="0" t="n">
        <v>-1.01073491573</v>
      </c>
      <c r="G707" s="0" t="n">
        <v>2.33578276634</v>
      </c>
      <c r="H707" s="0" t="n">
        <v>0</v>
      </c>
      <c r="I707" s="0" t="n">
        <v>0</v>
      </c>
      <c r="J707" s="0" t="n">
        <v>0</v>
      </c>
      <c r="K707" s="0" t="n">
        <v>0.83580255573</v>
      </c>
      <c r="L707" s="0" t="n">
        <v>0.549030133814</v>
      </c>
      <c r="M707" s="0" t="n">
        <v>0.0627610602407</v>
      </c>
      <c r="N707" s="0" t="n">
        <v>1.06786663326</v>
      </c>
      <c r="O707" s="0" t="n">
        <v>0</v>
      </c>
      <c r="P707" s="0" t="n">
        <v>0</v>
      </c>
      <c r="Q707" s="0" t="n">
        <v>0</v>
      </c>
      <c r="R707" s="0" t="n">
        <v>1.62950117323</v>
      </c>
    </row>
    <row r="708" customFormat="false" ht="12.8" hidden="false" customHeight="false" outlineLevel="0" collapsed="false">
      <c r="A708" s="0" t="n">
        <v>1.613000756826E+018</v>
      </c>
      <c r="B708" s="0" t="n">
        <v>707</v>
      </c>
      <c r="C708" s="0" t="n">
        <v>1.61300075679785E+018</v>
      </c>
      <c r="D708" s="0" t="s">
        <v>20</v>
      </c>
      <c r="E708" s="0" t="s">
        <v>21</v>
      </c>
      <c r="F708" s="0" t="n">
        <v>-1.01247799397</v>
      </c>
      <c r="G708" s="0" t="n">
        <v>2.34622430801</v>
      </c>
      <c r="H708" s="0" t="n">
        <v>0</v>
      </c>
      <c r="I708" s="0" t="n">
        <v>0</v>
      </c>
      <c r="J708" s="0" t="n">
        <v>0</v>
      </c>
      <c r="K708" s="0" t="n">
        <v>0.835528841888</v>
      </c>
      <c r="L708" s="0" t="n">
        <v>0.54944658919</v>
      </c>
      <c r="M708" s="0" t="n">
        <v>0.215762606538</v>
      </c>
      <c r="N708" s="0" t="n">
        <v>1.01848836229</v>
      </c>
      <c r="O708" s="0" t="n">
        <v>0</v>
      </c>
      <c r="P708" s="0" t="n">
        <v>0</v>
      </c>
      <c r="Q708" s="0" t="n">
        <v>0</v>
      </c>
      <c r="R708" s="0" t="n">
        <v>1.77955581856</v>
      </c>
    </row>
    <row r="709" customFormat="false" ht="12.8" hidden="false" customHeight="false" outlineLevel="0" collapsed="false">
      <c r="A709" s="0" t="n">
        <v>1.61300075682602E+018</v>
      </c>
      <c r="B709" s="0" t="n">
        <v>708</v>
      </c>
      <c r="C709" s="0" t="n">
        <v>1.61300075680819E+018</v>
      </c>
      <c r="D709" s="0" t="s">
        <v>20</v>
      </c>
      <c r="E709" s="0" t="s">
        <v>21</v>
      </c>
      <c r="F709" s="0" t="n">
        <v>-1.01131296158</v>
      </c>
      <c r="G709" s="0" t="n">
        <v>2.35678243637</v>
      </c>
      <c r="H709" s="0" t="n">
        <v>0</v>
      </c>
      <c r="I709" s="0" t="n">
        <v>0</v>
      </c>
      <c r="J709" s="0" t="n">
        <v>0</v>
      </c>
      <c r="K709" s="0" t="n">
        <v>0.834965696317</v>
      </c>
      <c r="L709" s="0" t="n">
        <v>0.550301995248</v>
      </c>
      <c r="M709" s="0" t="n">
        <v>-0.142927607799</v>
      </c>
      <c r="N709" s="0" t="n">
        <v>1.02069786898</v>
      </c>
      <c r="O709" s="0" t="n">
        <v>0</v>
      </c>
      <c r="P709" s="0" t="n">
        <v>0</v>
      </c>
      <c r="Q709" s="0" t="n">
        <v>0</v>
      </c>
      <c r="R709" s="0" t="n">
        <v>1.43167164896</v>
      </c>
    </row>
    <row r="710" customFormat="false" ht="12.8" hidden="false" customHeight="false" outlineLevel="0" collapsed="false">
      <c r="A710" s="0" t="n">
        <v>1.61300075682603E+018</v>
      </c>
      <c r="B710" s="0" t="n">
        <v>709</v>
      </c>
      <c r="C710" s="0" t="n">
        <v>1.61300075681746E+018</v>
      </c>
      <c r="D710" s="0" t="s">
        <v>20</v>
      </c>
      <c r="E710" s="0" t="s">
        <v>21</v>
      </c>
      <c r="F710" s="0" t="n">
        <v>-1.01420629025</v>
      </c>
      <c r="G710" s="0" t="n">
        <v>2.3664791584</v>
      </c>
      <c r="H710" s="0" t="n">
        <v>0</v>
      </c>
      <c r="I710" s="0" t="n">
        <v>0</v>
      </c>
      <c r="J710" s="0" t="n">
        <v>0</v>
      </c>
      <c r="K710" s="0" t="n">
        <v>0.834841184275</v>
      </c>
      <c r="L710" s="0" t="n">
        <v>0.550490869169</v>
      </c>
      <c r="M710" s="0" t="n">
        <v>0.396176439606</v>
      </c>
      <c r="N710" s="0" t="n">
        <v>1.04628009956</v>
      </c>
      <c r="O710" s="0" t="n">
        <v>0</v>
      </c>
      <c r="P710" s="0" t="n">
        <v>0</v>
      </c>
      <c r="Q710" s="0" t="n">
        <v>0</v>
      </c>
      <c r="R710" s="0" t="n">
        <v>1.93276522378</v>
      </c>
    </row>
    <row r="711" customFormat="false" ht="12.8" hidden="false" customHeight="false" outlineLevel="0" collapsed="false">
      <c r="A711" s="0" t="n">
        <v>1.61300075682799E+018</v>
      </c>
      <c r="B711" s="0" t="n">
        <v>710</v>
      </c>
      <c r="C711" s="0" t="n">
        <v>1.61300075682774E+018</v>
      </c>
      <c r="D711" s="0" t="s">
        <v>20</v>
      </c>
      <c r="E711" s="0" t="s">
        <v>21</v>
      </c>
      <c r="F711" s="0" t="n">
        <v>-1.01560175419</v>
      </c>
      <c r="G711" s="0" t="n">
        <v>2.37661528587</v>
      </c>
      <c r="H711" s="0" t="n">
        <v>0</v>
      </c>
      <c r="I711" s="0" t="n">
        <v>0</v>
      </c>
      <c r="J711" s="0" t="n">
        <v>0</v>
      </c>
      <c r="K711" s="0" t="n">
        <v>0.834552441011</v>
      </c>
      <c r="L711" s="0" t="n">
        <v>0.550928510066</v>
      </c>
      <c r="M711" s="0" t="n">
        <v>0.172161496377</v>
      </c>
      <c r="N711" s="0" t="n">
        <v>0.985420554911</v>
      </c>
      <c r="O711" s="0" t="n">
        <v>0</v>
      </c>
      <c r="P711" s="0" t="n">
        <v>0</v>
      </c>
      <c r="Q711" s="0" t="n">
        <v>0</v>
      </c>
      <c r="R711" s="0" t="n">
        <v>1.74375928825</v>
      </c>
    </row>
    <row r="712" customFormat="false" ht="12.8" hidden="false" customHeight="false" outlineLevel="0" collapsed="false">
      <c r="A712" s="0" t="n">
        <v>1.61300075683811E+018</v>
      </c>
      <c r="B712" s="0" t="n">
        <v>711</v>
      </c>
      <c r="C712" s="0" t="n">
        <v>1.6130007568378E+018</v>
      </c>
      <c r="D712" s="0" t="s">
        <v>20</v>
      </c>
      <c r="E712" s="0" t="s">
        <v>21</v>
      </c>
      <c r="F712" s="0" t="n">
        <v>-1.01631963253</v>
      </c>
      <c r="G712" s="0" t="n">
        <v>2.38723516464</v>
      </c>
      <c r="H712" s="0" t="n">
        <v>0</v>
      </c>
      <c r="I712" s="0" t="n">
        <v>0</v>
      </c>
      <c r="J712" s="0" t="n">
        <v>0</v>
      </c>
      <c r="K712" s="0" t="n">
        <v>0.834179275201</v>
      </c>
      <c r="L712" s="0" t="n">
        <v>0.551493369702</v>
      </c>
      <c r="M712" s="0" t="n">
        <v>0.0905839940483</v>
      </c>
      <c r="N712" s="0" t="n">
        <v>1.05597179439</v>
      </c>
      <c r="O712" s="0" t="n">
        <v>0</v>
      </c>
      <c r="P712" s="0" t="n">
        <v>0</v>
      </c>
      <c r="Q712" s="0" t="n">
        <v>0</v>
      </c>
      <c r="R712" s="0" t="n">
        <v>1.65636942484</v>
      </c>
    </row>
    <row r="713" customFormat="false" ht="12.8" hidden="false" customHeight="false" outlineLevel="0" collapsed="false">
      <c r="A713" s="0" t="n">
        <v>1.61300075688193E+018</v>
      </c>
      <c r="B713" s="0" t="n">
        <v>712</v>
      </c>
      <c r="C713" s="0" t="n">
        <v>1.61300075684793E+018</v>
      </c>
      <c r="D713" s="0" t="s">
        <v>20</v>
      </c>
      <c r="E713" s="0" t="s">
        <v>21</v>
      </c>
      <c r="F713" s="0" t="n">
        <v>-1.01617074013</v>
      </c>
      <c r="G713" s="0" t="n">
        <v>2.39809560776</v>
      </c>
      <c r="H713" s="0" t="n">
        <v>0</v>
      </c>
      <c r="I713" s="0" t="n">
        <v>0</v>
      </c>
      <c r="J713" s="0" t="n">
        <v>0</v>
      </c>
      <c r="K713" s="0" t="n">
        <v>0.833714076281</v>
      </c>
      <c r="L713" s="0" t="n">
        <v>0.552196377216</v>
      </c>
      <c r="M713" s="0" t="n">
        <v>-0.0186576382273</v>
      </c>
      <c r="N713" s="0" t="n">
        <v>1.07241731913</v>
      </c>
      <c r="O713" s="0" t="n">
        <v>0</v>
      </c>
      <c r="P713" s="0" t="n">
        <v>0</v>
      </c>
      <c r="Q713" s="0" t="n">
        <v>0</v>
      </c>
      <c r="R713" s="0" t="n">
        <v>1.5534003413</v>
      </c>
    </row>
    <row r="714" customFormat="false" ht="12.8" hidden="false" customHeight="false" outlineLevel="0" collapsed="false">
      <c r="A714" s="0" t="n">
        <v>1.61300075688194E+018</v>
      </c>
      <c r="B714" s="0" t="n">
        <v>713</v>
      </c>
      <c r="C714" s="0" t="n">
        <v>1.61300075685869E+018</v>
      </c>
      <c r="D714" s="0" t="s">
        <v>20</v>
      </c>
      <c r="E714" s="0" t="s">
        <v>21</v>
      </c>
      <c r="F714" s="0" t="n">
        <v>-1.01717090607</v>
      </c>
      <c r="G714" s="0" t="n">
        <v>2.40861701965</v>
      </c>
      <c r="H714" s="0" t="n">
        <v>0</v>
      </c>
      <c r="I714" s="0" t="n">
        <v>0</v>
      </c>
      <c r="J714" s="0" t="n">
        <v>0</v>
      </c>
      <c r="K714" s="0" t="n">
        <v>0.833377681886</v>
      </c>
      <c r="L714" s="0" t="n">
        <v>0.552703934611</v>
      </c>
      <c r="M714" s="0" t="n">
        <v>0.117892009682</v>
      </c>
      <c r="N714" s="0" t="n">
        <v>0.97727879943</v>
      </c>
      <c r="O714" s="0" t="n">
        <v>0</v>
      </c>
      <c r="P714" s="0" t="n">
        <v>0</v>
      </c>
      <c r="Q714" s="0" t="n">
        <v>0</v>
      </c>
      <c r="R714" s="0" t="n">
        <v>1.69084915593</v>
      </c>
    </row>
    <row r="715" customFormat="false" ht="12.8" hidden="false" customHeight="false" outlineLevel="0" collapsed="false">
      <c r="A715" s="0" t="n">
        <v>1.61300075688195E+018</v>
      </c>
      <c r="B715" s="0" t="n">
        <v>714</v>
      </c>
      <c r="C715" s="0" t="n">
        <v>1.6130007568678E+018</v>
      </c>
      <c r="D715" s="0" t="s">
        <v>20</v>
      </c>
      <c r="E715" s="0" t="s">
        <v>21</v>
      </c>
      <c r="F715" s="0" t="n">
        <v>-1.01932275295</v>
      </c>
      <c r="G715" s="0" t="n">
        <v>2.41868019104</v>
      </c>
      <c r="H715" s="0" t="n">
        <v>0</v>
      </c>
      <c r="I715" s="0" t="n">
        <v>0</v>
      </c>
      <c r="J715" s="0" t="n">
        <v>0</v>
      </c>
      <c r="K715" s="0" t="n">
        <v>0.833174142197</v>
      </c>
      <c r="L715" s="0" t="n">
        <v>0.553010713074</v>
      </c>
      <c r="M715" s="0" t="n">
        <v>0.299751996436</v>
      </c>
      <c r="N715" s="0" t="n">
        <v>1.10463228399</v>
      </c>
      <c r="O715" s="0" t="n">
        <v>0</v>
      </c>
      <c r="P715" s="0" t="n">
        <v>0</v>
      </c>
      <c r="Q715" s="0" t="n">
        <v>0</v>
      </c>
      <c r="R715" s="0" t="n">
        <v>1.83577445922</v>
      </c>
    </row>
    <row r="716" customFormat="false" ht="12.8" hidden="false" customHeight="false" outlineLevel="0" collapsed="false">
      <c r="A716" s="0" t="n">
        <v>1.61300075688195E+018</v>
      </c>
      <c r="B716" s="0" t="n">
        <v>715</v>
      </c>
      <c r="C716" s="0" t="n">
        <v>1.61300075687765E+018</v>
      </c>
      <c r="D716" s="0" t="s">
        <v>20</v>
      </c>
      <c r="E716" s="0" t="s">
        <v>21</v>
      </c>
      <c r="F716" s="0" t="n">
        <v>-1.01897001266</v>
      </c>
      <c r="G716" s="0" t="n">
        <v>2.42989301682</v>
      </c>
      <c r="H716" s="0" t="n">
        <v>0</v>
      </c>
      <c r="I716" s="0" t="n">
        <v>0</v>
      </c>
      <c r="J716" s="0" t="n">
        <v>0</v>
      </c>
      <c r="K716" s="0" t="n">
        <v>0.83268273255</v>
      </c>
      <c r="L716" s="0" t="n">
        <v>0.553750365158</v>
      </c>
      <c r="M716" s="0" t="n">
        <v>-0.0454779666855</v>
      </c>
      <c r="N716" s="0" t="n">
        <v>1.13918220576</v>
      </c>
      <c r="O716" s="0" t="n">
        <v>0</v>
      </c>
      <c r="P716" s="0" t="n">
        <v>0</v>
      </c>
      <c r="Q716" s="0" t="n">
        <v>0</v>
      </c>
      <c r="R716" s="0" t="n">
        <v>1.53089592314</v>
      </c>
    </row>
    <row r="717" customFormat="false" ht="12.8" hidden="false" customHeight="false" outlineLevel="0" collapsed="false">
      <c r="A717" s="0" t="n">
        <v>1.61300075692993E+018</v>
      </c>
      <c r="B717" s="0" t="n">
        <v>716</v>
      </c>
      <c r="C717" s="0" t="n">
        <v>1.61300075688767E+018</v>
      </c>
      <c r="D717" s="0" t="s">
        <v>20</v>
      </c>
      <c r="E717" s="0" t="s">
        <v>21</v>
      </c>
      <c r="F717" s="0" t="n">
        <v>-1.01870238781</v>
      </c>
      <c r="G717" s="0" t="n">
        <v>2.44069051743</v>
      </c>
      <c r="H717" s="0" t="n">
        <v>0</v>
      </c>
      <c r="I717" s="0" t="n">
        <v>0</v>
      </c>
      <c r="J717" s="0" t="n">
        <v>0</v>
      </c>
      <c r="K717" s="0" t="n">
        <v>0.832219464731</v>
      </c>
      <c r="L717" s="0" t="n">
        <v>0.554446356759</v>
      </c>
      <c r="M717" s="0" t="n">
        <v>-0.0338740834913</v>
      </c>
      <c r="N717" s="0" t="n">
        <v>1.07695235421</v>
      </c>
      <c r="O717" s="0" t="n">
        <v>0</v>
      </c>
      <c r="P717" s="0" t="n">
        <v>0</v>
      </c>
      <c r="Q717" s="0" t="n">
        <v>0</v>
      </c>
      <c r="R717" s="0" t="n">
        <v>1.53935304235</v>
      </c>
    </row>
    <row r="718" customFormat="false" ht="12.8" hidden="false" customHeight="false" outlineLevel="0" collapsed="false">
      <c r="A718" s="0" t="n">
        <v>1.61300075692995E+018</v>
      </c>
      <c r="B718" s="0" t="n">
        <v>717</v>
      </c>
      <c r="C718" s="0" t="n">
        <v>1.61300075689785E+018</v>
      </c>
      <c r="D718" s="0" t="s">
        <v>20</v>
      </c>
      <c r="E718" s="0" t="s">
        <v>21</v>
      </c>
      <c r="F718" s="0" t="n">
        <v>-1.02074563503</v>
      </c>
      <c r="G718" s="0" t="n">
        <v>2.45104575157</v>
      </c>
      <c r="H718" s="0" t="n">
        <v>0</v>
      </c>
      <c r="I718" s="0" t="n">
        <v>0</v>
      </c>
      <c r="J718" s="0" t="n">
        <v>0</v>
      </c>
      <c r="K718" s="0" t="n">
        <v>0.831999819805</v>
      </c>
      <c r="L718" s="0" t="n">
        <v>0.554775900561</v>
      </c>
      <c r="M718" s="0" t="n">
        <v>0.254707167248</v>
      </c>
      <c r="N718" s="0" t="n">
        <v>1.01721397004</v>
      </c>
      <c r="O718" s="0" t="n">
        <v>0</v>
      </c>
      <c r="P718" s="0" t="n">
        <v>0</v>
      </c>
      <c r="Q718" s="0" t="n">
        <v>0</v>
      </c>
      <c r="R718" s="0" t="n">
        <v>1.81614845478</v>
      </c>
    </row>
    <row r="719" customFormat="false" ht="12.8" hidden="false" customHeight="false" outlineLevel="0" collapsed="false">
      <c r="A719" s="0" t="n">
        <v>1.61300075692995E+018</v>
      </c>
      <c r="B719" s="0" t="n">
        <v>718</v>
      </c>
      <c r="C719" s="0" t="n">
        <v>1.61300075690739E+018</v>
      </c>
      <c r="D719" s="0" t="s">
        <v>20</v>
      </c>
      <c r="E719" s="0" t="s">
        <v>21</v>
      </c>
      <c r="F719" s="0" t="n">
        <v>-1.02185118198</v>
      </c>
      <c r="G719" s="0" t="n">
        <v>2.46140503883</v>
      </c>
      <c r="H719" s="0" t="n">
        <v>0</v>
      </c>
      <c r="I719" s="0" t="n">
        <v>0</v>
      </c>
      <c r="J719" s="0" t="n">
        <v>0</v>
      </c>
      <c r="K719" s="0" t="n">
        <v>0.831691398172</v>
      </c>
      <c r="L719" s="0" t="n">
        <v>0.5552381635</v>
      </c>
      <c r="M719" s="0" t="n">
        <v>0.147030060379</v>
      </c>
      <c r="N719" s="0" t="n">
        <v>1.08565281955</v>
      </c>
      <c r="O719" s="0" t="n">
        <v>0</v>
      </c>
      <c r="P719" s="0" t="n">
        <v>0</v>
      </c>
      <c r="Q719" s="0" t="n">
        <v>0</v>
      </c>
      <c r="R719" s="0" t="n">
        <v>1.70540742374</v>
      </c>
    </row>
    <row r="720" customFormat="false" ht="12.8" hidden="false" customHeight="false" outlineLevel="0" collapsed="false">
      <c r="A720" s="0" t="n">
        <v>1.61300075692996E+018</v>
      </c>
      <c r="B720" s="0" t="n">
        <v>719</v>
      </c>
      <c r="C720" s="0" t="n">
        <v>1.61300075691851E+018</v>
      </c>
      <c r="D720" s="0" t="s">
        <v>20</v>
      </c>
      <c r="E720" s="0" t="s">
        <v>21</v>
      </c>
      <c r="F720" s="0" t="n">
        <v>-1.02223801613</v>
      </c>
      <c r="G720" s="0" t="n">
        <v>2.47231459618</v>
      </c>
      <c r="H720" s="0" t="n">
        <v>0</v>
      </c>
      <c r="I720" s="0" t="n">
        <v>0</v>
      </c>
      <c r="J720" s="0" t="n">
        <v>0</v>
      </c>
      <c r="K720" s="0" t="n">
        <v>0.831294191751</v>
      </c>
      <c r="L720" s="0" t="n">
        <v>0.555832678745</v>
      </c>
      <c r="M720" s="0" t="n">
        <v>0.0441813201235</v>
      </c>
      <c r="N720" s="0" t="n">
        <v>0.981868123778</v>
      </c>
      <c r="O720" s="0" t="n">
        <v>0</v>
      </c>
      <c r="P720" s="0" t="n">
        <v>0</v>
      </c>
      <c r="Q720" s="0" t="n">
        <v>0</v>
      </c>
      <c r="R720" s="0" t="n">
        <v>1.61576319815</v>
      </c>
    </row>
    <row r="721" customFormat="false" ht="12.8" hidden="false" customHeight="false" outlineLevel="0" collapsed="false">
      <c r="A721" s="0" t="n">
        <v>1.61300075692997E+018</v>
      </c>
      <c r="B721" s="0" t="n">
        <v>720</v>
      </c>
      <c r="C721" s="0" t="n">
        <v>1.61300075692799E+018</v>
      </c>
      <c r="D721" s="0" t="s">
        <v>20</v>
      </c>
      <c r="E721" s="0" t="s">
        <v>21</v>
      </c>
      <c r="F721" s="0" t="n">
        <v>-1.02371799946</v>
      </c>
      <c r="G721" s="0" t="n">
        <v>2.48296308517</v>
      </c>
      <c r="H721" s="0" t="n">
        <v>0</v>
      </c>
      <c r="I721" s="0" t="n">
        <v>0</v>
      </c>
      <c r="J721" s="0" t="n">
        <v>0</v>
      </c>
      <c r="K721" s="0" t="n">
        <v>0.831014578507</v>
      </c>
      <c r="L721" s="0" t="n">
        <v>0.556250636233</v>
      </c>
      <c r="M721" s="0" t="n">
        <v>0.197945301352</v>
      </c>
      <c r="N721" s="0" t="n">
        <v>1.12229881503</v>
      </c>
      <c r="O721" s="0" t="n">
        <v>0</v>
      </c>
      <c r="P721" s="0" t="n">
        <v>0</v>
      </c>
      <c r="Q721" s="0" t="n">
        <v>0</v>
      </c>
      <c r="R721" s="0" t="n">
        <v>1.74537569147</v>
      </c>
    </row>
    <row r="722" customFormat="false" ht="12.8" hidden="false" customHeight="false" outlineLevel="0" collapsed="false">
      <c r="A722" s="0" t="n">
        <v>1.61300075696992E+018</v>
      </c>
      <c r="B722" s="0" t="n">
        <v>721</v>
      </c>
      <c r="C722" s="0" t="n">
        <v>1.61300075693743E+018</v>
      </c>
      <c r="D722" s="0" t="s">
        <v>20</v>
      </c>
      <c r="E722" s="0" t="s">
        <v>21</v>
      </c>
      <c r="F722" s="0" t="n">
        <v>-1.0230871439</v>
      </c>
      <c r="G722" s="0" t="n">
        <v>2.49423789978</v>
      </c>
      <c r="H722" s="0" t="n">
        <v>0</v>
      </c>
      <c r="I722" s="0" t="n">
        <v>0</v>
      </c>
      <c r="J722" s="0" t="n">
        <v>0</v>
      </c>
      <c r="K722" s="0" t="n">
        <v>0.830510701166</v>
      </c>
      <c r="L722" s="0" t="n">
        <v>0.557002670774</v>
      </c>
      <c r="M722" s="0" t="n">
        <v>-0.0848427681351</v>
      </c>
      <c r="N722" s="0" t="n">
        <v>1.1948859319</v>
      </c>
      <c r="O722" s="0" t="n">
        <v>0</v>
      </c>
      <c r="P722" s="0" t="n">
        <v>0</v>
      </c>
      <c r="Q722" s="0" t="n">
        <v>0</v>
      </c>
      <c r="R722" s="0" t="n">
        <v>1.49991038547</v>
      </c>
    </row>
    <row r="723" customFormat="false" ht="12.8" hidden="false" customHeight="false" outlineLevel="0" collapsed="false">
      <c r="A723" s="0" t="n">
        <v>1.61300075696993E+018</v>
      </c>
      <c r="B723" s="0" t="n">
        <v>722</v>
      </c>
      <c r="C723" s="0" t="n">
        <v>1.61300075694727E+018</v>
      </c>
      <c r="D723" s="0" t="s">
        <v>20</v>
      </c>
      <c r="E723" s="0" t="s">
        <v>21</v>
      </c>
      <c r="F723" s="0" t="n">
        <v>-1.02551472187</v>
      </c>
      <c r="G723" s="0" t="n">
        <v>2.50462913513</v>
      </c>
      <c r="H723" s="0" t="n">
        <v>0</v>
      </c>
      <c r="I723" s="0" t="n">
        <v>0</v>
      </c>
      <c r="J723" s="0" t="n">
        <v>0</v>
      </c>
      <c r="K723" s="0" t="n">
        <v>0.830335987257</v>
      </c>
      <c r="L723" s="0" t="n">
        <v>0.55726308712</v>
      </c>
      <c r="M723" s="0" t="n">
        <v>0.3131639095</v>
      </c>
      <c r="N723" s="0" t="n">
        <v>1.05632569344</v>
      </c>
      <c r="O723" s="0" t="n">
        <v>0</v>
      </c>
      <c r="P723" s="0" t="n">
        <v>0</v>
      </c>
      <c r="Q723" s="0" t="n">
        <v>0</v>
      </c>
      <c r="R723" s="0" t="n">
        <v>1.85900712718</v>
      </c>
    </row>
    <row r="724" customFormat="false" ht="12.8" hidden="false" customHeight="false" outlineLevel="0" collapsed="false">
      <c r="A724" s="0" t="n">
        <v>1.61300075696994E+018</v>
      </c>
      <c r="B724" s="0" t="n">
        <v>723</v>
      </c>
      <c r="C724" s="0" t="n">
        <v>1.6130007569576E+018</v>
      </c>
      <c r="D724" s="0" t="s">
        <v>20</v>
      </c>
      <c r="E724" s="0" t="s">
        <v>21</v>
      </c>
      <c r="F724" s="0" t="n">
        <v>-1.02517747879</v>
      </c>
      <c r="G724" s="0" t="n">
        <v>2.51597452164</v>
      </c>
      <c r="H724" s="0" t="n">
        <v>0</v>
      </c>
      <c r="I724" s="0" t="n">
        <v>0</v>
      </c>
      <c r="J724" s="0" t="n">
        <v>0</v>
      </c>
      <c r="K724" s="0" t="n">
        <v>0.829862789353</v>
      </c>
      <c r="L724" s="0" t="n">
        <v>0.557967517736</v>
      </c>
      <c r="M724" s="0" t="n">
        <v>-0.0414096657284</v>
      </c>
      <c r="N724" s="0" t="n">
        <v>1.09776686366</v>
      </c>
      <c r="O724" s="0" t="n">
        <v>0</v>
      </c>
      <c r="P724" s="0" t="n">
        <v>0</v>
      </c>
      <c r="Q724" s="0" t="n">
        <v>0</v>
      </c>
      <c r="R724" s="0" t="n">
        <v>1.53309247287</v>
      </c>
    </row>
    <row r="725" customFormat="false" ht="12.8" hidden="false" customHeight="false" outlineLevel="0" collapsed="false">
      <c r="A725" s="0" t="n">
        <v>1.61300075696995E+018</v>
      </c>
      <c r="B725" s="0" t="n">
        <v>724</v>
      </c>
      <c r="C725" s="0" t="n">
        <v>1.61300075696738E+018</v>
      </c>
      <c r="D725" s="0" t="s">
        <v>20</v>
      </c>
      <c r="E725" s="0" t="s">
        <v>21</v>
      </c>
      <c r="F725" s="0" t="n">
        <v>-1.02637636662</v>
      </c>
      <c r="G725" s="0" t="n">
        <v>2.52690410614</v>
      </c>
      <c r="H725" s="0" t="n">
        <v>0</v>
      </c>
      <c r="I725" s="0" t="n">
        <v>0</v>
      </c>
      <c r="J725" s="0" t="n">
        <v>0</v>
      </c>
      <c r="K725" s="0" t="n">
        <v>0.829554366384</v>
      </c>
      <c r="L725" s="0" t="n">
        <v>0.558425960368</v>
      </c>
      <c r="M725" s="0" t="n">
        <v>0.155674613422</v>
      </c>
      <c r="N725" s="0" t="n">
        <v>1.11834304816</v>
      </c>
      <c r="O725" s="0" t="n">
        <v>0</v>
      </c>
      <c r="P725" s="0" t="n">
        <v>0</v>
      </c>
      <c r="Q725" s="0" t="n">
        <v>0</v>
      </c>
      <c r="R725" s="0" t="n">
        <v>1.70910866705</v>
      </c>
    </row>
    <row r="726" customFormat="false" ht="12.8" hidden="false" customHeight="false" outlineLevel="0" collapsed="false">
      <c r="A726" s="0" t="n">
        <v>1.61300075697815E+018</v>
      </c>
      <c r="B726" s="0" t="n">
        <v>725</v>
      </c>
      <c r="C726" s="0" t="n">
        <v>1.61300075697793E+018</v>
      </c>
      <c r="D726" s="0" t="s">
        <v>20</v>
      </c>
      <c r="E726" s="0" t="s">
        <v>21</v>
      </c>
      <c r="F726" s="0" t="n">
        <v>-1.02688980103</v>
      </c>
      <c r="G726" s="0" t="n">
        <v>2.53792905807</v>
      </c>
      <c r="H726" s="0" t="n">
        <v>0</v>
      </c>
      <c r="I726" s="0" t="n">
        <v>0</v>
      </c>
      <c r="J726" s="0" t="n">
        <v>0</v>
      </c>
      <c r="K726" s="0" t="n">
        <v>0.829179568487</v>
      </c>
      <c r="L726" s="0" t="n">
        <v>0.558982328167</v>
      </c>
      <c r="M726" s="0" t="n">
        <v>0.0617240175908</v>
      </c>
      <c r="N726" s="0" t="n">
        <v>1.04442693582</v>
      </c>
      <c r="O726" s="0" t="n">
        <v>0</v>
      </c>
      <c r="P726" s="0" t="n">
        <v>0</v>
      </c>
      <c r="Q726" s="0" t="n">
        <v>0</v>
      </c>
      <c r="R726" s="0" t="n">
        <v>1.62982612201</v>
      </c>
    </row>
    <row r="727" customFormat="false" ht="12.8" hidden="false" customHeight="false" outlineLevel="0" collapsed="false">
      <c r="A727" s="0" t="n">
        <v>1.61300075698891E+018</v>
      </c>
      <c r="B727" s="0" t="n">
        <v>726</v>
      </c>
      <c r="C727" s="0" t="n">
        <v>1.61300075698871E+018</v>
      </c>
      <c r="D727" s="0" t="s">
        <v>20</v>
      </c>
      <c r="E727" s="0" t="s">
        <v>21</v>
      </c>
      <c r="F727" s="0" t="n">
        <v>-1.0294905901</v>
      </c>
      <c r="G727" s="0" t="n">
        <v>2.54834461212</v>
      </c>
      <c r="H727" s="0" t="n">
        <v>0</v>
      </c>
      <c r="I727" s="0" t="n">
        <v>0</v>
      </c>
      <c r="J727" s="0" t="n">
        <v>0</v>
      </c>
      <c r="K727" s="0" t="n">
        <v>0.829027436075</v>
      </c>
      <c r="L727" s="0" t="n">
        <v>0.559207931126</v>
      </c>
      <c r="M727" s="0" t="n">
        <v>0.306134254415</v>
      </c>
      <c r="N727" s="0" t="n">
        <v>0.966098297163</v>
      </c>
      <c r="O727" s="0" t="n">
        <v>0</v>
      </c>
      <c r="P727" s="0" t="n">
        <v>0</v>
      </c>
      <c r="Q727" s="0" t="n">
        <v>0</v>
      </c>
      <c r="R727" s="0" t="n">
        <v>1.87766372727</v>
      </c>
    </row>
    <row r="728" customFormat="false" ht="12.8" hidden="false" customHeight="false" outlineLevel="0" collapsed="false">
      <c r="A728" s="0" t="n">
        <v>1.61300075702999E+018</v>
      </c>
      <c r="B728" s="0" t="n">
        <v>727</v>
      </c>
      <c r="C728" s="0" t="n">
        <v>1.61300075699759E+018</v>
      </c>
      <c r="D728" s="0" t="s">
        <v>20</v>
      </c>
      <c r="E728" s="0" t="s">
        <v>21</v>
      </c>
      <c r="F728" s="0" t="n">
        <v>-1.029992342</v>
      </c>
      <c r="G728" s="0" t="n">
        <v>2.55965089798</v>
      </c>
      <c r="H728" s="0" t="n">
        <v>0</v>
      </c>
      <c r="I728" s="0" t="n">
        <v>0</v>
      </c>
      <c r="J728" s="0" t="n">
        <v>0</v>
      </c>
      <c r="K728" s="0" t="n">
        <v>0.828645216401</v>
      </c>
      <c r="L728" s="0" t="n">
        <v>0.559774155652</v>
      </c>
      <c r="M728" s="0" t="n">
        <v>0.0716798797558</v>
      </c>
      <c r="N728" s="0" t="n">
        <v>1.27280053259</v>
      </c>
      <c r="O728" s="0" t="n">
        <v>0</v>
      </c>
      <c r="P728" s="0" t="n">
        <v>0</v>
      </c>
      <c r="Q728" s="0" t="n">
        <v>0</v>
      </c>
      <c r="R728" s="0" t="n">
        <v>1.62705356635</v>
      </c>
    </row>
    <row r="729" customFormat="false" ht="12.8" hidden="false" customHeight="false" outlineLevel="0" collapsed="false">
      <c r="A729" s="0" t="n">
        <v>1.61300075703E+018</v>
      </c>
      <c r="B729" s="0" t="n">
        <v>728</v>
      </c>
      <c r="C729" s="0" t="n">
        <v>1.61300075700741E+018</v>
      </c>
      <c r="D729" s="0" t="s">
        <v>20</v>
      </c>
      <c r="E729" s="0" t="s">
        <v>21</v>
      </c>
      <c r="F729" s="0" t="n">
        <v>-1.032096982</v>
      </c>
      <c r="G729" s="0" t="n">
        <v>2.57026386261</v>
      </c>
      <c r="H729" s="0" t="n">
        <v>0</v>
      </c>
      <c r="I729" s="0" t="n">
        <v>0</v>
      </c>
      <c r="J729" s="0" t="n">
        <v>0</v>
      </c>
      <c r="K729" s="0" t="n">
        <v>0.828442109867</v>
      </c>
      <c r="L729" s="0" t="n">
        <v>0.56007470091</v>
      </c>
      <c r="M729" s="0" t="n">
        <v>0.272176931703</v>
      </c>
      <c r="N729" s="0" t="n">
        <v>1.08153942003</v>
      </c>
      <c r="O729" s="0" t="n">
        <v>0</v>
      </c>
      <c r="P729" s="0" t="n">
        <v>0</v>
      </c>
      <c r="Q729" s="0" t="n">
        <v>0</v>
      </c>
      <c r="R729" s="0" t="n">
        <v>1.8173338806</v>
      </c>
    </row>
    <row r="730" customFormat="false" ht="12.8" hidden="false" customHeight="false" outlineLevel="0" collapsed="false">
      <c r="A730" s="0" t="n">
        <v>1.61300075703002E+018</v>
      </c>
      <c r="B730" s="0" t="n">
        <v>729</v>
      </c>
      <c r="C730" s="0" t="n">
        <v>1.61300075701741E+018</v>
      </c>
      <c r="D730" s="0" t="s">
        <v>20</v>
      </c>
      <c r="E730" s="0" t="s">
        <v>21</v>
      </c>
      <c r="F730" s="0" t="n">
        <v>-1.0317864418</v>
      </c>
      <c r="G730" s="0" t="n">
        <v>2.58148622513</v>
      </c>
      <c r="H730" s="0" t="n">
        <v>0</v>
      </c>
      <c r="I730" s="0" t="n">
        <v>0</v>
      </c>
      <c r="J730" s="0" t="n">
        <v>0</v>
      </c>
      <c r="K730" s="0" t="n">
        <v>0.827991574178</v>
      </c>
      <c r="L730" s="0" t="n">
        <v>0.560740539903</v>
      </c>
      <c r="M730" s="0" t="n">
        <v>-0.0394156729243</v>
      </c>
      <c r="N730" s="0" t="n">
        <v>1.12245142577</v>
      </c>
      <c r="O730" s="0" t="n">
        <v>0</v>
      </c>
      <c r="P730" s="0" t="n">
        <v>0</v>
      </c>
      <c r="Q730" s="0" t="n">
        <v>0</v>
      </c>
      <c r="R730" s="0" t="n">
        <v>1.5356950452</v>
      </c>
    </row>
    <row r="731" customFormat="false" ht="12.8" hidden="false" customHeight="false" outlineLevel="0" collapsed="false">
      <c r="A731" s="0" t="n">
        <v>1.61300075703003E+018</v>
      </c>
      <c r="B731" s="0" t="n">
        <v>730</v>
      </c>
      <c r="C731" s="0" t="n">
        <v>1.61300075702773E+018</v>
      </c>
      <c r="D731" s="0" t="s">
        <v>20</v>
      </c>
      <c r="E731" s="0" t="s">
        <v>21</v>
      </c>
      <c r="F731" s="0" t="n">
        <v>-1.03293311596</v>
      </c>
      <c r="G731" s="0" t="n">
        <v>2.59262132645</v>
      </c>
      <c r="H731" s="0" t="n">
        <v>0</v>
      </c>
      <c r="I731" s="0" t="n">
        <v>0</v>
      </c>
      <c r="J731" s="0" t="n">
        <v>0</v>
      </c>
      <c r="K731" s="0" t="n">
        <v>0.827683241346</v>
      </c>
      <c r="L731" s="0" t="n">
        <v>0.561195555929</v>
      </c>
      <c r="M731" s="0" t="n">
        <v>0.140922255944</v>
      </c>
      <c r="N731" s="0" t="n">
        <v>1.07836523819</v>
      </c>
      <c r="O731" s="0" t="n">
        <v>0</v>
      </c>
      <c r="P731" s="0" t="n">
        <v>0</v>
      </c>
      <c r="Q731" s="0" t="n">
        <v>0</v>
      </c>
      <c r="R731" s="0" t="n">
        <v>1.70074132704</v>
      </c>
    </row>
    <row r="732" customFormat="false" ht="12.8" hidden="false" customHeight="false" outlineLevel="0" collapsed="false">
      <c r="A732" s="0" t="n">
        <v>1.6130007570779E+018</v>
      </c>
      <c r="B732" s="0" t="n">
        <v>731</v>
      </c>
      <c r="C732" s="0" t="n">
        <v>1.6130007570377E+018</v>
      </c>
      <c r="D732" s="0" t="s">
        <v>20</v>
      </c>
      <c r="E732" s="0" t="s">
        <v>21</v>
      </c>
      <c r="F732" s="0" t="n">
        <v>-1.03430831432</v>
      </c>
      <c r="G732" s="0" t="n">
        <v>2.60359668732</v>
      </c>
      <c r="H732" s="0" t="n">
        <v>0</v>
      </c>
      <c r="I732" s="0" t="n">
        <v>0</v>
      </c>
      <c r="J732" s="0" t="n">
        <v>0</v>
      </c>
      <c r="K732" s="0" t="n">
        <v>0.827404230618</v>
      </c>
      <c r="L732" s="0" t="n">
        <v>0.561606836813</v>
      </c>
      <c r="M732" s="0" t="n">
        <v>0.175020250798</v>
      </c>
      <c r="N732" s="0" t="n">
        <v>1.10071252324</v>
      </c>
      <c r="O732" s="0" t="n">
        <v>0</v>
      </c>
      <c r="P732" s="0" t="n">
        <v>0</v>
      </c>
      <c r="Q732" s="0" t="n">
        <v>0</v>
      </c>
      <c r="R732" s="0" t="n">
        <v>1.72848256506</v>
      </c>
    </row>
    <row r="733" customFormat="false" ht="12.8" hidden="false" customHeight="false" outlineLevel="0" collapsed="false">
      <c r="A733" s="0" t="n">
        <v>1.61300075707791E+018</v>
      </c>
      <c r="B733" s="0" t="n">
        <v>732</v>
      </c>
      <c r="C733" s="0" t="n">
        <v>1.61300075704775E+018</v>
      </c>
      <c r="D733" s="0" t="s">
        <v>20</v>
      </c>
      <c r="E733" s="0" t="s">
        <v>21</v>
      </c>
      <c r="F733" s="0" t="n">
        <v>-1.03498256207</v>
      </c>
      <c r="G733" s="0" t="n">
        <v>2.61483836174</v>
      </c>
      <c r="H733" s="0" t="n">
        <v>0</v>
      </c>
      <c r="I733" s="0" t="n">
        <v>0</v>
      </c>
      <c r="J733" s="0" t="n">
        <v>0</v>
      </c>
      <c r="K733" s="0" t="n">
        <v>0.827052216118</v>
      </c>
      <c r="L733" s="0" t="n">
        <v>0.562125103348</v>
      </c>
      <c r="M733" s="0" t="n">
        <v>0.0851795242939</v>
      </c>
      <c r="N733" s="0" t="n">
        <v>1.11912566927</v>
      </c>
      <c r="O733" s="0" t="n">
        <v>0</v>
      </c>
      <c r="P733" s="0" t="n">
        <v>0</v>
      </c>
      <c r="Q733" s="0" t="n">
        <v>0</v>
      </c>
      <c r="R733" s="0" t="n">
        <v>1.64676242324</v>
      </c>
    </row>
    <row r="734" customFormat="false" ht="12.8" hidden="false" customHeight="false" outlineLevel="0" collapsed="false">
      <c r="A734" s="0" t="n">
        <v>1.61300075707792E+018</v>
      </c>
      <c r="B734" s="0" t="n">
        <v>733</v>
      </c>
      <c r="C734" s="0" t="n">
        <v>1.61300075705762E+018</v>
      </c>
      <c r="D734" s="0" t="s">
        <v>20</v>
      </c>
      <c r="E734" s="0" t="s">
        <v>21</v>
      </c>
      <c r="F734" s="0" t="n">
        <v>-1.03874444962</v>
      </c>
      <c r="G734" s="0" t="n">
        <v>2.62520623207</v>
      </c>
      <c r="H734" s="0" t="n">
        <v>0</v>
      </c>
      <c r="I734" s="0" t="n">
        <v>0</v>
      </c>
      <c r="J734" s="0" t="n">
        <v>0</v>
      </c>
      <c r="K734" s="0" t="n">
        <v>0.827020572783</v>
      </c>
      <c r="L734" s="0" t="n">
        <v>0.56217165723</v>
      </c>
      <c r="M734" s="0" t="n">
        <v>0.48353544095</v>
      </c>
      <c r="N734" s="0" t="n">
        <v>1.05013275015</v>
      </c>
      <c r="O734" s="0" t="n">
        <v>0</v>
      </c>
      <c r="P734" s="0" t="n">
        <v>0</v>
      </c>
      <c r="Q734" s="0" t="n">
        <v>0</v>
      </c>
      <c r="R734" s="0" t="n">
        <v>2.00230784067</v>
      </c>
    </row>
    <row r="735" customFormat="false" ht="12.8" hidden="false" customHeight="false" outlineLevel="0" collapsed="false">
      <c r="A735" s="0" t="n">
        <v>1.61300075707793E+018</v>
      </c>
      <c r="B735" s="0" t="n">
        <v>734</v>
      </c>
      <c r="C735" s="0" t="n">
        <v>1.6130007570679E+018</v>
      </c>
      <c r="D735" s="0" t="s">
        <v>20</v>
      </c>
      <c r="E735" s="0" t="s">
        <v>21</v>
      </c>
      <c r="F735" s="0" t="n">
        <v>-1.03951060772</v>
      </c>
      <c r="G735" s="0" t="n">
        <v>2.63663029671</v>
      </c>
      <c r="H735" s="0" t="n">
        <v>0</v>
      </c>
      <c r="I735" s="0" t="n">
        <v>0</v>
      </c>
      <c r="J735" s="0" t="n">
        <v>0</v>
      </c>
      <c r="K735" s="0" t="n">
        <v>0.826674205101</v>
      </c>
      <c r="L735" s="0" t="n">
        <v>0.562680867474</v>
      </c>
      <c r="M735" s="0" t="n">
        <v>0.0946257208988</v>
      </c>
      <c r="N735" s="0" t="n">
        <v>1.11184333572</v>
      </c>
      <c r="O735" s="0" t="n">
        <v>0</v>
      </c>
      <c r="P735" s="0" t="n">
        <v>0</v>
      </c>
      <c r="Q735" s="0" t="n">
        <v>0</v>
      </c>
      <c r="R735" s="0" t="n">
        <v>1.65569879545</v>
      </c>
    </row>
    <row r="736" customFormat="false" ht="12.8" hidden="false" customHeight="false" outlineLevel="0" collapsed="false">
      <c r="A736" s="0" t="n">
        <v>1.61300075712191E+018</v>
      </c>
      <c r="B736" s="0" t="n">
        <v>735</v>
      </c>
      <c r="C736" s="0" t="n">
        <v>1.61300075707785E+018</v>
      </c>
      <c r="D736" s="0" t="s">
        <v>20</v>
      </c>
      <c r="E736" s="0" t="s">
        <v>21</v>
      </c>
      <c r="F736" s="0" t="n">
        <v>-1.04017055035</v>
      </c>
      <c r="G736" s="0" t="n">
        <v>2.64756536484</v>
      </c>
      <c r="H736" s="0" t="n">
        <v>0</v>
      </c>
      <c r="I736" s="0" t="n">
        <v>0</v>
      </c>
      <c r="J736" s="0" t="n">
        <v>0</v>
      </c>
      <c r="K736" s="0" t="n">
        <v>0.826338096869</v>
      </c>
      <c r="L736" s="0" t="n">
        <v>0.563174351034</v>
      </c>
      <c r="M736" s="0" t="n">
        <v>0.0841089591578</v>
      </c>
      <c r="N736" s="0" t="n">
        <v>1.09822092638</v>
      </c>
      <c r="O736" s="0" t="n">
        <v>0</v>
      </c>
      <c r="P736" s="0" t="n">
        <v>0</v>
      </c>
      <c r="Q736" s="0" t="n">
        <v>0</v>
      </c>
      <c r="R736" s="0" t="n">
        <v>1.64723366869</v>
      </c>
    </row>
    <row r="737" customFormat="false" ht="12.8" hidden="false" customHeight="false" outlineLevel="0" collapsed="false">
      <c r="A737" s="0" t="n">
        <v>1.61300075712192E+018</v>
      </c>
      <c r="B737" s="0" t="n">
        <v>736</v>
      </c>
      <c r="C737" s="0" t="n">
        <v>1.61300075708772E+018</v>
      </c>
      <c r="D737" s="0" t="s">
        <v>20</v>
      </c>
      <c r="E737" s="0" t="s">
        <v>21</v>
      </c>
      <c r="F737" s="0" t="n">
        <v>-1.03931009769</v>
      </c>
      <c r="G737" s="0" t="n">
        <v>2.65955042839</v>
      </c>
      <c r="H737" s="0" t="n">
        <v>0</v>
      </c>
      <c r="I737" s="0" t="n">
        <v>0</v>
      </c>
      <c r="J737" s="0" t="n">
        <v>0</v>
      </c>
      <c r="K737" s="0" t="n">
        <v>0.825826590736</v>
      </c>
      <c r="L737" s="0" t="n">
        <v>0.563924145637</v>
      </c>
      <c r="M737" s="0" t="n">
        <v>-0.110708183194</v>
      </c>
      <c r="N737" s="0" t="n">
        <v>1.21513696279</v>
      </c>
      <c r="O737" s="0" t="n">
        <v>0</v>
      </c>
      <c r="P737" s="0" t="n">
        <v>0</v>
      </c>
      <c r="Q737" s="0" t="n">
        <v>0</v>
      </c>
      <c r="R737" s="0" t="n">
        <v>1.47993958495</v>
      </c>
    </row>
    <row r="738" customFormat="false" ht="12.8" hidden="false" customHeight="false" outlineLevel="0" collapsed="false">
      <c r="A738" s="0" t="n">
        <v>1.61300075712193E+018</v>
      </c>
      <c r="B738" s="0" t="n">
        <v>737</v>
      </c>
      <c r="C738" s="0" t="n">
        <v>1.61300075709978E+018</v>
      </c>
      <c r="D738" s="0" t="s">
        <v>20</v>
      </c>
      <c r="E738" s="0" t="s">
        <v>21</v>
      </c>
      <c r="F738" s="0" t="n">
        <v>-1.04198801517</v>
      </c>
      <c r="G738" s="0" t="n">
        <v>2.67013955116</v>
      </c>
      <c r="H738" s="0" t="n">
        <v>0</v>
      </c>
      <c r="I738" s="0" t="n">
        <v>0</v>
      </c>
      <c r="J738" s="0" t="n">
        <v>0</v>
      </c>
      <c r="K738" s="0" t="n">
        <v>0.825692781118</v>
      </c>
      <c r="L738" s="0" t="n">
        <v>0.564120050352</v>
      </c>
      <c r="M738" s="0" t="n">
        <v>0.281647406405</v>
      </c>
      <c r="N738" s="0" t="n">
        <v>0.877608243357</v>
      </c>
      <c r="O738" s="0" t="n">
        <v>0</v>
      </c>
      <c r="P738" s="0" t="n">
        <v>0</v>
      </c>
      <c r="Q738" s="0" t="n">
        <v>0</v>
      </c>
      <c r="R738" s="0" t="n">
        <v>1.88133913762</v>
      </c>
    </row>
    <row r="739" customFormat="false" ht="12.8" hidden="false" customHeight="false" outlineLevel="0" collapsed="false">
      <c r="A739" s="0" t="n">
        <v>1.61300075712194E+018</v>
      </c>
      <c r="B739" s="0" t="n">
        <v>738</v>
      </c>
      <c r="C739" s="0" t="n">
        <v>1.61300075710802E+018</v>
      </c>
      <c r="D739" s="0" t="s">
        <v>20</v>
      </c>
      <c r="E739" s="0" t="s">
        <v>21</v>
      </c>
      <c r="F739" s="0" t="n">
        <v>-1.04374945164</v>
      </c>
      <c r="G739" s="0" t="n">
        <v>2.68116474152</v>
      </c>
      <c r="H739" s="0" t="n">
        <v>0</v>
      </c>
      <c r="I739" s="0" t="n">
        <v>0</v>
      </c>
      <c r="J739" s="0" t="n">
        <v>0</v>
      </c>
      <c r="K739" s="0" t="n">
        <v>0.825460649957</v>
      </c>
      <c r="L739" s="0" t="n">
        <v>0.564459666737</v>
      </c>
      <c r="M739" s="0" t="n">
        <v>0.271305597319</v>
      </c>
      <c r="N739" s="0" t="n">
        <v>1.33816606486</v>
      </c>
      <c r="O739" s="0" t="n">
        <v>0</v>
      </c>
      <c r="P739" s="0" t="n">
        <v>0</v>
      </c>
      <c r="Q739" s="0" t="n">
        <v>0</v>
      </c>
      <c r="R739" s="0" t="n">
        <v>1.7708292783</v>
      </c>
    </row>
    <row r="740" customFormat="false" ht="12.8" hidden="false" customHeight="false" outlineLevel="0" collapsed="false">
      <c r="A740" s="0" t="n">
        <v>1.61300075712194E+018</v>
      </c>
      <c r="B740" s="0" t="n">
        <v>739</v>
      </c>
      <c r="C740" s="0" t="n">
        <v>1.61300075711854E+018</v>
      </c>
      <c r="D740" s="0" t="s">
        <v>20</v>
      </c>
      <c r="E740" s="0" t="s">
        <v>21</v>
      </c>
      <c r="F740" s="0" t="n">
        <v>-1.04473650455</v>
      </c>
      <c r="G740" s="0" t="n">
        <v>2.69232177734</v>
      </c>
      <c r="H740" s="0" t="n">
        <v>0</v>
      </c>
      <c r="I740" s="0" t="n">
        <v>0</v>
      </c>
      <c r="J740" s="0" t="n">
        <v>0</v>
      </c>
      <c r="K740" s="0" t="n">
        <v>0.825154872459</v>
      </c>
      <c r="L740" s="0" t="n">
        <v>0.564906573212</v>
      </c>
      <c r="M740" s="0" t="n">
        <v>0.119078315175</v>
      </c>
      <c r="N740" s="0" t="n">
        <v>1.06065273594</v>
      </c>
      <c r="O740" s="0" t="n">
        <v>0</v>
      </c>
      <c r="P740" s="0" t="n">
        <v>0</v>
      </c>
      <c r="Q740" s="0" t="n">
        <v>0</v>
      </c>
      <c r="R740" s="0" t="n">
        <v>1.68259707095</v>
      </c>
    </row>
    <row r="741" customFormat="false" ht="12.8" hidden="false" customHeight="false" outlineLevel="0" collapsed="false">
      <c r="A741" s="0" t="n">
        <v>1.61300075716992E+018</v>
      </c>
      <c r="B741" s="0" t="n">
        <v>740</v>
      </c>
      <c r="C741" s="0" t="n">
        <v>1.61300075712806E+018</v>
      </c>
      <c r="D741" s="0" t="s">
        <v>20</v>
      </c>
      <c r="E741" s="0" t="s">
        <v>21</v>
      </c>
      <c r="F741" s="0" t="n">
        <v>-1.04545485973</v>
      </c>
      <c r="G741" s="0" t="n">
        <v>2.7033803463</v>
      </c>
      <c r="H741" s="0" t="n">
        <v>0</v>
      </c>
      <c r="I741" s="0" t="n">
        <v>0</v>
      </c>
      <c r="J741" s="0" t="n">
        <v>0</v>
      </c>
      <c r="K741" s="0" t="n">
        <v>0.824830149188</v>
      </c>
      <c r="L741" s="0" t="n">
        <v>0.565380601887</v>
      </c>
      <c r="M741" s="0" t="n">
        <v>0.0957180119583</v>
      </c>
      <c r="N741" s="0" t="n">
        <v>1.16114248888</v>
      </c>
      <c r="O741" s="0" t="n">
        <v>0</v>
      </c>
      <c r="P741" s="0" t="n">
        <v>0</v>
      </c>
      <c r="Q741" s="0" t="n">
        <v>0</v>
      </c>
      <c r="R741" s="0" t="n">
        <v>1.65304469675</v>
      </c>
    </row>
    <row r="742" customFormat="false" ht="12.8" hidden="false" customHeight="false" outlineLevel="0" collapsed="false">
      <c r="A742" s="0" t="n">
        <v>1.61300075716993E+018</v>
      </c>
      <c r="B742" s="0" t="n">
        <v>741</v>
      </c>
      <c r="C742" s="0" t="n">
        <v>1.61300075713808E+018</v>
      </c>
      <c r="D742" s="0" t="s">
        <v>20</v>
      </c>
      <c r="E742" s="0" t="s">
        <v>21</v>
      </c>
      <c r="F742" s="0" t="n">
        <v>-1.04595994949</v>
      </c>
      <c r="G742" s="0" t="n">
        <v>2.71490716934</v>
      </c>
      <c r="H742" s="0" t="n">
        <v>0</v>
      </c>
      <c r="I742" s="0" t="n">
        <v>0</v>
      </c>
      <c r="J742" s="0" t="n">
        <v>0</v>
      </c>
      <c r="K742" s="0" t="n">
        <v>0.824471788426</v>
      </c>
      <c r="L742" s="0" t="n">
        <v>0.565903057148</v>
      </c>
      <c r="M742" s="0" t="n">
        <v>0.0640007454278</v>
      </c>
      <c r="N742" s="0" t="n">
        <v>1.15095472135</v>
      </c>
      <c r="O742" s="0" t="n">
        <v>0</v>
      </c>
      <c r="P742" s="0" t="n">
        <v>0</v>
      </c>
      <c r="Q742" s="0" t="n">
        <v>0</v>
      </c>
      <c r="R742" s="0" t="n">
        <v>1.62634577699</v>
      </c>
    </row>
    <row r="743" customFormat="false" ht="12.8" hidden="false" customHeight="false" outlineLevel="0" collapsed="false">
      <c r="A743" s="0" t="n">
        <v>1.61300075716993E+018</v>
      </c>
      <c r="B743" s="0" t="n">
        <v>742</v>
      </c>
      <c r="C743" s="0" t="n">
        <v>1.61300075714787E+018</v>
      </c>
      <c r="D743" s="0" t="s">
        <v>20</v>
      </c>
      <c r="E743" s="0" t="s">
        <v>21</v>
      </c>
      <c r="F743" s="0" t="n">
        <v>-1.0467530489</v>
      </c>
      <c r="G743" s="0" t="n">
        <v>2.72610259056</v>
      </c>
      <c r="H743" s="0" t="n">
        <v>0</v>
      </c>
      <c r="I743" s="0" t="n">
        <v>0</v>
      </c>
      <c r="J743" s="0" t="n">
        <v>0</v>
      </c>
      <c r="K743" s="0" t="n">
        <v>0.824153377786</v>
      </c>
      <c r="L743" s="0" t="n">
        <v>0.566366674412</v>
      </c>
      <c r="M743" s="0" t="n">
        <v>0.102825274287</v>
      </c>
      <c r="N743" s="0" t="n">
        <v>1.14378615639</v>
      </c>
      <c r="O743" s="0" t="n">
        <v>0</v>
      </c>
      <c r="P743" s="0" t="n">
        <v>0</v>
      </c>
      <c r="Q743" s="0" t="n">
        <v>0</v>
      </c>
      <c r="R743" s="0" t="n">
        <v>1.66045434857</v>
      </c>
    </row>
    <row r="744" customFormat="false" ht="12.8" hidden="false" customHeight="false" outlineLevel="0" collapsed="false">
      <c r="A744" s="0" t="n">
        <v>1.61300075716995E+018</v>
      </c>
      <c r="B744" s="0" t="n">
        <v>743</v>
      </c>
      <c r="C744" s="0" t="n">
        <v>1.61300075715875E+018</v>
      </c>
      <c r="D744" s="0" t="s">
        <v>20</v>
      </c>
      <c r="E744" s="0" t="s">
        <v>21</v>
      </c>
      <c r="F744" s="0" t="n">
        <v>-1.0483982563</v>
      </c>
      <c r="G744" s="0" t="n">
        <v>2.73719835281</v>
      </c>
      <c r="H744" s="0" t="n">
        <v>0</v>
      </c>
      <c r="I744" s="0" t="n">
        <v>0</v>
      </c>
      <c r="J744" s="0" t="n">
        <v>0</v>
      </c>
      <c r="K744" s="0" t="n">
        <v>0.823917427094</v>
      </c>
      <c r="L744" s="0" t="n">
        <v>0.566709866978</v>
      </c>
      <c r="M744" s="0" t="n">
        <v>0.19180506795</v>
      </c>
      <c r="N744" s="0" t="n">
        <v>1.01936263232</v>
      </c>
      <c r="O744" s="0" t="n">
        <v>0</v>
      </c>
      <c r="P744" s="0" t="n">
        <v>0</v>
      </c>
      <c r="Q744" s="0" t="n">
        <v>0</v>
      </c>
      <c r="R744" s="0" t="n">
        <v>1.75678348614</v>
      </c>
    </row>
    <row r="745" customFormat="false" ht="12.8" hidden="false" customHeight="false" outlineLevel="0" collapsed="false">
      <c r="A745" s="0" t="n">
        <v>1.61300075716996E+018</v>
      </c>
      <c r="B745" s="0" t="n">
        <v>744</v>
      </c>
      <c r="C745" s="0" t="n">
        <v>1.61300075716777E+018</v>
      </c>
      <c r="D745" s="0" t="s">
        <v>20</v>
      </c>
      <c r="E745" s="0" t="s">
        <v>21</v>
      </c>
      <c r="F745" s="0" t="n">
        <v>-1.04933536053</v>
      </c>
      <c r="G745" s="0" t="n">
        <v>2.74854564667</v>
      </c>
      <c r="H745" s="0" t="n">
        <v>0</v>
      </c>
      <c r="I745" s="0" t="n">
        <v>0</v>
      </c>
      <c r="J745" s="0" t="n">
        <v>0</v>
      </c>
      <c r="K745" s="0" t="n">
        <v>0.823610687508</v>
      </c>
      <c r="L745" s="0" t="n">
        <v>0.567155565451</v>
      </c>
      <c r="M745" s="0" t="n">
        <v>0.131797494096</v>
      </c>
      <c r="N745" s="0" t="n">
        <v>1.25760339979</v>
      </c>
      <c r="O745" s="0" t="n">
        <v>0</v>
      </c>
      <c r="P745" s="0" t="n">
        <v>0</v>
      </c>
      <c r="Q745" s="0" t="n">
        <v>0</v>
      </c>
      <c r="R745" s="0" t="n">
        <v>1.67521567865</v>
      </c>
    </row>
    <row r="746" customFormat="false" ht="12.8" hidden="false" customHeight="false" outlineLevel="0" collapsed="false">
      <c r="A746" s="0" t="n">
        <v>1.61300075721391E+018</v>
      </c>
      <c r="B746" s="0" t="n">
        <v>745</v>
      </c>
      <c r="C746" s="0" t="n">
        <v>1.61300075717783E+018</v>
      </c>
      <c r="D746" s="0" t="s">
        <v>20</v>
      </c>
      <c r="E746" s="0" t="s">
        <v>21</v>
      </c>
      <c r="F746" s="0" t="n">
        <v>-1.05030298233</v>
      </c>
      <c r="G746" s="0" t="n">
        <v>2.75967669487</v>
      </c>
      <c r="H746" s="0" t="n">
        <v>0</v>
      </c>
      <c r="I746" s="0" t="n">
        <v>0</v>
      </c>
      <c r="J746" s="0" t="n">
        <v>0</v>
      </c>
      <c r="K746" s="0" t="n">
        <v>0.82331611457</v>
      </c>
      <c r="L746" s="0" t="n">
        <v>0.567583100074</v>
      </c>
      <c r="M746" s="0" t="n">
        <v>0.122108927367</v>
      </c>
      <c r="N746" s="0" t="n">
        <v>1.10690405443</v>
      </c>
      <c r="O746" s="0" t="n">
        <v>0</v>
      </c>
      <c r="P746" s="0" t="n">
        <v>0</v>
      </c>
      <c r="Q746" s="0" t="n">
        <v>0</v>
      </c>
      <c r="R746" s="0" t="n">
        <v>1.68066779691</v>
      </c>
    </row>
    <row r="747" customFormat="false" ht="12.8" hidden="false" customHeight="false" outlineLevel="0" collapsed="false">
      <c r="A747" s="0" t="n">
        <v>1.61300075721393E+018</v>
      </c>
      <c r="B747" s="0" t="n">
        <v>746</v>
      </c>
      <c r="C747" s="0" t="n">
        <v>1.6130007571878E+018</v>
      </c>
      <c r="D747" s="0" t="s">
        <v>20</v>
      </c>
      <c r="E747" s="0" t="s">
        <v>21</v>
      </c>
      <c r="F747" s="0" t="n">
        <v>-1.05127310753</v>
      </c>
      <c r="G747" s="0" t="n">
        <v>2.77083921432</v>
      </c>
      <c r="H747" s="0" t="n">
        <v>0</v>
      </c>
      <c r="I747" s="0" t="n">
        <v>0</v>
      </c>
      <c r="J747" s="0" t="n">
        <v>0</v>
      </c>
      <c r="K747" s="0" t="n">
        <v>0.823022613086</v>
      </c>
      <c r="L747" s="0" t="n">
        <v>0.568008607636</v>
      </c>
      <c r="M747" s="0" t="n">
        <v>0.123540811514</v>
      </c>
      <c r="N747" s="0" t="n">
        <v>1.12015220345</v>
      </c>
      <c r="O747" s="0" t="n">
        <v>0</v>
      </c>
      <c r="P747" s="0" t="n">
        <v>0</v>
      </c>
      <c r="Q747" s="0" t="n">
        <v>0</v>
      </c>
      <c r="R747" s="0" t="n">
        <v>1.68064169392</v>
      </c>
    </row>
    <row r="748" customFormat="false" ht="12.8" hidden="false" customHeight="false" outlineLevel="0" collapsed="false">
      <c r="A748" s="0" t="n">
        <v>1.61300075721394E+018</v>
      </c>
      <c r="B748" s="0" t="n">
        <v>747</v>
      </c>
      <c r="C748" s="0" t="n">
        <v>1.61300075719763E+018</v>
      </c>
      <c r="D748" s="0" t="s">
        <v>20</v>
      </c>
      <c r="E748" s="0" t="s">
        <v>21</v>
      </c>
      <c r="F748" s="0" t="n">
        <v>-1.05225193501</v>
      </c>
      <c r="G748" s="0" t="n">
        <v>2.78241491318</v>
      </c>
      <c r="H748" s="0" t="n">
        <v>0</v>
      </c>
      <c r="I748" s="0" t="n">
        <v>0</v>
      </c>
      <c r="J748" s="0" t="n">
        <v>0</v>
      </c>
      <c r="K748" s="0" t="n">
        <v>0.822717833488</v>
      </c>
      <c r="L748" s="0" t="n">
        <v>0.568449968301</v>
      </c>
      <c r="M748" s="0" t="n">
        <v>0.126301914127</v>
      </c>
      <c r="N748" s="0" t="n">
        <v>1.17701810857</v>
      </c>
      <c r="O748" s="0" t="n">
        <v>0</v>
      </c>
      <c r="P748" s="0" t="n">
        <v>0</v>
      </c>
      <c r="Q748" s="0" t="n">
        <v>0</v>
      </c>
      <c r="R748" s="0" t="n">
        <v>1.67769396743</v>
      </c>
    </row>
    <row r="749" customFormat="false" ht="12.8" hidden="false" customHeight="false" outlineLevel="0" collapsed="false">
      <c r="A749" s="0" t="n">
        <v>1.61300075721395E+018</v>
      </c>
      <c r="B749" s="0" t="n">
        <v>748</v>
      </c>
      <c r="C749" s="0" t="n">
        <v>1.613000757208E+018</v>
      </c>
      <c r="D749" s="0" t="s">
        <v>20</v>
      </c>
      <c r="E749" s="0" t="s">
        <v>21</v>
      </c>
      <c r="F749" s="0" t="n">
        <v>-1.05352520943</v>
      </c>
      <c r="G749" s="0" t="n">
        <v>2.7941224575</v>
      </c>
      <c r="H749" s="0" t="n">
        <v>0</v>
      </c>
      <c r="I749" s="0" t="n">
        <v>0</v>
      </c>
      <c r="J749" s="0" t="n">
        <v>0</v>
      </c>
      <c r="K749" s="0" t="n">
        <v>0.822436915004</v>
      </c>
      <c r="L749" s="0" t="n">
        <v>0.568856327062</v>
      </c>
      <c r="M749" s="0" t="n">
        <v>0.15581542342</v>
      </c>
      <c r="N749" s="0" t="n">
        <v>1.12898035324</v>
      </c>
      <c r="O749" s="0" t="n">
        <v>0</v>
      </c>
      <c r="P749" s="0" t="n">
        <v>0</v>
      </c>
      <c r="Q749" s="0" t="n">
        <v>0</v>
      </c>
      <c r="R749" s="0" t="n">
        <v>1.70794420268</v>
      </c>
    </row>
    <row r="750" customFormat="false" ht="12.8" hidden="false" customHeight="false" outlineLevel="0" collapsed="false">
      <c r="A750" s="0" t="n">
        <v>1.61300075722053E+018</v>
      </c>
      <c r="B750" s="0" t="n">
        <v>749</v>
      </c>
      <c r="C750" s="0" t="n">
        <v>1.61300075722027E+018</v>
      </c>
      <c r="D750" s="0" t="s">
        <v>20</v>
      </c>
      <c r="E750" s="0" t="s">
        <v>21</v>
      </c>
      <c r="F750" s="0" t="n">
        <v>-1.05461394787</v>
      </c>
      <c r="G750" s="0" t="n">
        <v>2.8053483963</v>
      </c>
      <c r="H750" s="0" t="n">
        <v>0</v>
      </c>
      <c r="I750" s="0" t="n">
        <v>0</v>
      </c>
      <c r="J750" s="0" t="n">
        <v>0</v>
      </c>
      <c r="K750" s="0" t="n">
        <v>0.822157625709</v>
      </c>
      <c r="L750" s="0" t="n">
        <v>0.569259904163</v>
      </c>
      <c r="M750" s="0" t="n">
        <v>0.112646214529</v>
      </c>
      <c r="N750" s="0" t="n">
        <v>0.915267115144</v>
      </c>
      <c r="O750" s="0" t="n">
        <v>0</v>
      </c>
      <c r="P750" s="0" t="n">
        <v>0</v>
      </c>
      <c r="Q750" s="0" t="n">
        <v>0</v>
      </c>
      <c r="R750" s="0" t="n">
        <v>1.69325518237</v>
      </c>
    </row>
    <row r="751" customFormat="false" ht="12.8" hidden="false" customHeight="false" outlineLevel="0" collapsed="false">
      <c r="A751" s="0" t="n">
        <v>1.61300075722811E+018</v>
      </c>
      <c r="B751" s="0" t="n">
        <v>750</v>
      </c>
      <c r="C751" s="0" t="n">
        <v>1.61300075722786E+018</v>
      </c>
      <c r="D751" s="0" t="s">
        <v>20</v>
      </c>
      <c r="E751" s="0" t="s">
        <v>21</v>
      </c>
      <c r="F751" s="0" t="n">
        <v>-1.0559425354</v>
      </c>
      <c r="G751" s="0" t="n">
        <v>2.81665325165</v>
      </c>
      <c r="H751" s="0" t="n">
        <v>0</v>
      </c>
      <c r="I751" s="0" t="n">
        <v>0</v>
      </c>
      <c r="J751" s="0" t="n">
        <v>0</v>
      </c>
      <c r="K751" s="0" t="n">
        <v>0.821898806098</v>
      </c>
      <c r="L751" s="0" t="n">
        <v>0.569633524763</v>
      </c>
      <c r="M751" s="0" t="n">
        <v>0.221965647032</v>
      </c>
      <c r="N751" s="0" t="n">
        <v>1.4883077608</v>
      </c>
      <c r="O751" s="0" t="n">
        <v>0</v>
      </c>
      <c r="P751" s="0" t="n">
        <v>0</v>
      </c>
      <c r="Q751" s="0" t="n">
        <v>0</v>
      </c>
      <c r="R751" s="0" t="n">
        <v>1.71884471645</v>
      </c>
    </row>
    <row r="752" customFormat="false" ht="12.8" hidden="false" customHeight="false" outlineLevel="0" collapsed="false">
      <c r="A752" s="0" t="n">
        <v>1.61300075727398E+018</v>
      </c>
      <c r="B752" s="0" t="n">
        <v>751</v>
      </c>
      <c r="C752" s="0" t="n">
        <v>1.61300075723749E+018</v>
      </c>
      <c r="D752" s="0" t="s">
        <v>20</v>
      </c>
      <c r="E752" s="0" t="s">
        <v>21</v>
      </c>
      <c r="F752" s="0" t="n">
        <v>-1.05712389946</v>
      </c>
      <c r="G752" s="0" t="n">
        <v>2.82805752754</v>
      </c>
      <c r="H752" s="0" t="n">
        <v>0</v>
      </c>
      <c r="I752" s="0" t="n">
        <v>0</v>
      </c>
      <c r="J752" s="0" t="n">
        <v>0</v>
      </c>
      <c r="K752" s="0" t="n">
        <v>0.821625409046</v>
      </c>
      <c r="L752" s="0" t="n">
        <v>0.57002779512</v>
      </c>
      <c r="M752" s="0" t="n">
        <v>0.155674029932</v>
      </c>
      <c r="N752" s="0" t="n">
        <v>1.18421967784</v>
      </c>
      <c r="O752" s="0" t="n">
        <v>0</v>
      </c>
      <c r="P752" s="0" t="n">
        <v>0</v>
      </c>
      <c r="Q752" s="0" t="n">
        <v>0</v>
      </c>
      <c r="R752" s="0" t="n">
        <v>1.70150390187</v>
      </c>
    </row>
    <row r="753" customFormat="false" ht="12.8" hidden="false" customHeight="false" outlineLevel="0" collapsed="false">
      <c r="A753" s="0" t="n">
        <v>1.61300075727399E+018</v>
      </c>
      <c r="B753" s="0" t="n">
        <v>752</v>
      </c>
      <c r="C753" s="0" t="n">
        <v>1.61300075724785E+018</v>
      </c>
      <c r="D753" s="0" t="s">
        <v>20</v>
      </c>
      <c r="E753" s="0" t="s">
        <v>21</v>
      </c>
      <c r="F753" s="0" t="n">
        <v>-1.05846571922</v>
      </c>
      <c r="G753" s="0" t="n">
        <v>2.83949637413</v>
      </c>
      <c r="H753" s="0" t="n">
        <v>0</v>
      </c>
      <c r="I753" s="0" t="n">
        <v>0</v>
      </c>
      <c r="J753" s="0" t="n">
        <v>0</v>
      </c>
      <c r="K753" s="0" t="n">
        <v>0.821366841326</v>
      </c>
      <c r="L753" s="0" t="n">
        <v>0.570400308529</v>
      </c>
      <c r="M753" s="0" t="n">
        <v>0.164316903206</v>
      </c>
      <c r="N753" s="0" t="n">
        <v>1.10383061942</v>
      </c>
      <c r="O753" s="0" t="n">
        <v>0</v>
      </c>
      <c r="P753" s="0" t="n">
        <v>0</v>
      </c>
      <c r="Q753" s="0" t="n">
        <v>0</v>
      </c>
      <c r="R753" s="0" t="n">
        <v>1.71857177415</v>
      </c>
    </row>
    <row r="754" customFormat="false" ht="12.8" hidden="false" customHeight="false" outlineLevel="0" collapsed="false">
      <c r="A754" s="0" t="n">
        <v>1.613000757274E+018</v>
      </c>
      <c r="B754" s="0" t="n">
        <v>753</v>
      </c>
      <c r="C754" s="0" t="n">
        <v>1.6130007572577E+018</v>
      </c>
      <c r="D754" s="0" t="s">
        <v>20</v>
      </c>
      <c r="E754" s="0" t="s">
        <v>21</v>
      </c>
      <c r="F754" s="0" t="n">
        <v>-1.05923426151</v>
      </c>
      <c r="G754" s="0" t="n">
        <v>2.85100102425</v>
      </c>
      <c r="H754" s="0" t="n">
        <v>0</v>
      </c>
      <c r="I754" s="0" t="n">
        <v>0</v>
      </c>
      <c r="J754" s="0" t="n">
        <v>0</v>
      </c>
      <c r="K754" s="0" t="n">
        <v>0.821057432465</v>
      </c>
      <c r="L754" s="0" t="n">
        <v>0.570845594355</v>
      </c>
      <c r="M754" s="0" t="n">
        <v>0.0990839344112</v>
      </c>
      <c r="N754" s="0" t="n">
        <v>1.16880223295</v>
      </c>
      <c r="O754" s="0" t="n">
        <v>0</v>
      </c>
      <c r="P754" s="0" t="n">
        <v>0</v>
      </c>
      <c r="Q754" s="0" t="n">
        <v>0</v>
      </c>
      <c r="R754" s="0" t="n">
        <v>1.65536802806</v>
      </c>
    </row>
    <row r="755" customFormat="false" ht="12.8" hidden="false" customHeight="false" outlineLevel="0" collapsed="false">
      <c r="A755" s="0" t="n">
        <v>1.613000757274E+018</v>
      </c>
      <c r="B755" s="0" t="n">
        <v>754</v>
      </c>
      <c r="C755" s="0" t="n">
        <v>1.61300075726826E+018</v>
      </c>
      <c r="D755" s="0" t="s">
        <v>20</v>
      </c>
      <c r="E755" s="0" t="s">
        <v>21</v>
      </c>
      <c r="F755" s="0" t="n">
        <v>-1.06013226509</v>
      </c>
      <c r="G755" s="0" t="n">
        <v>2.8624227047</v>
      </c>
      <c r="H755" s="0" t="n">
        <v>0</v>
      </c>
      <c r="I755" s="0" t="n">
        <v>0</v>
      </c>
      <c r="J755" s="0" t="n">
        <v>0</v>
      </c>
      <c r="K755" s="0" t="n">
        <v>0.820764082271</v>
      </c>
      <c r="L755" s="0" t="n">
        <v>0.571267294052</v>
      </c>
      <c r="M755" s="0" t="n">
        <v>0.107885460381</v>
      </c>
      <c r="N755" s="0" t="n">
        <v>1.08130198863</v>
      </c>
      <c r="O755" s="0" t="n">
        <v>0</v>
      </c>
      <c r="P755" s="0" t="n">
        <v>0</v>
      </c>
      <c r="Q755" s="0" t="n">
        <v>0</v>
      </c>
      <c r="R755" s="0" t="n">
        <v>1.67024087838</v>
      </c>
    </row>
    <row r="756" customFormat="false" ht="12.8" hidden="false" customHeight="false" outlineLevel="0" collapsed="false">
      <c r="A756" s="0" t="n">
        <v>1.6130007573184E+018</v>
      </c>
      <c r="B756" s="0" t="n">
        <v>755</v>
      </c>
      <c r="C756" s="0" t="n">
        <v>1.6130007572774E+018</v>
      </c>
      <c r="D756" s="0" t="s">
        <v>20</v>
      </c>
      <c r="E756" s="0" t="s">
        <v>21</v>
      </c>
      <c r="F756" s="0" t="n">
        <v>-1.06066012383</v>
      </c>
      <c r="G756" s="0" t="n">
        <v>2.87368035316</v>
      </c>
      <c r="H756" s="0" t="n">
        <v>0</v>
      </c>
      <c r="I756" s="0" t="n">
        <v>0</v>
      </c>
      <c r="J756" s="0" t="n">
        <v>0</v>
      </c>
      <c r="K756" s="0" t="n">
        <v>0.82044552689</v>
      </c>
      <c r="L756" s="0" t="n">
        <v>0.571724704212</v>
      </c>
      <c r="M756" s="0" t="n">
        <v>0.0732813281171</v>
      </c>
      <c r="N756" s="0" t="n">
        <v>1.2315596375</v>
      </c>
      <c r="O756" s="0" t="n">
        <v>0</v>
      </c>
      <c r="P756" s="0" t="n">
        <v>0</v>
      </c>
      <c r="Q756" s="0" t="n">
        <v>0</v>
      </c>
      <c r="R756" s="0" t="n">
        <v>1.63022911653</v>
      </c>
    </row>
    <row r="757" customFormat="false" ht="12.8" hidden="false" customHeight="false" outlineLevel="0" collapsed="false">
      <c r="A757" s="0" t="n">
        <v>1.61300075731841E+018</v>
      </c>
      <c r="B757" s="0" t="n">
        <v>756</v>
      </c>
      <c r="C757" s="0" t="n">
        <v>1.61300075728784E+018</v>
      </c>
      <c r="D757" s="0" t="s">
        <v>20</v>
      </c>
      <c r="E757" s="0" t="s">
        <v>21</v>
      </c>
      <c r="F757" s="0" t="n">
        <v>-1.0616569519</v>
      </c>
      <c r="G757" s="0" t="n">
        <v>2.88509535789</v>
      </c>
      <c r="H757" s="0" t="n">
        <v>0</v>
      </c>
      <c r="I757" s="0" t="n">
        <v>0</v>
      </c>
      <c r="J757" s="0" t="n">
        <v>0</v>
      </c>
      <c r="K757" s="0" t="n">
        <v>0.820164848565</v>
      </c>
      <c r="L757" s="0" t="n">
        <v>0.572127277079</v>
      </c>
      <c r="M757" s="0" t="n">
        <v>0.121191533966</v>
      </c>
      <c r="N757" s="0" t="n">
        <v>1.09360442675</v>
      </c>
      <c r="O757" s="0" t="n">
        <v>0</v>
      </c>
      <c r="P757" s="0" t="n">
        <v>0</v>
      </c>
      <c r="Q757" s="0" t="n">
        <v>0</v>
      </c>
      <c r="R757" s="0" t="n">
        <v>1.68116443441</v>
      </c>
    </row>
    <row r="758" customFormat="false" ht="12.8" hidden="false" customHeight="false" outlineLevel="0" collapsed="false">
      <c r="A758" s="0" t="n">
        <v>1.61300075731843E+018</v>
      </c>
      <c r="B758" s="0" t="n">
        <v>757</v>
      </c>
      <c r="C758" s="0" t="n">
        <v>1.61300075729775E+018</v>
      </c>
      <c r="D758" s="0" t="s">
        <v>20</v>
      </c>
      <c r="E758" s="0" t="s">
        <v>21</v>
      </c>
      <c r="F758" s="0" t="n">
        <v>-1.06240153313</v>
      </c>
      <c r="G758" s="0" t="n">
        <v>2.89642620087</v>
      </c>
      <c r="H758" s="0" t="n">
        <v>0</v>
      </c>
      <c r="I758" s="0" t="n">
        <v>0</v>
      </c>
      <c r="J758" s="0" t="n">
        <v>0</v>
      </c>
      <c r="K758" s="0" t="n">
        <v>0.819866702376</v>
      </c>
      <c r="L758" s="0" t="n">
        <v>0.572554443119</v>
      </c>
      <c r="M758" s="0" t="n">
        <v>0.0953549848304</v>
      </c>
      <c r="N758" s="0" t="n">
        <v>1.1434724009</v>
      </c>
      <c r="O758" s="0" t="n">
        <v>0</v>
      </c>
      <c r="P758" s="0" t="n">
        <v>0</v>
      </c>
      <c r="Q758" s="0" t="n">
        <v>0</v>
      </c>
      <c r="R758" s="0" t="n">
        <v>1.65399454759</v>
      </c>
    </row>
    <row r="759" customFormat="false" ht="12.8" hidden="false" customHeight="false" outlineLevel="0" collapsed="false">
      <c r="A759" s="0" t="n">
        <v>1.61300075731846E+018</v>
      </c>
      <c r="B759" s="0" t="n">
        <v>758</v>
      </c>
      <c r="C759" s="0" t="n">
        <v>1.61300075730805E+018</v>
      </c>
      <c r="D759" s="0" t="s">
        <v>20</v>
      </c>
      <c r="E759" s="0" t="s">
        <v>21</v>
      </c>
      <c r="F759" s="0" t="n">
        <v>-1.0635099411</v>
      </c>
      <c r="G759" s="0" t="n">
        <v>2.90799236298</v>
      </c>
      <c r="H759" s="0" t="n">
        <v>0</v>
      </c>
      <c r="I759" s="0" t="n">
        <v>0</v>
      </c>
      <c r="J759" s="0" t="n">
        <v>0</v>
      </c>
      <c r="K759" s="0" t="n">
        <v>0.819594572857</v>
      </c>
      <c r="L759" s="0" t="n">
        <v>0.572943920592</v>
      </c>
      <c r="M759" s="0" t="n">
        <v>0.136496820652</v>
      </c>
      <c r="N759" s="0" t="n">
        <v>1.1223913558</v>
      </c>
      <c r="O759" s="0" t="n">
        <v>0</v>
      </c>
      <c r="P759" s="0" t="n">
        <v>0</v>
      </c>
      <c r="Q759" s="0" t="n">
        <v>0</v>
      </c>
      <c r="R759" s="0" t="n">
        <v>1.69181455959</v>
      </c>
    </row>
    <row r="760" customFormat="false" ht="12.8" hidden="false" customHeight="false" outlineLevel="0" collapsed="false">
      <c r="A760" s="0" t="n">
        <v>1.61300075736593E+018</v>
      </c>
      <c r="B760" s="0" t="n">
        <v>759</v>
      </c>
      <c r="C760" s="0" t="n">
        <v>1.61300075732003E+018</v>
      </c>
      <c r="D760" s="0" t="s">
        <v>20</v>
      </c>
      <c r="E760" s="0" t="s">
        <v>21</v>
      </c>
      <c r="F760" s="0" t="n">
        <v>-1.06445491314</v>
      </c>
      <c r="G760" s="0" t="n">
        <v>2.91948270798</v>
      </c>
      <c r="H760" s="0" t="n">
        <v>0</v>
      </c>
      <c r="I760" s="0" t="n">
        <v>0</v>
      </c>
      <c r="J760" s="0" t="n">
        <v>0</v>
      </c>
      <c r="K760" s="0" t="n">
        <v>0.819312460721</v>
      </c>
      <c r="L760" s="0" t="n">
        <v>0.57334726973</v>
      </c>
      <c r="M760" s="0" t="n">
        <v>0.100156394144</v>
      </c>
      <c r="N760" s="0" t="n">
        <v>0.959676666427</v>
      </c>
      <c r="O760" s="0" t="n">
        <v>0</v>
      </c>
      <c r="P760" s="0" t="n">
        <v>0</v>
      </c>
      <c r="Q760" s="0" t="n">
        <v>0</v>
      </c>
      <c r="R760" s="0" t="n">
        <v>1.67478459843</v>
      </c>
    </row>
    <row r="761" customFormat="false" ht="12.8" hidden="false" customHeight="false" outlineLevel="0" collapsed="false">
      <c r="A761" s="0" t="n">
        <v>1.61300075736594E+018</v>
      </c>
      <c r="B761" s="0" t="n">
        <v>760</v>
      </c>
      <c r="C761" s="0" t="n">
        <v>1.61300075732748E+018</v>
      </c>
      <c r="D761" s="0" t="s">
        <v>20</v>
      </c>
      <c r="E761" s="0" t="s">
        <v>21</v>
      </c>
      <c r="F761" s="0" t="n">
        <v>-1.06503498554</v>
      </c>
      <c r="G761" s="0" t="n">
        <v>2.93114733696</v>
      </c>
      <c r="H761" s="0" t="n">
        <v>0</v>
      </c>
      <c r="I761" s="0" t="n">
        <v>0</v>
      </c>
      <c r="J761" s="0" t="n">
        <v>0</v>
      </c>
      <c r="K761" s="0" t="n">
        <v>0.818995138775</v>
      </c>
      <c r="L761" s="0" t="n">
        <v>0.57380045544</v>
      </c>
      <c r="M761" s="0" t="n">
        <v>0.0988228140445</v>
      </c>
      <c r="N761" s="0" t="n">
        <v>1.56595070294</v>
      </c>
      <c r="O761" s="0" t="n">
        <v>0</v>
      </c>
      <c r="P761" s="0" t="n">
        <v>0</v>
      </c>
      <c r="Q761" s="0" t="n">
        <v>0</v>
      </c>
      <c r="R761" s="0" t="n">
        <v>1.63381998291</v>
      </c>
    </row>
    <row r="762" customFormat="false" ht="12.8" hidden="false" customHeight="false" outlineLevel="0" collapsed="false">
      <c r="A762" s="0" t="n">
        <v>1.61300075736595E+018</v>
      </c>
      <c r="B762" s="0" t="n">
        <v>761</v>
      </c>
      <c r="C762" s="0" t="n">
        <v>1.61300075733769E+018</v>
      </c>
      <c r="D762" s="0" t="s">
        <v>20</v>
      </c>
      <c r="E762" s="0" t="s">
        <v>21</v>
      </c>
      <c r="F762" s="0" t="n">
        <v>-1.06610369682</v>
      </c>
      <c r="G762" s="0" t="n">
        <v>2.94254994392</v>
      </c>
      <c r="H762" s="0" t="n">
        <v>0</v>
      </c>
      <c r="I762" s="0" t="n">
        <v>0</v>
      </c>
      <c r="J762" s="0" t="n">
        <v>0</v>
      </c>
      <c r="K762" s="0" t="n">
        <v>0.818730163396</v>
      </c>
      <c r="L762" s="0" t="n">
        <v>0.574178473599</v>
      </c>
      <c r="M762" s="0" t="n">
        <v>0.132794245279</v>
      </c>
      <c r="N762" s="0" t="n">
        <v>1.11649082994</v>
      </c>
      <c r="O762" s="0" t="n">
        <v>0</v>
      </c>
      <c r="P762" s="0" t="n">
        <v>0</v>
      </c>
      <c r="Q762" s="0" t="n">
        <v>0</v>
      </c>
      <c r="R762" s="0" t="n">
        <v>1.68917913259</v>
      </c>
    </row>
    <row r="763" customFormat="false" ht="12.8" hidden="false" customHeight="false" outlineLevel="0" collapsed="false">
      <c r="A763" s="0" t="n">
        <v>1.61300075736596E+018</v>
      </c>
      <c r="B763" s="0" t="n">
        <v>762</v>
      </c>
      <c r="C763" s="0" t="n">
        <v>1.61300075734774E+018</v>
      </c>
      <c r="D763" s="0" t="s">
        <v>20</v>
      </c>
      <c r="E763" s="0" t="s">
        <v>21</v>
      </c>
      <c r="F763" s="0" t="n">
        <v>-1.06691730022</v>
      </c>
      <c r="G763" s="0" t="n">
        <v>2.95392537117</v>
      </c>
      <c r="H763" s="0" t="n">
        <v>0</v>
      </c>
      <c r="I763" s="0" t="n">
        <v>0</v>
      </c>
      <c r="J763" s="0" t="n">
        <v>0</v>
      </c>
      <c r="K763" s="0" t="n">
        <v>0.818445783645</v>
      </c>
      <c r="L763" s="0" t="n">
        <v>0.574583761721</v>
      </c>
      <c r="M763" s="0" t="n">
        <v>0.102713990074</v>
      </c>
      <c r="N763" s="0" t="n">
        <v>1.13166193022</v>
      </c>
      <c r="O763" s="0" t="n">
        <v>0</v>
      </c>
      <c r="P763" s="0" t="n">
        <v>0</v>
      </c>
      <c r="Q763" s="0" t="n">
        <v>0</v>
      </c>
      <c r="R763" s="0" t="n">
        <v>1.66131215854</v>
      </c>
    </row>
    <row r="764" customFormat="false" ht="12.8" hidden="false" customHeight="false" outlineLevel="0" collapsed="false">
      <c r="A764" s="0" t="n">
        <v>1.61300075736597E+018</v>
      </c>
      <c r="B764" s="0" t="n">
        <v>763</v>
      </c>
      <c r="C764" s="0" t="n">
        <v>1.61300075735805E+018</v>
      </c>
      <c r="D764" s="0" t="s">
        <v>20</v>
      </c>
      <c r="E764" s="0" t="s">
        <v>21</v>
      </c>
      <c r="F764" s="0" t="n">
        <v>-1.06788337231</v>
      </c>
      <c r="G764" s="0" t="n">
        <v>2.96532320976</v>
      </c>
      <c r="H764" s="0" t="n">
        <v>0</v>
      </c>
      <c r="I764" s="0" t="n">
        <v>0</v>
      </c>
      <c r="J764" s="0" t="n">
        <v>0</v>
      </c>
      <c r="K764" s="0" t="n">
        <v>0.818175578536</v>
      </c>
      <c r="L764" s="0" t="n">
        <v>0.574968453645</v>
      </c>
      <c r="M764" s="0" t="n">
        <v>0.118943850582</v>
      </c>
      <c r="N764" s="0" t="n">
        <v>1.10582679357</v>
      </c>
      <c r="O764" s="0" t="n">
        <v>0</v>
      </c>
      <c r="P764" s="0" t="n">
        <v>0</v>
      </c>
      <c r="Q764" s="0" t="n">
        <v>0</v>
      </c>
      <c r="R764" s="0" t="n">
        <v>1.6779453916</v>
      </c>
    </row>
    <row r="765" customFormat="false" ht="12.8" hidden="false" customHeight="false" outlineLevel="0" collapsed="false">
      <c r="A765" s="0" t="n">
        <v>1.61300075740598E+018</v>
      </c>
      <c r="B765" s="0" t="n">
        <v>764</v>
      </c>
      <c r="C765" s="0" t="n">
        <v>1.61300075736792E+018</v>
      </c>
      <c r="D765" s="0" t="s">
        <v>20</v>
      </c>
      <c r="E765" s="0" t="s">
        <v>21</v>
      </c>
      <c r="F765" s="0" t="n">
        <v>-1.06907474995</v>
      </c>
      <c r="G765" s="0" t="n">
        <v>2.97714042664</v>
      </c>
      <c r="H765" s="0" t="n">
        <v>0</v>
      </c>
      <c r="I765" s="0" t="n">
        <v>0</v>
      </c>
      <c r="J765" s="0" t="n">
        <v>0</v>
      </c>
      <c r="K765" s="0" t="n">
        <v>0.817913478063</v>
      </c>
      <c r="L765" s="0" t="n">
        <v>0.575341239964</v>
      </c>
      <c r="M765" s="0" t="n">
        <v>0.153208118233</v>
      </c>
      <c r="N765" s="0" t="n">
        <v>1.19751147487</v>
      </c>
      <c r="O765" s="0" t="n">
        <v>0</v>
      </c>
      <c r="P765" s="0" t="n">
        <v>0</v>
      </c>
      <c r="Q765" s="0" t="n">
        <v>0</v>
      </c>
      <c r="R765" s="0" t="n">
        <v>1.6980438031</v>
      </c>
    </row>
    <row r="766" customFormat="false" ht="12.8" hidden="false" customHeight="false" outlineLevel="0" collapsed="false">
      <c r="A766" s="0" t="n">
        <v>1.613000757406E+018</v>
      </c>
      <c r="B766" s="0" t="n">
        <v>765</v>
      </c>
      <c r="C766" s="0" t="n">
        <v>1.61300075737797E+018</v>
      </c>
      <c r="D766" s="0" t="s">
        <v>20</v>
      </c>
      <c r="E766" s="0" t="s">
        <v>21</v>
      </c>
      <c r="F766" s="0" t="n">
        <v>-1.0699852705</v>
      </c>
      <c r="G766" s="0" t="n">
        <v>2.98870325089</v>
      </c>
      <c r="H766" s="0" t="n">
        <v>0</v>
      </c>
      <c r="I766" s="0" t="n">
        <v>0</v>
      </c>
      <c r="J766" s="0" t="n">
        <v>0</v>
      </c>
      <c r="K766" s="0" t="n">
        <v>0.817636911689</v>
      </c>
      <c r="L766" s="0" t="n">
        <v>0.575734210069</v>
      </c>
      <c r="M766" s="0" t="n">
        <v>0.114881255609</v>
      </c>
      <c r="N766" s="0" t="n">
        <v>1.14962311805</v>
      </c>
      <c r="O766" s="0" t="n">
        <v>0</v>
      </c>
      <c r="P766" s="0" t="n">
        <v>0</v>
      </c>
      <c r="Q766" s="0" t="n">
        <v>0</v>
      </c>
      <c r="R766" s="0" t="n">
        <v>1.67039517013</v>
      </c>
    </row>
    <row r="767" customFormat="false" ht="12.8" hidden="false" customHeight="false" outlineLevel="0" collapsed="false">
      <c r="A767" s="0" t="n">
        <v>1.613000757406E+018</v>
      </c>
      <c r="B767" s="0" t="n">
        <v>766</v>
      </c>
      <c r="C767" s="0" t="n">
        <v>1.61300075738773E+018</v>
      </c>
      <c r="D767" s="0" t="s">
        <v>20</v>
      </c>
      <c r="E767" s="0" t="s">
        <v>21</v>
      </c>
      <c r="F767" s="0" t="n">
        <v>-1.07045209408</v>
      </c>
      <c r="G767" s="0" t="n">
        <v>3.00007510185</v>
      </c>
      <c r="H767" s="0" t="n">
        <v>0</v>
      </c>
      <c r="I767" s="0" t="n">
        <v>0</v>
      </c>
      <c r="J767" s="0" t="n">
        <v>0</v>
      </c>
      <c r="K767" s="0" t="n">
        <v>0.817330116202</v>
      </c>
      <c r="L767" s="0" t="n">
        <v>0.57616966351</v>
      </c>
      <c r="M767" s="0" t="n">
        <v>0.0607292608303</v>
      </c>
      <c r="N767" s="0" t="n">
        <v>1.16575829895</v>
      </c>
      <c r="O767" s="0" t="n">
        <v>0</v>
      </c>
      <c r="P767" s="0" t="n">
        <v>0</v>
      </c>
      <c r="Q767" s="0" t="n">
        <v>0</v>
      </c>
      <c r="R767" s="0" t="n">
        <v>1.62284349157</v>
      </c>
    </row>
    <row r="768" customFormat="false" ht="12.8" hidden="false" customHeight="false" outlineLevel="0" collapsed="false">
      <c r="A768" s="0" t="n">
        <v>1.61300075740602E+018</v>
      </c>
      <c r="B768" s="0" t="n">
        <v>767</v>
      </c>
      <c r="C768" s="0" t="n">
        <v>1.61300075739829E+018</v>
      </c>
      <c r="D768" s="0" t="s">
        <v>20</v>
      </c>
      <c r="E768" s="0" t="s">
        <v>21</v>
      </c>
      <c r="F768" s="0" t="n">
        <v>-1.07148969173</v>
      </c>
      <c r="G768" s="0" t="n">
        <v>3.0116121769</v>
      </c>
      <c r="H768" s="0" t="n">
        <v>0</v>
      </c>
      <c r="I768" s="0" t="n">
        <v>0</v>
      </c>
      <c r="J768" s="0" t="n">
        <v>0</v>
      </c>
      <c r="K768" s="0" t="n">
        <v>0.817068685388</v>
      </c>
      <c r="L768" s="0" t="n">
        <v>0.576540339749</v>
      </c>
      <c r="M768" s="0" t="n">
        <v>0.124630853438</v>
      </c>
      <c r="N768" s="0" t="n">
        <v>1.09200455149</v>
      </c>
      <c r="O768" s="0" t="n">
        <v>0</v>
      </c>
      <c r="P768" s="0" t="n">
        <v>0</v>
      </c>
      <c r="Q768" s="0" t="n">
        <v>0</v>
      </c>
      <c r="R768" s="0" t="n">
        <v>1.68443496262</v>
      </c>
    </row>
    <row r="769" customFormat="false" ht="12.8" hidden="false" customHeight="false" outlineLevel="0" collapsed="false">
      <c r="A769" s="0" t="n">
        <v>1.61300075740767E+018</v>
      </c>
      <c r="B769" s="0" t="n">
        <v>768</v>
      </c>
      <c r="C769" s="0" t="n">
        <v>1.61300075740737E+018</v>
      </c>
      <c r="D769" s="0" t="s">
        <v>20</v>
      </c>
      <c r="E769" s="0" t="s">
        <v>21</v>
      </c>
      <c r="F769" s="0" t="n">
        <v>-1.07201337814</v>
      </c>
      <c r="G769" s="0" t="n">
        <v>3.02329468727</v>
      </c>
      <c r="H769" s="0" t="n">
        <v>0</v>
      </c>
      <c r="I769" s="0" t="n">
        <v>0</v>
      </c>
      <c r="J769" s="0" t="n">
        <v>0</v>
      </c>
      <c r="K769" s="0" t="n">
        <v>0.816760987428</v>
      </c>
      <c r="L769" s="0" t="n">
        <v>0.57697616018</v>
      </c>
      <c r="M769" s="0" t="n">
        <v>0.0732542802551</v>
      </c>
      <c r="N769" s="0" t="n">
        <v>1.2877454445</v>
      </c>
      <c r="O769" s="0" t="n">
        <v>0</v>
      </c>
      <c r="P769" s="0" t="n">
        <v>0</v>
      </c>
      <c r="Q769" s="0" t="n">
        <v>0</v>
      </c>
      <c r="R769" s="0" t="n">
        <v>1.62762076919</v>
      </c>
    </row>
    <row r="770" customFormat="false" ht="12.8" hidden="false" customHeight="false" outlineLevel="0" collapsed="false">
      <c r="A770" s="0" t="n">
        <v>1.61300075741872E+018</v>
      </c>
      <c r="B770" s="0" t="n">
        <v>769</v>
      </c>
      <c r="C770" s="0" t="n">
        <v>1.61300075741848E+018</v>
      </c>
      <c r="D770" s="0" t="s">
        <v>20</v>
      </c>
      <c r="E770" s="0" t="s">
        <v>21</v>
      </c>
      <c r="F770" s="0" t="n">
        <v>-1.07271671295</v>
      </c>
      <c r="G770" s="0" t="n">
        <v>3.0348777771</v>
      </c>
      <c r="H770" s="0" t="n">
        <v>0</v>
      </c>
      <c r="I770" s="0" t="n">
        <v>0</v>
      </c>
      <c r="J770" s="0" t="n">
        <v>0</v>
      </c>
      <c r="K770" s="0" t="n">
        <v>0.816473360785</v>
      </c>
      <c r="L770" s="0" t="n">
        <v>0.57738310603</v>
      </c>
      <c r="M770" s="0" t="n">
        <v>0.0803296729518</v>
      </c>
      <c r="N770" s="0" t="n">
        <v>1.04248653913</v>
      </c>
      <c r="O770" s="0" t="n">
        <v>0</v>
      </c>
      <c r="P770" s="0" t="n">
        <v>0</v>
      </c>
      <c r="Q770" s="0" t="n">
        <v>0</v>
      </c>
      <c r="R770" s="0" t="n">
        <v>1.64770019597</v>
      </c>
    </row>
    <row r="771" customFormat="false" ht="12.8" hidden="false" customHeight="false" outlineLevel="0" collapsed="false">
      <c r="A771" s="0" t="n">
        <v>1.61300075746195E+018</v>
      </c>
      <c r="B771" s="0" t="n">
        <v>770</v>
      </c>
      <c r="C771" s="0" t="n">
        <v>1.61300075742834E+018</v>
      </c>
      <c r="D771" s="0" t="s">
        <v>20</v>
      </c>
      <c r="E771" s="0" t="s">
        <v>21</v>
      </c>
      <c r="F771" s="0" t="n">
        <v>-1.07413947582</v>
      </c>
      <c r="G771" s="0" t="n">
        <v>3.04641962051</v>
      </c>
      <c r="H771" s="0" t="n">
        <v>0</v>
      </c>
      <c r="I771" s="0" t="n">
        <v>0</v>
      </c>
      <c r="J771" s="0" t="n">
        <v>0</v>
      </c>
      <c r="K771" s="0" t="n">
        <v>0.81624942596</v>
      </c>
      <c r="L771" s="0" t="n">
        <v>0.577699640488</v>
      </c>
      <c r="M771" s="0" t="n">
        <v>0.183021161967</v>
      </c>
      <c r="N771" s="0" t="n">
        <v>1.16997372179</v>
      </c>
      <c r="O771" s="0" t="n">
        <v>0</v>
      </c>
      <c r="P771" s="0" t="n">
        <v>0</v>
      </c>
      <c r="Q771" s="0" t="n">
        <v>0</v>
      </c>
      <c r="R771" s="0" t="n">
        <v>1.72597058676</v>
      </c>
    </row>
    <row r="772" customFormat="false" ht="12.8" hidden="false" customHeight="false" outlineLevel="0" collapsed="false">
      <c r="A772" s="0" t="n">
        <v>1.61300075746196E+018</v>
      </c>
      <c r="B772" s="0" t="n">
        <v>771</v>
      </c>
      <c r="C772" s="0" t="n">
        <v>1.61300075743778E+018</v>
      </c>
      <c r="D772" s="0" t="s">
        <v>20</v>
      </c>
      <c r="E772" s="0" t="s">
        <v>21</v>
      </c>
      <c r="F772" s="0" t="n">
        <v>-1.07451415062</v>
      </c>
      <c r="G772" s="0" t="n">
        <v>3.0579893589</v>
      </c>
      <c r="H772" s="0" t="n">
        <v>0</v>
      </c>
      <c r="I772" s="0" t="n">
        <v>0</v>
      </c>
      <c r="J772" s="0" t="n">
        <v>0</v>
      </c>
      <c r="K772" s="0" t="n">
        <v>0.815937945873</v>
      </c>
      <c r="L772" s="0" t="n">
        <v>0.578139488778</v>
      </c>
      <c r="M772" s="0" t="n">
        <v>0.0503728726749</v>
      </c>
      <c r="N772" s="0" t="n">
        <v>1.22573876406</v>
      </c>
      <c r="O772" s="0" t="n">
        <v>0</v>
      </c>
      <c r="P772" s="0" t="n">
        <v>0</v>
      </c>
      <c r="Q772" s="0" t="n">
        <v>0</v>
      </c>
      <c r="R772" s="0" t="n">
        <v>1.61186914347</v>
      </c>
    </row>
    <row r="773" customFormat="false" ht="12.8" hidden="false" customHeight="false" outlineLevel="0" collapsed="false">
      <c r="A773" s="0" t="n">
        <v>1.61300075746197E+018</v>
      </c>
      <c r="B773" s="0" t="n">
        <v>772</v>
      </c>
      <c r="C773" s="0" t="n">
        <v>1.6130007574473E+018</v>
      </c>
      <c r="D773" s="0" t="s">
        <v>20</v>
      </c>
      <c r="E773" s="0" t="s">
        <v>21</v>
      </c>
      <c r="F773" s="0" t="n">
        <v>-1.07516729832</v>
      </c>
      <c r="G773" s="0" t="n">
        <v>3.06955504417</v>
      </c>
      <c r="H773" s="0" t="n">
        <v>0</v>
      </c>
      <c r="I773" s="0" t="n">
        <v>0</v>
      </c>
      <c r="J773" s="0" t="n">
        <v>0</v>
      </c>
      <c r="K773" s="0" t="n">
        <v>0.815651841374</v>
      </c>
      <c r="L773" s="0" t="n">
        <v>0.578543061201</v>
      </c>
      <c r="M773" s="0" t="n">
        <v>0.0871013280889</v>
      </c>
      <c r="N773" s="0" t="n">
        <v>1.21539344859</v>
      </c>
      <c r="O773" s="0" t="n">
        <v>0</v>
      </c>
      <c r="P773" s="0" t="n">
        <v>0</v>
      </c>
      <c r="Q773" s="0" t="n">
        <v>0</v>
      </c>
      <c r="R773" s="0" t="n">
        <v>1.64233914424</v>
      </c>
    </row>
    <row r="774" customFormat="false" ht="12.8" hidden="false" customHeight="false" outlineLevel="0" collapsed="false">
      <c r="A774" s="0" t="n">
        <v>1.61300075746198E+018</v>
      </c>
      <c r="B774" s="0" t="n">
        <v>773</v>
      </c>
      <c r="C774" s="0" t="n">
        <v>1.61300075745762E+018</v>
      </c>
      <c r="D774" s="0" t="s">
        <v>20</v>
      </c>
      <c r="E774" s="0" t="s">
        <v>21</v>
      </c>
      <c r="F774" s="0" t="n">
        <v>-1.07620644569</v>
      </c>
      <c r="G774" s="0" t="n">
        <v>3.08131575584</v>
      </c>
      <c r="H774" s="0" t="n">
        <v>0</v>
      </c>
      <c r="I774" s="0" t="n">
        <v>0</v>
      </c>
      <c r="J774" s="0" t="n">
        <v>0</v>
      </c>
      <c r="K774" s="0" t="n">
        <v>0.815394109078</v>
      </c>
      <c r="L774" s="0" t="n">
        <v>0.578906250511</v>
      </c>
      <c r="M774" s="0" t="n">
        <v>0.127757747961</v>
      </c>
      <c r="N774" s="0" t="n">
        <v>1.13939903922</v>
      </c>
      <c r="O774" s="0" t="n">
        <v>0</v>
      </c>
      <c r="P774" s="0" t="n">
        <v>0</v>
      </c>
      <c r="Q774" s="0" t="n">
        <v>0</v>
      </c>
      <c r="R774" s="0" t="n">
        <v>1.68245724076</v>
      </c>
    </row>
    <row r="775" customFormat="false" ht="12.8" hidden="false" customHeight="false" outlineLevel="0" collapsed="false">
      <c r="A775" s="0" t="n">
        <v>1.61300075750592E+018</v>
      </c>
      <c r="B775" s="0" t="n">
        <v>774</v>
      </c>
      <c r="C775" s="0" t="n">
        <v>1.61300075746794E+018</v>
      </c>
      <c r="D775" s="0" t="s">
        <v>20</v>
      </c>
      <c r="E775" s="0" t="s">
        <v>21</v>
      </c>
      <c r="F775" s="0" t="n">
        <v>-1.07639563084</v>
      </c>
      <c r="G775" s="0" t="n">
        <v>3.09283065796</v>
      </c>
      <c r="H775" s="0" t="n">
        <v>0</v>
      </c>
      <c r="I775" s="0" t="n">
        <v>0</v>
      </c>
      <c r="J775" s="0" t="n">
        <v>0</v>
      </c>
      <c r="K775" s="0" t="n">
        <v>0.815074172195</v>
      </c>
      <c r="L775" s="0" t="n">
        <v>0.579356620589</v>
      </c>
      <c r="M775" s="0" t="n">
        <v>0.0232679238118</v>
      </c>
      <c r="N775" s="0" t="n">
        <v>1.11599693342</v>
      </c>
      <c r="O775" s="0" t="n">
        <v>0</v>
      </c>
      <c r="P775" s="0" t="n">
        <v>0</v>
      </c>
      <c r="Q775" s="0" t="n">
        <v>0</v>
      </c>
      <c r="R775" s="0" t="n">
        <v>1.59164275789</v>
      </c>
    </row>
    <row r="776" customFormat="false" ht="12.8" hidden="false" customHeight="false" outlineLevel="0" collapsed="false">
      <c r="A776" s="0" t="n">
        <v>1.61300075750593E+018</v>
      </c>
      <c r="B776" s="0" t="n">
        <v>775</v>
      </c>
      <c r="C776" s="0" t="n">
        <v>1.6130007574778E+018</v>
      </c>
      <c r="D776" s="0" t="s">
        <v>20</v>
      </c>
      <c r="E776" s="0" t="s">
        <v>21</v>
      </c>
      <c r="F776" s="0" t="n">
        <v>-1.07754552364</v>
      </c>
      <c r="G776" s="0" t="n">
        <v>3.10475516319</v>
      </c>
      <c r="H776" s="0" t="n">
        <v>0</v>
      </c>
      <c r="I776" s="0" t="n">
        <v>0</v>
      </c>
      <c r="J776" s="0" t="n">
        <v>0</v>
      </c>
      <c r="K776" s="0" t="n">
        <v>0.814824342193</v>
      </c>
      <c r="L776" s="0" t="n">
        <v>0.579707936266</v>
      </c>
      <c r="M776" s="0" t="n">
        <v>0.147980524626</v>
      </c>
      <c r="N776" s="0" t="n">
        <v>1.20926008504</v>
      </c>
      <c r="O776" s="0" t="n">
        <v>0</v>
      </c>
      <c r="P776" s="0" t="n">
        <v>0</v>
      </c>
      <c r="Q776" s="0" t="n">
        <v>0</v>
      </c>
      <c r="R776" s="0" t="n">
        <v>1.69256369429</v>
      </c>
    </row>
    <row r="777" customFormat="false" ht="12.8" hidden="false" customHeight="false" outlineLevel="0" collapsed="false">
      <c r="A777" s="0" t="n">
        <v>1.61300075750594E+018</v>
      </c>
      <c r="B777" s="0" t="n">
        <v>776</v>
      </c>
      <c r="C777" s="0" t="n">
        <v>1.61300075748779E+018</v>
      </c>
      <c r="D777" s="0" t="s">
        <v>20</v>
      </c>
      <c r="E777" s="0" t="s">
        <v>21</v>
      </c>
      <c r="F777" s="0" t="n">
        <v>-1.07821547985</v>
      </c>
      <c r="G777" s="0" t="n">
        <v>3.11609911919</v>
      </c>
      <c r="H777" s="0" t="n">
        <v>0</v>
      </c>
      <c r="I777" s="0" t="n">
        <v>0</v>
      </c>
      <c r="J777" s="0" t="n">
        <v>0</v>
      </c>
      <c r="K777" s="0" t="n">
        <v>0.814552934554</v>
      </c>
      <c r="L777" s="0" t="n">
        <v>0.580089231764</v>
      </c>
      <c r="M777" s="0" t="n">
        <v>0.0850694494947</v>
      </c>
      <c r="N777" s="0" t="n">
        <v>1.13507323809</v>
      </c>
      <c r="O777" s="0" t="n">
        <v>0</v>
      </c>
      <c r="P777" s="0" t="n">
        <v>0</v>
      </c>
      <c r="Q777" s="0" t="n">
        <v>0</v>
      </c>
      <c r="R777" s="0" t="n">
        <v>1.64560269588</v>
      </c>
    </row>
    <row r="778" customFormat="false" ht="12.8" hidden="false" customHeight="false" outlineLevel="0" collapsed="false">
      <c r="A778" s="0" t="n">
        <v>1.61300075750595E+018</v>
      </c>
      <c r="B778" s="0" t="n">
        <v>777</v>
      </c>
      <c r="C778" s="0" t="n">
        <v>1.61300075749801E+018</v>
      </c>
      <c r="D778" s="0" t="s">
        <v>20</v>
      </c>
      <c r="E778" s="0" t="s">
        <v>21</v>
      </c>
      <c r="F778" s="0" t="n">
        <v>-1.07943797112</v>
      </c>
      <c r="G778" s="0" t="n">
        <v>3.1279706955</v>
      </c>
      <c r="H778" s="0" t="n">
        <v>0</v>
      </c>
      <c r="I778" s="0" t="n">
        <v>0</v>
      </c>
      <c r="J778" s="0" t="n">
        <v>0</v>
      </c>
      <c r="K778" s="0" t="n">
        <v>0.814313865947</v>
      </c>
      <c r="L778" s="0" t="n">
        <v>0.580424782144</v>
      </c>
      <c r="M778" s="0" t="n">
        <v>0.151781926924</v>
      </c>
      <c r="N778" s="0" t="n">
        <v>1.16148827544</v>
      </c>
      <c r="O778" s="0" t="n">
        <v>0</v>
      </c>
      <c r="P778" s="0" t="n">
        <v>0</v>
      </c>
      <c r="Q778" s="0" t="n">
        <v>0</v>
      </c>
      <c r="R778" s="0" t="n">
        <v>1.70073881958</v>
      </c>
    </row>
    <row r="779" customFormat="false" ht="12.8" hidden="false" customHeight="false" outlineLevel="0" collapsed="false">
      <c r="A779" s="0" t="n">
        <v>1.61300075754995E+018</v>
      </c>
      <c r="B779" s="0" t="n">
        <v>778</v>
      </c>
      <c r="C779" s="0" t="n">
        <v>1.61300075750932E+018</v>
      </c>
      <c r="D779" s="0" t="s">
        <v>20</v>
      </c>
      <c r="E779" s="0" t="s">
        <v>21</v>
      </c>
      <c r="F779" s="0" t="n">
        <v>-1.08014142513</v>
      </c>
      <c r="G779" s="0" t="n">
        <v>3.1394610405</v>
      </c>
      <c r="H779" s="0" t="n">
        <v>0</v>
      </c>
      <c r="I779" s="0" t="n">
        <v>0</v>
      </c>
      <c r="J779" s="0" t="n">
        <v>0</v>
      </c>
      <c r="K779" s="0" t="n">
        <v>0.81404425928</v>
      </c>
      <c r="L779" s="0" t="n">
        <v>0.580802844289</v>
      </c>
      <c r="M779" s="0" t="n">
        <v>0.0789507281241</v>
      </c>
      <c r="N779" s="0" t="n">
        <v>1.01621508667</v>
      </c>
      <c r="O779" s="0" t="n">
        <v>0</v>
      </c>
      <c r="P779" s="0" t="n">
        <v>0</v>
      </c>
      <c r="Q779" s="0" t="n">
        <v>0</v>
      </c>
      <c r="R779" s="0" t="n">
        <v>1.64833154163</v>
      </c>
    </row>
    <row r="780" customFormat="false" ht="12.8" hidden="false" customHeight="false" outlineLevel="0" collapsed="false">
      <c r="A780" s="0" t="n">
        <v>1.61300075754997E+018</v>
      </c>
      <c r="B780" s="0" t="n">
        <v>779</v>
      </c>
      <c r="C780" s="0" t="n">
        <v>1.61300075751844E+018</v>
      </c>
      <c r="D780" s="0" t="s">
        <v>20</v>
      </c>
      <c r="E780" s="0" t="s">
        <v>21</v>
      </c>
      <c r="F780" s="0" t="n">
        <v>-1.08129906654</v>
      </c>
      <c r="G780" s="0" t="n">
        <v>3.15074253082</v>
      </c>
      <c r="H780" s="0" t="n">
        <v>0</v>
      </c>
      <c r="I780" s="0" t="n">
        <v>0</v>
      </c>
      <c r="J780" s="0" t="n">
        <v>0</v>
      </c>
      <c r="K780" s="0" t="n">
        <v>0.813819661156</v>
      </c>
      <c r="L780" s="0" t="n">
        <v>0.581117508871</v>
      </c>
      <c r="M780" s="0" t="n">
        <v>0.16102751589</v>
      </c>
      <c r="N780" s="0" t="n">
        <v>1.23658694978</v>
      </c>
      <c r="O780" s="0" t="n">
        <v>0</v>
      </c>
      <c r="P780" s="0" t="n">
        <v>0</v>
      </c>
      <c r="Q780" s="0" t="n">
        <v>0</v>
      </c>
      <c r="R780" s="0" t="n">
        <v>1.7002870032</v>
      </c>
    </row>
    <row r="781" customFormat="false" ht="12.8" hidden="false" customHeight="false" outlineLevel="0" collapsed="false">
      <c r="A781" s="0" t="n">
        <v>1.61300075754997E+018</v>
      </c>
      <c r="B781" s="0" t="n">
        <v>780</v>
      </c>
      <c r="C781" s="0" t="n">
        <v>1.613000757528E+018</v>
      </c>
      <c r="D781" s="0" t="s">
        <v>20</v>
      </c>
      <c r="E781" s="0" t="s">
        <v>21</v>
      </c>
      <c r="F781" s="0" t="n">
        <v>-1.08236777782</v>
      </c>
      <c r="G781" s="0" t="n">
        <v>3.16202878952</v>
      </c>
      <c r="H781" s="0" t="n">
        <v>0</v>
      </c>
      <c r="I781" s="0" t="n">
        <v>0</v>
      </c>
      <c r="J781" s="0" t="n">
        <v>0</v>
      </c>
      <c r="K781" s="0" t="n">
        <v>0.813588974272</v>
      </c>
      <c r="L781" s="0" t="n">
        <v>0.581440436281</v>
      </c>
      <c r="M781" s="0" t="n">
        <v>0.141953841304</v>
      </c>
      <c r="N781" s="0" t="n">
        <v>1.1813236548</v>
      </c>
      <c r="O781" s="0" t="n">
        <v>0</v>
      </c>
      <c r="P781" s="0" t="n">
        <v>0</v>
      </c>
      <c r="Q781" s="0" t="n">
        <v>0</v>
      </c>
      <c r="R781" s="0" t="n">
        <v>1.69038797773</v>
      </c>
    </row>
    <row r="782" customFormat="false" ht="12.8" hidden="false" customHeight="false" outlineLevel="0" collapsed="false">
      <c r="A782" s="0" t="n">
        <v>1.61300075754997E+018</v>
      </c>
      <c r="B782" s="0" t="n">
        <v>781</v>
      </c>
      <c r="C782" s="0" t="n">
        <v>1.61300075753785E+018</v>
      </c>
      <c r="D782" s="0" t="s">
        <v>20</v>
      </c>
      <c r="E782" s="0" t="s">
        <v>21</v>
      </c>
      <c r="F782" s="0" t="n">
        <v>-1.08492875099</v>
      </c>
      <c r="G782" s="0" t="n">
        <v>3.17283201218</v>
      </c>
      <c r="H782" s="0" t="n">
        <v>0</v>
      </c>
      <c r="I782" s="0" t="n">
        <v>0</v>
      </c>
      <c r="J782" s="0" t="n">
        <v>0</v>
      </c>
      <c r="K782" s="0" t="n">
        <v>0.813495700174</v>
      </c>
      <c r="L782" s="0" t="n">
        <v>0.581570929293</v>
      </c>
      <c r="M782" s="0" t="n">
        <v>0.329876542783</v>
      </c>
      <c r="N782" s="0" t="n">
        <v>1.09655868105</v>
      </c>
      <c r="O782" s="0" t="n">
        <v>0</v>
      </c>
      <c r="P782" s="0" t="n">
        <v>0</v>
      </c>
      <c r="Q782" s="0" t="n">
        <v>0</v>
      </c>
      <c r="R782" s="0" t="n">
        <v>1.86301340721</v>
      </c>
    </row>
    <row r="783" customFormat="false" ht="12.8" hidden="false" customHeight="false" outlineLevel="0" collapsed="false">
      <c r="A783" s="0" t="n">
        <v>1.61300075754999E+018</v>
      </c>
      <c r="B783" s="0" t="n">
        <v>782</v>
      </c>
      <c r="C783" s="0" t="n">
        <v>1.61300075754792E+018</v>
      </c>
      <c r="D783" s="0" t="s">
        <v>20</v>
      </c>
      <c r="E783" s="0" t="s">
        <v>21</v>
      </c>
      <c r="F783" s="0" t="n">
        <v>-1.08565807343</v>
      </c>
      <c r="G783" s="0" t="n">
        <v>3.1829199791</v>
      </c>
      <c r="H783" s="0" t="n">
        <v>0</v>
      </c>
      <c r="I783" s="0" t="n">
        <v>0</v>
      </c>
      <c r="J783" s="0" t="n">
        <v>0</v>
      </c>
      <c r="K783" s="0" t="n">
        <v>0.813273086432</v>
      </c>
      <c r="L783" s="0" t="n">
        <v>0.581882193305</v>
      </c>
      <c r="M783" s="0" t="n">
        <v>0.0918712212266</v>
      </c>
      <c r="N783" s="0" t="n">
        <v>1.00137261546</v>
      </c>
      <c r="O783" s="0" t="n">
        <v>0</v>
      </c>
      <c r="P783" s="0" t="n">
        <v>0</v>
      </c>
      <c r="Q783" s="0" t="n">
        <v>0</v>
      </c>
      <c r="R783" s="0" t="n">
        <v>1.6622854965</v>
      </c>
    </row>
    <row r="784" customFormat="false" ht="12.8" hidden="false" customHeight="false" outlineLevel="0" collapsed="false">
      <c r="A784" s="0" t="n">
        <v>1.61300075759793E+018</v>
      </c>
      <c r="B784" s="0" t="n">
        <v>783</v>
      </c>
      <c r="C784" s="0" t="n">
        <v>1.61300075755794E+018</v>
      </c>
      <c r="D784" s="0" t="s">
        <v>20</v>
      </c>
      <c r="E784" s="0" t="s">
        <v>21</v>
      </c>
      <c r="F784" s="0" t="n">
        <v>-1.08651196957</v>
      </c>
      <c r="G784" s="0" t="n">
        <v>3.19246244431</v>
      </c>
      <c r="H784" s="0" t="n">
        <v>0</v>
      </c>
      <c r="I784" s="0" t="n">
        <v>0</v>
      </c>
      <c r="J784" s="0" t="n">
        <v>0</v>
      </c>
      <c r="K784" s="0" t="n">
        <v>0.813076992634</v>
      </c>
      <c r="L784" s="0" t="n">
        <v>0.582156168094</v>
      </c>
      <c r="M784" s="0" t="n">
        <v>0.108221748398</v>
      </c>
      <c r="N784" s="0" t="n">
        <v>0.953020460174</v>
      </c>
      <c r="O784" s="0" t="n">
        <v>0</v>
      </c>
      <c r="P784" s="0" t="n">
        <v>0</v>
      </c>
      <c r="Q784" s="0" t="n">
        <v>0</v>
      </c>
      <c r="R784" s="0" t="n">
        <v>1.6838685456</v>
      </c>
    </row>
    <row r="785" customFormat="false" ht="12.8" hidden="false" customHeight="false" outlineLevel="0" collapsed="false">
      <c r="A785" s="0" t="n">
        <v>1.61300075759795E+018</v>
      </c>
      <c r="B785" s="0" t="n">
        <v>784</v>
      </c>
      <c r="C785" s="0" t="n">
        <v>1.61300075756825E+018</v>
      </c>
      <c r="D785" s="0" t="s">
        <v>20</v>
      </c>
      <c r="E785" s="0" t="s">
        <v>21</v>
      </c>
      <c r="F785" s="0" t="n">
        <v>-1.0867524147</v>
      </c>
      <c r="G785" s="0" t="n">
        <v>3.20140528679</v>
      </c>
      <c r="H785" s="0" t="n">
        <v>0</v>
      </c>
      <c r="I785" s="0" t="n">
        <v>0</v>
      </c>
      <c r="J785" s="0" t="n">
        <v>0</v>
      </c>
      <c r="K785" s="0" t="n">
        <v>0.812848459259</v>
      </c>
      <c r="L785" s="0" t="n">
        <v>0.582475220315</v>
      </c>
      <c r="M785" s="0" t="n">
        <v>0.0295724050894</v>
      </c>
      <c r="N785" s="0" t="n">
        <v>0.866719113661</v>
      </c>
      <c r="O785" s="0" t="n">
        <v>0</v>
      </c>
      <c r="P785" s="0" t="n">
        <v>0</v>
      </c>
      <c r="Q785" s="0" t="n">
        <v>0</v>
      </c>
      <c r="R785" s="0" t="n">
        <v>1.60490303664</v>
      </c>
    </row>
    <row r="786" customFormat="false" ht="12.8" hidden="false" customHeight="false" outlineLevel="0" collapsed="false">
      <c r="A786" s="0" t="n">
        <v>1.61300075759796E+018</v>
      </c>
      <c r="B786" s="0" t="n">
        <v>785</v>
      </c>
      <c r="C786" s="0" t="n">
        <v>1.61300075757761E+018</v>
      </c>
      <c r="D786" s="0" t="s">
        <v>20</v>
      </c>
      <c r="E786" s="0" t="s">
        <v>21</v>
      </c>
      <c r="F786" s="0" t="n">
        <v>-1.08727645874</v>
      </c>
      <c r="G786" s="0" t="n">
        <v>3.20990562439</v>
      </c>
      <c r="H786" s="0" t="n">
        <v>0</v>
      </c>
      <c r="I786" s="0" t="n">
        <v>0</v>
      </c>
      <c r="J786" s="0" t="n">
        <v>0</v>
      </c>
      <c r="K786" s="0" t="n">
        <v>0.812656250822</v>
      </c>
      <c r="L786" s="0" t="n">
        <v>0.582743355175</v>
      </c>
      <c r="M786" s="0" t="n">
        <v>0.0710722597004</v>
      </c>
      <c r="N786" s="0" t="n">
        <v>0.908449225552</v>
      </c>
      <c r="O786" s="0" t="n">
        <v>0</v>
      </c>
      <c r="P786" s="0" t="n">
        <v>0</v>
      </c>
      <c r="Q786" s="0" t="n">
        <v>0</v>
      </c>
      <c r="R786" s="0" t="n">
        <v>1.64887200194</v>
      </c>
    </row>
    <row r="787" customFormat="false" ht="12.8" hidden="false" customHeight="false" outlineLevel="0" collapsed="false">
      <c r="A787" s="0" t="n">
        <v>1.61300075759797E+018</v>
      </c>
      <c r="B787" s="0" t="n">
        <v>786</v>
      </c>
      <c r="C787" s="0" t="n">
        <v>1.61300075758787E+018</v>
      </c>
      <c r="D787" s="0" t="s">
        <v>20</v>
      </c>
      <c r="E787" s="0" t="s">
        <v>21</v>
      </c>
      <c r="F787" s="0" t="n">
        <v>-1.08796095848</v>
      </c>
      <c r="G787" s="0" t="n">
        <v>3.21803593636</v>
      </c>
      <c r="H787" s="0" t="n">
        <v>0</v>
      </c>
      <c r="I787" s="0" t="n">
        <v>0</v>
      </c>
      <c r="J787" s="0" t="n">
        <v>0</v>
      </c>
      <c r="K787" s="0" t="n">
        <v>0.812488095533</v>
      </c>
      <c r="L787" s="0" t="n">
        <v>0.582977782268</v>
      </c>
      <c r="M787" s="0" t="n">
        <v>0.0846956157237</v>
      </c>
      <c r="N787" s="0" t="n">
        <v>0.792733106847</v>
      </c>
      <c r="O787" s="0" t="n">
        <v>0</v>
      </c>
      <c r="P787" s="0" t="n">
        <v>0</v>
      </c>
      <c r="Q787" s="0" t="n">
        <v>0</v>
      </c>
      <c r="R787" s="0" t="n">
        <v>1.67723258313</v>
      </c>
    </row>
    <row r="788" customFormat="false" ht="12.8" hidden="false" customHeight="false" outlineLevel="0" collapsed="false">
      <c r="A788" s="0" t="n">
        <v>1.61300075759828E+018</v>
      </c>
      <c r="B788" s="0" t="n">
        <v>787</v>
      </c>
      <c r="C788" s="0" t="n">
        <v>1.61300075759805E+018</v>
      </c>
      <c r="D788" s="0" t="s">
        <v>20</v>
      </c>
      <c r="E788" s="0" t="s">
        <v>21</v>
      </c>
      <c r="F788" s="0" t="n">
        <v>-1.08830368519</v>
      </c>
      <c r="G788" s="0" t="n">
        <v>3.22615695</v>
      </c>
      <c r="H788" s="0" t="n">
        <v>0</v>
      </c>
      <c r="I788" s="0" t="n">
        <v>0</v>
      </c>
      <c r="J788" s="0" t="n">
        <v>0</v>
      </c>
      <c r="K788" s="0" t="n">
        <v>0.812293174202</v>
      </c>
      <c r="L788" s="0" t="n">
        <v>0.583249345601</v>
      </c>
      <c r="M788" s="0" t="n">
        <v>0.0426946337861</v>
      </c>
      <c r="N788" s="0" t="n">
        <v>0.797200804185</v>
      </c>
      <c r="O788" s="0" t="n">
        <v>0</v>
      </c>
      <c r="P788" s="0" t="n">
        <v>0</v>
      </c>
      <c r="Q788" s="0" t="n">
        <v>0</v>
      </c>
      <c r="R788" s="0" t="n">
        <v>1.62430089502</v>
      </c>
    </row>
    <row r="789" customFormat="false" ht="12.8" hidden="false" customHeight="false" outlineLevel="0" collapsed="false">
      <c r="A789" s="0" t="n">
        <v>1.613000757608E+018</v>
      </c>
      <c r="B789" s="0" t="n">
        <v>788</v>
      </c>
      <c r="C789" s="0" t="n">
        <v>1.61300075760774E+018</v>
      </c>
      <c r="D789" s="0" t="s">
        <v>20</v>
      </c>
      <c r="E789" s="0" t="s">
        <v>21</v>
      </c>
      <c r="F789" s="0" t="n">
        <v>-1.08995807171</v>
      </c>
      <c r="G789" s="0" t="n">
        <v>3.23359394073</v>
      </c>
      <c r="H789" s="0" t="n">
        <v>0</v>
      </c>
      <c r="I789" s="0" t="n">
        <v>0</v>
      </c>
      <c r="J789" s="0" t="n">
        <v>0</v>
      </c>
      <c r="K789" s="0" t="n">
        <v>0.812223981658</v>
      </c>
      <c r="L789" s="0" t="n">
        <v>0.58334569821</v>
      </c>
      <c r="M789" s="0" t="n">
        <v>0.216750789428</v>
      </c>
      <c r="N789" s="0" t="n">
        <v>0.767808807823</v>
      </c>
      <c r="O789" s="0" t="n">
        <v>0</v>
      </c>
      <c r="P789" s="0" t="n">
        <v>0</v>
      </c>
      <c r="Q789" s="0" t="n">
        <v>0</v>
      </c>
      <c r="R789" s="0" t="n">
        <v>1.84593456837</v>
      </c>
    </row>
    <row r="790" customFormat="false" ht="12.8" hidden="false" customHeight="false" outlineLevel="0" collapsed="false">
      <c r="A790" s="0" t="n">
        <v>1.61300075764998E+018</v>
      </c>
      <c r="B790" s="0" t="n">
        <v>789</v>
      </c>
      <c r="C790" s="0" t="n">
        <v>1.6130007576184E+018</v>
      </c>
      <c r="D790" s="0" t="s">
        <v>20</v>
      </c>
      <c r="E790" s="0" t="s">
        <v>21</v>
      </c>
      <c r="F790" s="0" t="n">
        <v>-1.09048986435</v>
      </c>
      <c r="G790" s="0" t="n">
        <v>3.24071097374</v>
      </c>
      <c r="H790" s="0" t="n">
        <v>0</v>
      </c>
      <c r="I790" s="0" t="n">
        <v>0</v>
      </c>
      <c r="J790" s="0" t="n">
        <v>0</v>
      </c>
      <c r="K790" s="0" t="n">
        <v>0.812073023411</v>
      </c>
      <c r="L790" s="0" t="n">
        <v>0.583555828219</v>
      </c>
      <c r="M790" s="0" t="n">
        <v>0.0633302434969</v>
      </c>
      <c r="N790" s="0" t="n">
        <v>0.667882338086</v>
      </c>
      <c r="O790" s="0" t="n">
        <v>0</v>
      </c>
      <c r="P790" s="0" t="n">
        <v>0</v>
      </c>
      <c r="Q790" s="0" t="n">
        <v>0</v>
      </c>
      <c r="R790" s="0" t="n">
        <v>1.66533611367</v>
      </c>
    </row>
    <row r="791" customFormat="false" ht="12.8" hidden="false" customHeight="false" outlineLevel="0" collapsed="false">
      <c r="A791" s="0" t="n">
        <v>1.61300075764999E+018</v>
      </c>
      <c r="B791" s="0" t="n">
        <v>790</v>
      </c>
      <c r="C791" s="0" t="n">
        <v>1.61300075762855E+018</v>
      </c>
      <c r="D791" s="0" t="s">
        <v>20</v>
      </c>
      <c r="E791" s="0" t="s">
        <v>21</v>
      </c>
      <c r="F791" s="0" t="n">
        <v>-1.09241259098</v>
      </c>
      <c r="G791" s="0" t="n">
        <v>3.24719834328</v>
      </c>
      <c r="H791" s="0" t="n">
        <v>0</v>
      </c>
      <c r="I791" s="0" t="n">
        <v>0</v>
      </c>
      <c r="J791" s="0" t="n">
        <v>0</v>
      </c>
      <c r="K791" s="0" t="n">
        <v>0.812052015729</v>
      </c>
      <c r="L791" s="0" t="n">
        <v>0.583585061281</v>
      </c>
      <c r="M791" s="0" t="n">
        <v>0.240251604833</v>
      </c>
      <c r="N791" s="0" t="n">
        <v>0.638777392148</v>
      </c>
      <c r="O791" s="0" t="n">
        <v>0</v>
      </c>
      <c r="P791" s="0" t="n">
        <v>0</v>
      </c>
      <c r="Q791" s="0" t="n">
        <v>0</v>
      </c>
      <c r="R791" s="0" t="n">
        <v>1.93054121861</v>
      </c>
    </row>
    <row r="792" customFormat="false" ht="12.8" hidden="false" customHeight="false" outlineLevel="0" collapsed="false">
      <c r="A792" s="0" t="n">
        <v>1.61300075765E+018</v>
      </c>
      <c r="B792" s="0" t="n">
        <v>791</v>
      </c>
      <c r="C792" s="0" t="n">
        <v>1.61300075763763E+018</v>
      </c>
      <c r="D792" s="0" t="s">
        <v>20</v>
      </c>
      <c r="E792" s="0" t="s">
        <v>21</v>
      </c>
      <c r="F792" s="0" t="n">
        <v>-1.09268927574</v>
      </c>
      <c r="G792" s="0" t="n">
        <v>3.25313782692</v>
      </c>
      <c r="H792" s="0" t="n">
        <v>0</v>
      </c>
      <c r="I792" s="0" t="n">
        <v>0</v>
      </c>
      <c r="J792" s="0" t="n">
        <v>0</v>
      </c>
      <c r="K792" s="0" t="n">
        <v>0.811913261742</v>
      </c>
      <c r="L792" s="0" t="n">
        <v>0.583778087467</v>
      </c>
      <c r="M792" s="0" t="n">
        <v>0.0386910001152</v>
      </c>
      <c r="N792" s="0" t="n">
        <v>0.654493820455</v>
      </c>
      <c r="O792" s="0" t="n">
        <v>0</v>
      </c>
      <c r="P792" s="0" t="n">
        <v>0</v>
      </c>
      <c r="Q792" s="0" t="n">
        <v>0</v>
      </c>
      <c r="R792" s="0" t="n">
        <v>1.62984352043</v>
      </c>
    </row>
    <row r="793" customFormat="false" ht="12.8" hidden="false" customHeight="false" outlineLevel="0" collapsed="false">
      <c r="A793" s="0" t="n">
        <v>1.61300075765001E+018</v>
      </c>
      <c r="B793" s="0" t="n">
        <v>792</v>
      </c>
      <c r="C793" s="0" t="n">
        <v>1.61300075764774E+018</v>
      </c>
      <c r="D793" s="0" t="s">
        <v>20</v>
      </c>
      <c r="E793" s="0" t="s">
        <v>21</v>
      </c>
      <c r="F793" s="0" t="n">
        <v>-1.09295248985</v>
      </c>
      <c r="G793" s="0" t="n">
        <v>3.25833892822</v>
      </c>
      <c r="H793" s="0" t="n">
        <v>0</v>
      </c>
      <c r="I793" s="0" t="n">
        <v>0</v>
      </c>
      <c r="J793" s="0" t="n">
        <v>0</v>
      </c>
      <c r="K793" s="0" t="n">
        <v>0.811793784523</v>
      </c>
      <c r="L793" s="0" t="n">
        <v>0.583944219434</v>
      </c>
      <c r="M793" s="0" t="n">
        <v>0.0330415823529</v>
      </c>
      <c r="N793" s="0" t="n">
        <v>0.514492591501</v>
      </c>
      <c r="O793" s="0" t="n">
        <v>0</v>
      </c>
      <c r="P793" s="0" t="n">
        <v>0</v>
      </c>
      <c r="Q793" s="0" t="n">
        <v>0</v>
      </c>
      <c r="R793" s="0" t="n">
        <v>1.63492993948</v>
      </c>
    </row>
    <row r="794" customFormat="false" ht="12.8" hidden="false" customHeight="false" outlineLevel="0" collapsed="false">
      <c r="A794" s="0" t="n">
        <v>1.6130007576979E+018</v>
      </c>
      <c r="B794" s="0" t="n">
        <v>793</v>
      </c>
      <c r="C794" s="0" t="n">
        <v>1.61300075765739E+018</v>
      </c>
      <c r="D794" s="0" t="s">
        <v>20</v>
      </c>
      <c r="E794" s="0" t="s">
        <v>21</v>
      </c>
      <c r="F794" s="0" t="n">
        <v>-1.09356439114</v>
      </c>
      <c r="G794" s="0" t="n">
        <v>3.26319622993</v>
      </c>
      <c r="H794" s="0" t="n">
        <v>0</v>
      </c>
      <c r="I794" s="0" t="n">
        <v>0</v>
      </c>
      <c r="J794" s="0" t="n">
        <v>0</v>
      </c>
      <c r="K794" s="0" t="n">
        <v>0.811711944617</v>
      </c>
      <c r="L794" s="0" t="n">
        <v>0.584057975689</v>
      </c>
      <c r="M794" s="0" t="n">
        <v>0.0804519270548</v>
      </c>
      <c r="N794" s="0" t="n">
        <v>0.503248294666</v>
      </c>
      <c r="O794" s="0" t="n">
        <v>0</v>
      </c>
      <c r="P794" s="0" t="n">
        <v>0</v>
      </c>
      <c r="Q794" s="0" t="n">
        <v>0</v>
      </c>
      <c r="R794" s="0" t="n">
        <v>1.72932022416</v>
      </c>
    </row>
    <row r="795" customFormat="false" ht="12.8" hidden="false" customHeight="false" outlineLevel="0" collapsed="false">
      <c r="A795" s="0" t="n">
        <v>1.61300075769792E+018</v>
      </c>
      <c r="B795" s="0" t="n">
        <v>794</v>
      </c>
      <c r="C795" s="0" t="n">
        <v>1.61300075766793E+018</v>
      </c>
      <c r="D795" s="0" t="s">
        <v>20</v>
      </c>
      <c r="E795" s="0" t="s">
        <v>21</v>
      </c>
      <c r="F795" s="0" t="n">
        <v>-1.09322392941</v>
      </c>
      <c r="G795" s="0" t="n">
        <v>3.26730465889</v>
      </c>
      <c r="H795" s="0" t="n">
        <v>0</v>
      </c>
      <c r="I795" s="0" t="n">
        <v>0</v>
      </c>
      <c r="J795" s="0" t="n">
        <v>0</v>
      </c>
      <c r="K795" s="0" t="n">
        <v>0.811573908244</v>
      </c>
      <c r="L795" s="0" t="n">
        <v>0.584249768042</v>
      </c>
      <c r="M795" s="0" t="n">
        <v>-0.0409916289559</v>
      </c>
      <c r="N795" s="0" t="n">
        <v>0.389793685667</v>
      </c>
      <c r="O795" s="0" t="n">
        <v>0</v>
      </c>
      <c r="P795" s="0" t="n">
        <v>0</v>
      </c>
      <c r="Q795" s="0" t="n">
        <v>0</v>
      </c>
      <c r="R795" s="0" t="n">
        <v>1.46601906954</v>
      </c>
    </row>
    <row r="796" customFormat="false" ht="12.8" hidden="false" customHeight="false" outlineLevel="0" collapsed="false">
      <c r="A796" s="0" t="n">
        <v>1.61300075769792E+018</v>
      </c>
      <c r="B796" s="0" t="n">
        <v>795</v>
      </c>
      <c r="C796" s="0" t="n">
        <v>1.61300075767778E+018</v>
      </c>
      <c r="D796" s="0" t="s">
        <v>20</v>
      </c>
      <c r="E796" s="0" t="s">
        <v>21</v>
      </c>
      <c r="F796" s="0" t="n">
        <v>-1.09364461899</v>
      </c>
      <c r="G796" s="0" t="n">
        <v>3.27110409737</v>
      </c>
      <c r="H796" s="0" t="n">
        <v>0</v>
      </c>
      <c r="I796" s="0" t="n">
        <v>0</v>
      </c>
      <c r="J796" s="0" t="n">
        <v>0</v>
      </c>
      <c r="K796" s="0" t="n">
        <v>0.811505584176</v>
      </c>
      <c r="L796" s="0" t="n">
        <v>0.584344664433</v>
      </c>
      <c r="M796" s="0" t="n">
        <v>0.0541938769229</v>
      </c>
      <c r="N796" s="0" t="n">
        <v>0.385691460368</v>
      </c>
      <c r="O796" s="0" t="n">
        <v>0</v>
      </c>
      <c r="P796" s="0" t="n">
        <v>0</v>
      </c>
      <c r="Q796" s="0" t="n">
        <v>0</v>
      </c>
      <c r="R796" s="0" t="n">
        <v>1.71039336967</v>
      </c>
    </row>
    <row r="797" customFormat="false" ht="12.8" hidden="false" customHeight="false" outlineLevel="0" collapsed="false">
      <c r="A797" s="0" t="n">
        <v>1.61300075769793E+018</v>
      </c>
      <c r="B797" s="0" t="n">
        <v>796</v>
      </c>
      <c r="C797" s="0" t="n">
        <v>1.61300075768789E+018</v>
      </c>
      <c r="D797" s="0" t="s">
        <v>20</v>
      </c>
      <c r="E797" s="0" t="s">
        <v>21</v>
      </c>
      <c r="F797" s="0" t="n">
        <v>-1.09431135654</v>
      </c>
      <c r="G797" s="0" t="n">
        <v>3.27491402626</v>
      </c>
      <c r="H797" s="0" t="n">
        <v>0</v>
      </c>
      <c r="I797" s="0" t="n">
        <v>0</v>
      </c>
      <c r="J797" s="0" t="n">
        <v>0</v>
      </c>
      <c r="K797" s="0" t="n">
        <v>0.81145686524</v>
      </c>
      <c r="L797" s="0" t="n">
        <v>0.584412316652</v>
      </c>
      <c r="M797" s="0" t="n">
        <v>0.0836647898895</v>
      </c>
      <c r="N797" s="0" t="n">
        <v>0.376735737893</v>
      </c>
      <c r="O797" s="0" t="n">
        <v>0</v>
      </c>
      <c r="P797" s="0" t="n">
        <v>0</v>
      </c>
      <c r="Q797" s="0" t="n">
        <v>0</v>
      </c>
      <c r="R797" s="0" t="n">
        <v>1.789328012</v>
      </c>
    </row>
    <row r="798" customFormat="false" ht="12.8" hidden="false" customHeight="false" outlineLevel="0" collapsed="false">
      <c r="A798" s="0" t="n">
        <v>1.6130007577459E+018</v>
      </c>
      <c r="B798" s="0" t="n">
        <v>797</v>
      </c>
      <c r="C798" s="0" t="n">
        <v>1.61300075769769E+018</v>
      </c>
      <c r="D798" s="0" t="s">
        <v>20</v>
      </c>
      <c r="E798" s="0" t="s">
        <v>21</v>
      </c>
      <c r="F798" s="0" t="n">
        <v>-1.09448504448</v>
      </c>
      <c r="G798" s="0" t="n">
        <v>3.27858781815</v>
      </c>
      <c r="H798" s="0" t="n">
        <v>0</v>
      </c>
      <c r="I798" s="0" t="n">
        <v>0</v>
      </c>
      <c r="J798" s="0" t="n">
        <v>0</v>
      </c>
      <c r="K798" s="0" t="n">
        <v>0.811372352825</v>
      </c>
      <c r="L798" s="0" t="n">
        <v>0.584529644304</v>
      </c>
      <c r="M798" s="0" t="n">
        <v>0.0224863126918</v>
      </c>
      <c r="N798" s="0" t="n">
        <v>0.374796294772</v>
      </c>
      <c r="O798" s="0" t="n">
        <v>0</v>
      </c>
      <c r="P798" s="0" t="n">
        <v>0</v>
      </c>
      <c r="Q798" s="0" t="n">
        <v>0</v>
      </c>
      <c r="R798" s="0" t="n">
        <v>1.63072058716</v>
      </c>
    </row>
    <row r="799" customFormat="false" ht="12.8" hidden="false" customHeight="false" outlineLevel="0" collapsed="false">
      <c r="A799" s="0" t="n">
        <v>1.61300075774591E+018</v>
      </c>
      <c r="B799" s="0" t="n">
        <v>798</v>
      </c>
      <c r="C799" s="0" t="n">
        <v>1.61300075770804E+018</v>
      </c>
      <c r="D799" s="0" t="s">
        <v>20</v>
      </c>
      <c r="E799" s="0" t="s">
        <v>21</v>
      </c>
      <c r="F799" s="0" t="n">
        <v>-1.095261693</v>
      </c>
      <c r="G799" s="0" t="n">
        <v>3.28184700012</v>
      </c>
      <c r="H799" s="0" t="n">
        <v>0</v>
      </c>
      <c r="I799" s="0" t="n">
        <v>0</v>
      </c>
      <c r="J799" s="0" t="n">
        <v>0</v>
      </c>
      <c r="K799" s="0" t="n">
        <v>0.811347403581</v>
      </c>
      <c r="L799" s="0" t="n">
        <v>0.584564274227</v>
      </c>
      <c r="M799" s="0" t="n">
        <v>0.0952450786502</v>
      </c>
      <c r="N799" s="0" t="n">
        <v>0.314962449306</v>
      </c>
      <c r="O799" s="0" t="n">
        <v>0</v>
      </c>
      <c r="P799" s="0" t="n">
        <v>0</v>
      </c>
      <c r="Q799" s="0" t="n">
        <v>0</v>
      </c>
      <c r="R799" s="0" t="n">
        <v>1.86445476155</v>
      </c>
    </row>
    <row r="800" customFormat="false" ht="12.8" hidden="false" customHeight="false" outlineLevel="0" collapsed="false">
      <c r="A800" s="0" t="n">
        <v>1.61300075774593E+018</v>
      </c>
      <c r="B800" s="0" t="n">
        <v>799</v>
      </c>
      <c r="C800" s="0" t="n">
        <v>1.61300075771846E+018</v>
      </c>
      <c r="D800" s="0" t="s">
        <v>20</v>
      </c>
      <c r="E800" s="0" t="s">
        <v>21</v>
      </c>
      <c r="F800" s="0" t="n">
        <v>-1.09548652172</v>
      </c>
      <c r="G800" s="0" t="n">
        <v>3.28438401222</v>
      </c>
      <c r="H800" s="0" t="n">
        <v>0</v>
      </c>
      <c r="I800" s="0" t="n">
        <v>0</v>
      </c>
      <c r="J800" s="0" t="n">
        <v>0</v>
      </c>
      <c r="K800" s="0" t="n">
        <v>0.811297603816</v>
      </c>
      <c r="L800" s="0" t="n">
        <v>0.584633387724</v>
      </c>
      <c r="M800" s="0" t="n">
        <v>0.0273859563981</v>
      </c>
      <c r="N800" s="0" t="n">
        <v>0.24351785348</v>
      </c>
      <c r="O800" s="0" t="n">
        <v>0</v>
      </c>
      <c r="P800" s="0" t="n">
        <v>0</v>
      </c>
      <c r="Q800" s="0" t="n">
        <v>0</v>
      </c>
      <c r="R800" s="0" t="n">
        <v>1.68278553996</v>
      </c>
    </row>
    <row r="801" customFormat="false" ht="12.8" hidden="false" customHeight="false" outlineLevel="0" collapsed="false">
      <c r="A801" s="0" t="n">
        <v>1.61300075774593E+018</v>
      </c>
      <c r="B801" s="0" t="n">
        <v>800</v>
      </c>
      <c r="C801" s="0" t="n">
        <v>1.61300075773008E+018</v>
      </c>
      <c r="D801" s="0" t="s">
        <v>20</v>
      </c>
      <c r="E801" s="0" t="s">
        <v>21</v>
      </c>
      <c r="F801" s="0" t="n">
        <v>-1.09574723244</v>
      </c>
      <c r="G801" s="0" t="n">
        <v>3.28640317917</v>
      </c>
      <c r="H801" s="0" t="n">
        <v>0</v>
      </c>
      <c r="I801" s="0" t="n">
        <v>0</v>
      </c>
      <c r="J801" s="0" t="n">
        <v>0</v>
      </c>
      <c r="K801" s="0" t="n">
        <v>0.811264562131</v>
      </c>
      <c r="L801" s="0" t="n">
        <v>0.584679237044</v>
      </c>
      <c r="M801" s="0" t="n">
        <v>0.0284849223635</v>
      </c>
      <c r="N801" s="0" t="n">
        <v>0.17384432967</v>
      </c>
      <c r="O801" s="0" t="n">
        <v>0</v>
      </c>
      <c r="P801" s="0" t="n">
        <v>0</v>
      </c>
      <c r="Q801" s="0" t="n">
        <v>0</v>
      </c>
      <c r="R801" s="0" t="n">
        <v>1.7332061813</v>
      </c>
    </row>
    <row r="802" customFormat="false" ht="12.8" hidden="false" customHeight="false" outlineLevel="0" collapsed="false">
      <c r="A802" s="0" t="n">
        <v>1.61300075774594E+018</v>
      </c>
      <c r="B802" s="0" t="n">
        <v>801</v>
      </c>
      <c r="C802" s="0" t="n">
        <v>1.61300075773794E+018</v>
      </c>
      <c r="D802" s="0" t="s">
        <v>20</v>
      </c>
      <c r="E802" s="0" t="s">
        <v>21</v>
      </c>
      <c r="F802" s="0" t="n">
        <v>-1.09538960457</v>
      </c>
      <c r="G802" s="0" t="n">
        <v>3.28827214241</v>
      </c>
      <c r="H802" s="0" t="n">
        <v>0</v>
      </c>
      <c r="I802" s="0" t="n">
        <v>0</v>
      </c>
      <c r="J802" s="0" t="n">
        <v>0</v>
      </c>
      <c r="K802" s="0" t="n">
        <v>0.811186076752</v>
      </c>
      <c r="L802" s="0" t="n">
        <v>0.58478812307</v>
      </c>
      <c r="M802" s="0" t="n">
        <v>-0.0576739091585</v>
      </c>
      <c r="N802" s="0" t="n">
        <v>0.237509474397</v>
      </c>
      <c r="O802" s="0" t="n">
        <v>0</v>
      </c>
      <c r="P802" s="0" t="n">
        <v>0</v>
      </c>
      <c r="Q802" s="0" t="n">
        <v>0</v>
      </c>
      <c r="R802" s="0" t="n">
        <v>1.33257925352</v>
      </c>
    </row>
    <row r="803" customFormat="false" ht="12.8" hidden="false" customHeight="false" outlineLevel="0" collapsed="false">
      <c r="A803" s="0" t="n">
        <v>1.6130007577899E+018</v>
      </c>
      <c r="B803" s="0" t="n">
        <v>802</v>
      </c>
      <c r="C803" s="0" t="n">
        <v>1.61300075774782E+018</v>
      </c>
      <c r="D803" s="0" t="s">
        <v>20</v>
      </c>
      <c r="E803" s="0" t="s">
        <v>21</v>
      </c>
      <c r="F803" s="0" t="n">
        <v>-1.09546613693</v>
      </c>
      <c r="G803" s="0" t="n">
        <v>3.28950357437</v>
      </c>
      <c r="H803" s="0" t="n">
        <v>0</v>
      </c>
      <c r="I803" s="0" t="n">
        <v>0</v>
      </c>
      <c r="J803" s="0" t="n">
        <v>0</v>
      </c>
      <c r="K803" s="0" t="n">
        <v>0.811159377659</v>
      </c>
      <c r="L803" s="0" t="n">
        <v>0.584825156808</v>
      </c>
      <c r="M803" s="0" t="n">
        <v>0.00983094065752</v>
      </c>
      <c r="N803" s="0" t="n">
        <v>0.124650065822</v>
      </c>
      <c r="O803" s="0" t="n">
        <v>0</v>
      </c>
      <c r="P803" s="0" t="n">
        <v>0</v>
      </c>
      <c r="Q803" s="0" t="n">
        <v>0</v>
      </c>
      <c r="R803" s="0" t="n">
        <v>1.64950172355</v>
      </c>
    </row>
    <row r="804" customFormat="false" ht="12.8" hidden="false" customHeight="false" outlineLevel="0" collapsed="false">
      <c r="A804" s="0" t="n">
        <v>1.61300075778991E+018</v>
      </c>
      <c r="B804" s="0" t="n">
        <v>803</v>
      </c>
      <c r="C804" s="0" t="n">
        <v>1.61300075775793E+018</v>
      </c>
      <c r="D804" s="0" t="s">
        <v>20</v>
      </c>
      <c r="E804" s="0" t="s">
        <v>21</v>
      </c>
      <c r="F804" s="0" t="n">
        <v>-1.09544074535</v>
      </c>
      <c r="G804" s="0" t="n">
        <v>3.29061460495</v>
      </c>
      <c r="H804" s="0" t="n">
        <v>0</v>
      </c>
      <c r="I804" s="0" t="n">
        <v>0</v>
      </c>
      <c r="J804" s="0" t="n">
        <v>0</v>
      </c>
      <c r="K804" s="0" t="n">
        <v>0.811127747879</v>
      </c>
      <c r="L804" s="0" t="n">
        <v>0.584869025186</v>
      </c>
      <c r="M804" s="0" t="n">
        <v>-0.00318908986574</v>
      </c>
      <c r="N804" s="0" t="n">
        <v>0.109960121364</v>
      </c>
      <c r="O804" s="0" t="n">
        <v>0</v>
      </c>
      <c r="P804" s="0" t="n">
        <v>0</v>
      </c>
      <c r="Q804" s="0" t="n">
        <v>0</v>
      </c>
      <c r="R804" s="0" t="n">
        <v>1.54180221392</v>
      </c>
    </row>
    <row r="805" customFormat="false" ht="12.8" hidden="false" customHeight="false" outlineLevel="0" collapsed="false">
      <c r="A805" s="0" t="n">
        <v>1.61300075778991E+018</v>
      </c>
      <c r="B805" s="0" t="n">
        <v>804</v>
      </c>
      <c r="C805" s="0" t="n">
        <v>1.61300075776772E+018</v>
      </c>
      <c r="D805" s="0" t="s">
        <v>20</v>
      </c>
      <c r="E805" s="0" t="s">
        <v>21</v>
      </c>
      <c r="F805" s="0" t="n">
        <v>-1.09532010555</v>
      </c>
      <c r="G805" s="0" t="n">
        <v>3.29135775566</v>
      </c>
      <c r="H805" s="0" t="n">
        <v>0</v>
      </c>
      <c r="I805" s="0" t="n">
        <v>0</v>
      </c>
      <c r="J805" s="0" t="n">
        <v>0</v>
      </c>
      <c r="K805" s="0" t="n">
        <v>0.811098308649</v>
      </c>
      <c r="L805" s="0" t="n">
        <v>0.584909850923</v>
      </c>
      <c r="M805" s="0" t="n">
        <v>-0.0156299000336</v>
      </c>
      <c r="N805" s="0" t="n">
        <v>0.075870794153</v>
      </c>
      <c r="O805" s="0" t="n">
        <v>0</v>
      </c>
      <c r="P805" s="0" t="n">
        <v>0</v>
      </c>
      <c r="Q805" s="0" t="n">
        <v>0</v>
      </c>
      <c r="R805" s="0" t="n">
        <v>1.36763171939</v>
      </c>
    </row>
    <row r="806" customFormat="false" ht="12.8" hidden="false" customHeight="false" outlineLevel="0" collapsed="false">
      <c r="A806" s="0" t="n">
        <v>1.61300075778992E+018</v>
      </c>
      <c r="B806" s="0" t="n">
        <v>805</v>
      </c>
      <c r="C806" s="0" t="n">
        <v>1.61300075777786E+018</v>
      </c>
      <c r="D806" s="0" t="s">
        <v>20</v>
      </c>
      <c r="E806" s="0" t="s">
        <v>21</v>
      </c>
      <c r="F806" s="0" t="n">
        <v>-1.09529030323</v>
      </c>
      <c r="G806" s="0" t="n">
        <v>3.29197597504</v>
      </c>
      <c r="H806" s="0" t="n">
        <v>0</v>
      </c>
      <c r="I806" s="0" t="n">
        <v>0</v>
      </c>
      <c r="J806" s="0" t="n">
        <v>0</v>
      </c>
      <c r="K806" s="0" t="n">
        <v>0.811079469286</v>
      </c>
      <c r="L806" s="0" t="n">
        <v>0.584935974704</v>
      </c>
      <c r="M806" s="0" t="n">
        <v>-0.00373047537925</v>
      </c>
      <c r="N806" s="0" t="n">
        <v>0.0609801974061</v>
      </c>
      <c r="O806" s="0" t="n">
        <v>0</v>
      </c>
      <c r="P806" s="0" t="n">
        <v>0</v>
      </c>
      <c r="Q806" s="0" t="n">
        <v>0</v>
      </c>
      <c r="R806" s="0" t="n">
        <v>1.50969727644</v>
      </c>
    </row>
    <row r="807" customFormat="false" ht="12.8" hidden="false" customHeight="false" outlineLevel="0" collapsed="false">
      <c r="A807" s="0" t="n">
        <v>1.61300075778993E+018</v>
      </c>
      <c r="B807" s="0" t="n">
        <v>806</v>
      </c>
      <c r="C807" s="0" t="n">
        <v>1.61300075778795E+018</v>
      </c>
      <c r="D807" s="0" t="s">
        <v>20</v>
      </c>
      <c r="E807" s="0" t="s">
        <v>21</v>
      </c>
      <c r="F807" s="0" t="n">
        <v>-1.09533059597</v>
      </c>
      <c r="G807" s="0" t="n">
        <v>3.29243087769</v>
      </c>
      <c r="H807" s="0" t="n">
        <v>0</v>
      </c>
      <c r="I807" s="0" t="n">
        <v>0</v>
      </c>
      <c r="J807" s="0" t="n">
        <v>0</v>
      </c>
      <c r="K807" s="0" t="n">
        <v>0.811070586835</v>
      </c>
      <c r="L807" s="0" t="n">
        <v>0.584948291024</v>
      </c>
      <c r="M807" s="0" t="n">
        <v>0.00506959366665</v>
      </c>
      <c r="N807" s="0" t="n">
        <v>0.0451021205533</v>
      </c>
      <c r="O807" s="0" t="n">
        <v>0</v>
      </c>
      <c r="P807" s="0" t="n">
        <v>0</v>
      </c>
      <c r="Q807" s="0" t="n">
        <v>0</v>
      </c>
      <c r="R807" s="0" t="n">
        <v>1.68272906282</v>
      </c>
    </row>
    <row r="808" customFormat="false" ht="12.8" hidden="false" customHeight="false" outlineLevel="0" collapsed="false">
      <c r="A808" s="0" t="n">
        <v>1.61300075782992E+018</v>
      </c>
      <c r="B808" s="0" t="n">
        <v>807</v>
      </c>
      <c r="C808" s="0" t="n">
        <v>1.61300075779811E+018</v>
      </c>
      <c r="D808" s="0" t="s">
        <v>20</v>
      </c>
      <c r="E808" s="0" t="s">
        <v>21</v>
      </c>
      <c r="F808" s="0" t="n">
        <v>-1.09548640251</v>
      </c>
      <c r="G808" s="0" t="n">
        <v>3.29273891449</v>
      </c>
      <c r="H808" s="0" t="n">
        <v>0</v>
      </c>
      <c r="I808" s="0" t="n">
        <v>0</v>
      </c>
      <c r="J808" s="0" t="n">
        <v>0</v>
      </c>
      <c r="K808" s="0" t="n">
        <v>0.811074851617</v>
      </c>
      <c r="L808" s="0" t="n">
        <v>0.584942377568</v>
      </c>
      <c r="M808" s="0" t="n">
        <v>0.0194494098541</v>
      </c>
      <c r="N808" s="0" t="n">
        <v>0.0303008976256</v>
      </c>
      <c r="O808" s="0" t="n">
        <v>0</v>
      </c>
      <c r="P808" s="0" t="n">
        <v>0</v>
      </c>
      <c r="Q808" s="0" t="n">
        <v>0</v>
      </c>
      <c r="R808" s="0" t="n">
        <v>2.14143904557</v>
      </c>
    </row>
    <row r="809" customFormat="false" ht="12.8" hidden="false" customHeight="false" outlineLevel="0" collapsed="false">
      <c r="A809" s="0" t="n">
        <v>1.61300075782997E+018</v>
      </c>
      <c r="B809" s="0" t="n">
        <v>808</v>
      </c>
      <c r="C809" s="0" t="n">
        <v>1.61300075780784E+018</v>
      </c>
      <c r="D809" s="0" t="s">
        <v>20</v>
      </c>
      <c r="E809" s="0" t="s">
        <v>21</v>
      </c>
      <c r="F809" s="0" t="n">
        <v>-1.09540784359</v>
      </c>
      <c r="G809" s="0" t="n">
        <v>3.29296374321</v>
      </c>
      <c r="H809" s="0" t="n">
        <v>0</v>
      </c>
      <c r="I809" s="0" t="n">
        <v>0</v>
      </c>
      <c r="J809" s="0" t="n">
        <v>0</v>
      </c>
      <c r="K809" s="0" t="n">
        <v>0.811062587803</v>
      </c>
      <c r="L809" s="0" t="n">
        <v>0.584959382065</v>
      </c>
      <c r="M809" s="0" t="n">
        <v>-0.0102490688279</v>
      </c>
      <c r="N809" s="0" t="n">
        <v>0.0231138785832</v>
      </c>
      <c r="O809" s="0" t="n">
        <v>0</v>
      </c>
      <c r="P809" s="0" t="n">
        <v>0</v>
      </c>
      <c r="Q809" s="0" t="n">
        <v>0</v>
      </c>
      <c r="R809" s="0" t="n">
        <v>1.15343093952</v>
      </c>
    </row>
    <row r="810" customFormat="false" ht="12.8" hidden="false" customHeight="false" outlineLevel="0" collapsed="false">
      <c r="A810" s="0" t="n">
        <v>1.61300075782997E+018</v>
      </c>
      <c r="B810" s="0" t="n">
        <v>809</v>
      </c>
      <c r="C810" s="0" t="n">
        <v>1.61300075781861E+018</v>
      </c>
      <c r="D810" s="0" t="s">
        <v>20</v>
      </c>
      <c r="E810" s="0" t="s">
        <v>21</v>
      </c>
      <c r="F810" s="0" t="n">
        <v>-1.09551751614</v>
      </c>
      <c r="G810" s="0" t="n">
        <v>3.29307222366</v>
      </c>
      <c r="H810" s="0" t="n">
        <v>0</v>
      </c>
      <c r="I810" s="0" t="n">
        <v>0</v>
      </c>
      <c r="J810" s="0" t="n">
        <v>0</v>
      </c>
      <c r="K810" s="0" t="n">
        <v>0.811068472259</v>
      </c>
      <c r="L810" s="0" t="n">
        <v>0.584951223016</v>
      </c>
      <c r="M810" s="0" t="n">
        <v>0.0129262263215</v>
      </c>
      <c r="N810" s="0" t="n">
        <v>0.0100752878955</v>
      </c>
      <c r="O810" s="0" t="n">
        <v>0</v>
      </c>
      <c r="P810" s="0" t="n">
        <v>0</v>
      </c>
      <c r="Q810" s="0" t="n">
        <v>0</v>
      </c>
      <c r="R810" s="0" t="n">
        <v>2.47951125521</v>
      </c>
    </row>
    <row r="811" customFormat="false" ht="12.8" hidden="false" customHeight="false" outlineLevel="0" collapsed="false">
      <c r="A811" s="0" t="n">
        <v>1.6130007578382E+018</v>
      </c>
      <c r="B811" s="0" t="n">
        <v>810</v>
      </c>
      <c r="C811" s="0" t="n">
        <v>1.61300075783793E+018</v>
      </c>
      <c r="D811" s="0" t="s">
        <v>20</v>
      </c>
      <c r="E811" s="0" t="s">
        <v>21</v>
      </c>
      <c r="F811" s="0" t="n">
        <v>-1.0956608057</v>
      </c>
      <c r="G811" s="0" t="n">
        <v>3.29307150841</v>
      </c>
      <c r="H811" s="0" t="n">
        <v>0</v>
      </c>
      <c r="I811" s="0" t="n">
        <v>0</v>
      </c>
      <c r="J811" s="0" t="n">
        <v>0</v>
      </c>
      <c r="K811" s="0" t="n">
        <v>0.811079949207</v>
      </c>
      <c r="L811" s="0" t="n">
        <v>0.584935309239</v>
      </c>
      <c r="M811" s="0" t="n">
        <v>0.00941185123211</v>
      </c>
      <c r="N811" s="0" t="n">
        <v>-3.70214974155E-005</v>
      </c>
      <c r="O811" s="0" t="n">
        <v>0</v>
      </c>
      <c r="P811" s="0" t="n">
        <v>0</v>
      </c>
      <c r="Q811" s="0" t="n">
        <v>0</v>
      </c>
      <c r="R811" s="0" t="n">
        <v>-3.13765917594</v>
      </c>
    </row>
    <row r="812" customFormat="false" ht="12.8" hidden="false" customHeight="false" outlineLevel="0" collapsed="false">
      <c r="A812" s="0" t="n">
        <v>1.61300075784808E+018</v>
      </c>
      <c r="B812" s="0" t="n">
        <v>811</v>
      </c>
      <c r="C812" s="0" t="n">
        <v>1.61300075784789E+018</v>
      </c>
      <c r="D812" s="0" t="s">
        <v>20</v>
      </c>
      <c r="E812" s="0" t="s">
        <v>21</v>
      </c>
      <c r="F812" s="0" t="n">
        <v>-1.09570729733</v>
      </c>
      <c r="G812" s="0" t="n">
        <v>3.2929391861</v>
      </c>
      <c r="H812" s="0" t="n">
        <v>0</v>
      </c>
      <c r="I812" s="0" t="n">
        <v>0</v>
      </c>
      <c r="J812" s="0" t="n">
        <v>0</v>
      </c>
      <c r="K812" s="0" t="n">
        <v>0.81108718727</v>
      </c>
      <c r="L812" s="0" t="n">
        <v>0.584925272702</v>
      </c>
      <c r="M812" s="0" t="n">
        <v>0.00591822048478</v>
      </c>
      <c r="N812" s="0" t="n">
        <v>-0.0132733839397</v>
      </c>
      <c r="O812" s="0" t="n">
        <v>0</v>
      </c>
      <c r="P812" s="0" t="n">
        <v>0</v>
      </c>
      <c r="Q812" s="0" t="n">
        <v>0</v>
      </c>
      <c r="R812" s="0" t="n">
        <v>-1.99021149372</v>
      </c>
    </row>
    <row r="813" customFormat="false" ht="12.8" hidden="false" customHeight="false" outlineLevel="0" collapsed="false">
      <c r="A813" s="0" t="n">
        <v>1.61300075788994E+018</v>
      </c>
      <c r="B813" s="0" t="n">
        <v>812</v>
      </c>
      <c r="C813" s="0" t="n">
        <v>1.61300075785768E+018</v>
      </c>
      <c r="D813" s="0" t="s">
        <v>20</v>
      </c>
      <c r="E813" s="0" t="s">
        <v>21</v>
      </c>
      <c r="F813" s="0" t="n">
        <v>-1.09573066235</v>
      </c>
      <c r="G813" s="0" t="n">
        <v>3.29270529747</v>
      </c>
      <c r="H813" s="0" t="n">
        <v>0</v>
      </c>
      <c r="I813" s="0" t="n">
        <v>0</v>
      </c>
      <c r="J813" s="0" t="n">
        <v>0</v>
      </c>
      <c r="K813" s="0" t="n">
        <v>0.81109527904</v>
      </c>
      <c r="L813" s="0" t="n">
        <v>0.584914052078</v>
      </c>
      <c r="M813" s="0" t="n">
        <v>0.00303141438154</v>
      </c>
      <c r="N813" s="0" t="n">
        <v>-0.0239122466918</v>
      </c>
      <c r="O813" s="0" t="n">
        <v>0</v>
      </c>
      <c r="P813" s="0" t="n">
        <v>0</v>
      </c>
      <c r="Q813" s="0" t="n">
        <v>0</v>
      </c>
      <c r="R813" s="0" t="n">
        <v>-1.69689613215</v>
      </c>
    </row>
    <row r="814" customFormat="false" ht="12.8" hidden="false" customHeight="false" outlineLevel="0" collapsed="false">
      <c r="A814" s="0" t="n">
        <v>1.61300075788995E+018</v>
      </c>
      <c r="B814" s="0" t="n">
        <v>813</v>
      </c>
      <c r="C814" s="0" t="n">
        <v>1.61300075786764E+018</v>
      </c>
      <c r="D814" s="0" t="s">
        <v>20</v>
      </c>
      <c r="E814" s="0" t="s">
        <v>21</v>
      </c>
      <c r="F814" s="0" t="n">
        <v>-1.09562766552</v>
      </c>
      <c r="G814" s="0" t="n">
        <v>3.29240942001</v>
      </c>
      <c r="H814" s="0" t="n">
        <v>0</v>
      </c>
      <c r="I814" s="0" t="n">
        <v>0</v>
      </c>
      <c r="J814" s="0" t="n">
        <v>0</v>
      </c>
      <c r="K814" s="0" t="n">
        <v>0.811094916277</v>
      </c>
      <c r="L814" s="0" t="n">
        <v>0.584914555119</v>
      </c>
      <c r="M814" s="0" t="n">
        <v>-0.0131136444774</v>
      </c>
      <c r="N814" s="0" t="n">
        <v>-0.0296854464077</v>
      </c>
      <c r="O814" s="0" t="n">
        <v>0</v>
      </c>
      <c r="P814" s="0" t="n">
        <v>0</v>
      </c>
      <c r="Q814" s="0" t="n">
        <v>0</v>
      </c>
      <c r="R814" s="0" t="n">
        <v>-1.15482146857</v>
      </c>
    </row>
    <row r="815" customFormat="false" ht="12.8" hidden="false" customHeight="false" outlineLevel="0" collapsed="false">
      <c r="A815" s="0" t="n">
        <v>1.61300075788996E+018</v>
      </c>
      <c r="B815" s="0" t="n">
        <v>814</v>
      </c>
      <c r="C815" s="0" t="n">
        <v>1.6130007578775E+018</v>
      </c>
      <c r="D815" s="0" t="s">
        <v>20</v>
      </c>
      <c r="E815" s="0" t="s">
        <v>21</v>
      </c>
      <c r="F815" s="0" t="n">
        <v>-1.09551393986</v>
      </c>
      <c r="G815" s="0" t="n">
        <v>3.2920897007</v>
      </c>
      <c r="H815" s="0" t="n">
        <v>0</v>
      </c>
      <c r="I815" s="0" t="n">
        <v>0</v>
      </c>
      <c r="J815" s="0" t="n">
        <v>0</v>
      </c>
      <c r="K815" s="0" t="n">
        <v>0.81109432991</v>
      </c>
      <c r="L815" s="0" t="n">
        <v>0.584915368226</v>
      </c>
      <c r="M815" s="0" t="n">
        <v>-0.0146460605097</v>
      </c>
      <c r="N815" s="0" t="n">
        <v>-0.0324461645993</v>
      </c>
      <c r="O815" s="0" t="n">
        <v>0</v>
      </c>
      <c r="P815" s="0" t="n">
        <v>0</v>
      </c>
      <c r="Q815" s="0" t="n">
        <v>0</v>
      </c>
      <c r="R815" s="0" t="n">
        <v>-1.1467823078</v>
      </c>
    </row>
    <row r="816" customFormat="false" ht="12.8" hidden="false" customHeight="false" outlineLevel="0" collapsed="false">
      <c r="A816" s="0" t="n">
        <v>1.61300075788997E+018</v>
      </c>
      <c r="B816" s="0" t="n">
        <v>815</v>
      </c>
      <c r="C816" s="0" t="n">
        <v>1.61300075788759E+018</v>
      </c>
      <c r="D816" s="0" t="s">
        <v>20</v>
      </c>
      <c r="E816" s="0" t="s">
        <v>21</v>
      </c>
      <c r="F816" s="0" t="n">
        <v>-1.09533262253</v>
      </c>
      <c r="G816" s="0" t="n">
        <v>3.29165196419</v>
      </c>
      <c r="H816" s="0" t="n">
        <v>0</v>
      </c>
      <c r="I816" s="0" t="n">
        <v>0</v>
      </c>
      <c r="J816" s="0" t="n">
        <v>0</v>
      </c>
      <c r="K816" s="0" t="n">
        <v>0.811091478149</v>
      </c>
      <c r="L816" s="0" t="n">
        <v>0.584919322705</v>
      </c>
      <c r="M816" s="0" t="n">
        <v>-0.0227883904565</v>
      </c>
      <c r="N816" s="0" t="n">
        <v>-0.0433530098741</v>
      </c>
      <c r="O816" s="0" t="n">
        <v>0</v>
      </c>
      <c r="P816" s="0" t="n">
        <v>0</v>
      </c>
      <c r="Q816" s="0" t="n">
        <v>0</v>
      </c>
      <c r="R816" s="0" t="n">
        <v>-1.0868420614</v>
      </c>
    </row>
    <row r="817" customFormat="false" ht="12.8" hidden="false" customHeight="false" outlineLevel="0" collapsed="false">
      <c r="A817" s="0" t="n">
        <v>1.61300075793804E+018</v>
      </c>
      <c r="B817" s="0" t="n">
        <v>816</v>
      </c>
      <c r="C817" s="0" t="n">
        <v>1.61300075789747E+018</v>
      </c>
      <c r="D817" s="0" t="s">
        <v>20</v>
      </c>
      <c r="E817" s="0" t="s">
        <v>21</v>
      </c>
      <c r="F817" s="0" t="n">
        <v>-1.0953091383</v>
      </c>
      <c r="G817" s="0" t="n">
        <v>3.29113936424</v>
      </c>
      <c r="H817" s="0" t="n">
        <v>0</v>
      </c>
      <c r="I817" s="0" t="n">
        <v>0</v>
      </c>
      <c r="J817" s="0" t="n">
        <v>0</v>
      </c>
      <c r="K817" s="0" t="n">
        <v>0.811103245519</v>
      </c>
      <c r="L817" s="0" t="n">
        <v>0.584903004873</v>
      </c>
      <c r="M817" s="0" t="n">
        <v>-0.00301884485853</v>
      </c>
      <c r="N817" s="0" t="n">
        <v>-0.0519248401602</v>
      </c>
      <c r="O817" s="0" t="n">
        <v>0</v>
      </c>
      <c r="P817" s="0" t="n">
        <v>0</v>
      </c>
      <c r="Q817" s="0" t="n">
        <v>0</v>
      </c>
      <c r="R817" s="0" t="n">
        <v>-1.51272295796</v>
      </c>
    </row>
    <row r="818" customFormat="false" ht="12.8" hidden="false" customHeight="false" outlineLevel="0" collapsed="false">
      <c r="A818" s="0" t="n">
        <v>1.61300075793806E+018</v>
      </c>
      <c r="B818" s="0" t="n">
        <v>817</v>
      </c>
      <c r="C818" s="0" t="n">
        <v>1.61300075790801E+018</v>
      </c>
      <c r="D818" s="0" t="s">
        <v>20</v>
      </c>
      <c r="E818" s="0" t="s">
        <v>21</v>
      </c>
      <c r="F818" s="0" t="n">
        <v>-1.09524667263</v>
      </c>
      <c r="G818" s="0" t="n">
        <v>3.29074311256</v>
      </c>
      <c r="H818" s="0" t="n">
        <v>0</v>
      </c>
      <c r="I818" s="0" t="n">
        <v>0</v>
      </c>
      <c r="J818" s="0" t="n">
        <v>0</v>
      </c>
      <c r="K818" s="0" t="n">
        <v>0.811108798809</v>
      </c>
      <c r="L818" s="0" t="n">
        <v>0.584895303875</v>
      </c>
      <c r="M818" s="0" t="n">
        <v>-0.00751798288716</v>
      </c>
      <c r="N818" s="0" t="n">
        <v>-0.0375805563404</v>
      </c>
      <c r="O818" s="0" t="n">
        <v>0</v>
      </c>
      <c r="P818" s="0" t="n">
        <v>0</v>
      </c>
      <c r="Q818" s="0" t="n">
        <v>0</v>
      </c>
      <c r="R818" s="0" t="n">
        <v>-1.37335288004</v>
      </c>
    </row>
    <row r="819" customFormat="false" ht="12.8" hidden="false" customHeight="false" outlineLevel="0" collapsed="false">
      <c r="A819" s="0" t="n">
        <v>1.61300075793806E+018</v>
      </c>
      <c r="B819" s="0" t="n">
        <v>818</v>
      </c>
      <c r="C819" s="0" t="n">
        <v>1.613000757919E+018</v>
      </c>
      <c r="D819" s="0" t="s">
        <v>20</v>
      </c>
      <c r="E819" s="0" t="s">
        <v>21</v>
      </c>
      <c r="F819" s="0" t="n">
        <v>-1.09513986111</v>
      </c>
      <c r="G819" s="0" t="n">
        <v>3.29030919075</v>
      </c>
      <c r="H819" s="0" t="n">
        <v>0</v>
      </c>
      <c r="I819" s="0" t="n">
        <v>0</v>
      </c>
      <c r="J819" s="0" t="n">
        <v>0</v>
      </c>
      <c r="K819" s="0" t="n">
        <v>0.811111808187</v>
      </c>
      <c r="L819" s="0" t="n">
        <v>0.584891130571</v>
      </c>
      <c r="M819" s="0" t="n">
        <v>-0.0123323239547</v>
      </c>
      <c r="N819" s="0" t="n">
        <v>-0.0394793908165</v>
      </c>
      <c r="O819" s="0" t="n">
        <v>0</v>
      </c>
      <c r="P819" s="0" t="n">
        <v>0</v>
      </c>
      <c r="Q819" s="0" t="n">
        <v>0</v>
      </c>
      <c r="R819" s="0" t="n">
        <v>-1.26802651271</v>
      </c>
    </row>
    <row r="820" customFormat="false" ht="12.8" hidden="false" customHeight="false" outlineLevel="0" collapsed="false">
      <c r="A820" s="0" t="n">
        <v>1.61300075793807E+018</v>
      </c>
      <c r="B820" s="0" t="n">
        <v>819</v>
      </c>
      <c r="C820" s="0" t="n">
        <v>1.61300075792788E+018</v>
      </c>
      <c r="D820" s="0" t="s">
        <v>20</v>
      </c>
      <c r="E820" s="0" t="s">
        <v>21</v>
      </c>
      <c r="F820" s="0" t="n">
        <v>-1.09509623051</v>
      </c>
      <c r="G820" s="0" t="n">
        <v>3.28991103172</v>
      </c>
      <c r="H820" s="0" t="n">
        <v>0</v>
      </c>
      <c r="I820" s="0" t="n">
        <v>0</v>
      </c>
      <c r="J820" s="0" t="n">
        <v>0</v>
      </c>
      <c r="K820" s="0" t="n">
        <v>0.811118921749</v>
      </c>
      <c r="L820" s="0" t="n">
        <v>0.584881265541</v>
      </c>
      <c r="M820" s="0" t="n">
        <v>-0.00623872604476</v>
      </c>
      <c r="N820" s="0" t="n">
        <v>-0.0448635298589</v>
      </c>
      <c r="O820" s="0" t="n">
        <v>0</v>
      </c>
      <c r="P820" s="0" t="n">
        <v>0</v>
      </c>
      <c r="Q820" s="0" t="n">
        <v>0</v>
      </c>
      <c r="R820" s="0" t="n">
        <v>-1.43262235589</v>
      </c>
    </row>
    <row r="821" customFormat="false" ht="12.8" hidden="false" customHeight="false" outlineLevel="0" collapsed="false">
      <c r="A821" s="0" t="n">
        <v>1.61300075793808E+018</v>
      </c>
      <c r="B821" s="0" t="n">
        <v>820</v>
      </c>
      <c r="C821" s="0" t="n">
        <v>1.61300075793764E+018</v>
      </c>
      <c r="D821" s="0" t="s">
        <v>20</v>
      </c>
      <c r="E821" s="0" t="s">
        <v>21</v>
      </c>
      <c r="F821" s="0" t="n">
        <v>-1.09495997429</v>
      </c>
      <c r="G821" s="0" t="n">
        <v>3.28951883316</v>
      </c>
      <c r="H821" s="0" t="n">
        <v>0</v>
      </c>
      <c r="I821" s="0" t="n">
        <v>0</v>
      </c>
      <c r="J821" s="0" t="n">
        <v>0</v>
      </c>
      <c r="K821" s="0" t="n">
        <v>0.811118464996</v>
      </c>
      <c r="L821" s="0" t="n">
        <v>0.58488189897</v>
      </c>
      <c r="M821" s="0" t="n">
        <v>-0.0177165308409</v>
      </c>
      <c r="N821" s="0" t="n">
        <v>-0.0401846783336</v>
      </c>
      <c r="O821" s="0" t="n">
        <v>0</v>
      </c>
      <c r="P821" s="0" t="n">
        <v>0</v>
      </c>
      <c r="Q821" s="0" t="n">
        <v>0</v>
      </c>
      <c r="R821" s="0" t="n">
        <v>-1.15555430417</v>
      </c>
    </row>
    <row r="822" customFormat="false" ht="12.8" hidden="false" customHeight="false" outlineLevel="0" collapsed="false">
      <c r="A822" s="0" t="n">
        <v>1.61300075798603E+018</v>
      </c>
      <c r="B822" s="0" t="n">
        <v>821</v>
      </c>
      <c r="C822" s="0" t="n">
        <v>1.61300075794782E+018</v>
      </c>
      <c r="D822" s="0" t="s">
        <v>20</v>
      </c>
      <c r="E822" s="0" t="s">
        <v>21</v>
      </c>
      <c r="F822" s="0" t="n">
        <v>-1.09484171867</v>
      </c>
      <c r="G822" s="0" t="n">
        <v>3.28900623322</v>
      </c>
      <c r="H822" s="0" t="n">
        <v>0</v>
      </c>
      <c r="I822" s="0" t="n">
        <v>0</v>
      </c>
      <c r="J822" s="0" t="n">
        <v>0</v>
      </c>
      <c r="K822" s="0" t="n">
        <v>0.811122656958</v>
      </c>
      <c r="L822" s="0" t="n">
        <v>0.584876085482</v>
      </c>
      <c r="M822" s="0" t="n">
        <v>-0.0147384047254</v>
      </c>
      <c r="N822" s="0" t="n">
        <v>-0.0503430363737</v>
      </c>
      <c r="O822" s="0" t="n">
        <v>0</v>
      </c>
      <c r="P822" s="0" t="n">
        <v>0</v>
      </c>
      <c r="Q822" s="0" t="n">
        <v>0</v>
      </c>
      <c r="R822" s="0" t="n">
        <v>-1.28599531151</v>
      </c>
    </row>
    <row r="823" customFormat="false" ht="12.8" hidden="false" customHeight="false" outlineLevel="0" collapsed="false">
      <c r="A823" s="0" t="n">
        <v>1.61300075798604E+018</v>
      </c>
      <c r="B823" s="0" t="n">
        <v>822</v>
      </c>
      <c r="C823" s="0" t="n">
        <v>1.61300075795778E+018</v>
      </c>
      <c r="D823" s="0" t="s">
        <v>20</v>
      </c>
      <c r="E823" s="0" t="s">
        <v>21</v>
      </c>
      <c r="F823" s="0" t="n">
        <v>-1.09494924545</v>
      </c>
      <c r="G823" s="0" t="n">
        <v>3.28863525391</v>
      </c>
      <c r="H823" s="0" t="n">
        <v>0</v>
      </c>
      <c r="I823" s="0" t="n">
        <v>0</v>
      </c>
      <c r="J823" s="0" t="n">
        <v>0</v>
      </c>
      <c r="K823" s="0" t="n">
        <v>0.81114114991</v>
      </c>
      <c r="L823" s="0" t="n">
        <v>0.584850438081</v>
      </c>
      <c r="M823" s="0" t="n">
        <v>0.0136959699213</v>
      </c>
      <c r="N823" s="0" t="n">
        <v>-0.0372355684635</v>
      </c>
      <c r="O823" s="0" t="n">
        <v>0</v>
      </c>
      <c r="P823" s="0" t="n">
        <v>0</v>
      </c>
      <c r="Q823" s="0" t="n">
        <v>0</v>
      </c>
      <c r="R823" s="0" t="n">
        <v>-1.92325699286</v>
      </c>
    </row>
    <row r="824" customFormat="false" ht="12.8" hidden="false" customHeight="false" outlineLevel="0" collapsed="false">
      <c r="A824" s="0" t="n">
        <v>1.61300075798605E+018</v>
      </c>
      <c r="B824" s="0" t="n">
        <v>823</v>
      </c>
      <c r="C824" s="0" t="n">
        <v>1.61300075796791E+018</v>
      </c>
      <c r="D824" s="0" t="s">
        <v>20</v>
      </c>
      <c r="E824" s="0" t="s">
        <v>21</v>
      </c>
      <c r="F824" s="0" t="n">
        <v>-1.09496188164</v>
      </c>
      <c r="G824" s="0" t="n">
        <v>3.288230896</v>
      </c>
      <c r="H824" s="0" t="n">
        <v>0</v>
      </c>
      <c r="I824" s="0" t="n">
        <v>0</v>
      </c>
      <c r="J824" s="0" t="n">
        <v>0</v>
      </c>
      <c r="K824" s="0" t="n">
        <v>0.811152939218</v>
      </c>
      <c r="L824" s="0" t="n">
        <v>0.584834086898</v>
      </c>
      <c r="M824" s="0" t="n">
        <v>0.00158328547538</v>
      </c>
      <c r="N824" s="0" t="n">
        <v>-0.0399246713801</v>
      </c>
      <c r="O824" s="0" t="n">
        <v>0</v>
      </c>
      <c r="P824" s="0" t="n">
        <v>0</v>
      </c>
      <c r="Q824" s="0" t="n">
        <v>0</v>
      </c>
      <c r="R824" s="0" t="n">
        <v>-1.61043237667</v>
      </c>
    </row>
    <row r="825" customFormat="false" ht="12.8" hidden="false" customHeight="false" outlineLevel="0" collapsed="false">
      <c r="A825" s="0" t="n">
        <v>1.61300075798606E+018</v>
      </c>
      <c r="B825" s="0" t="n">
        <v>824</v>
      </c>
      <c r="C825" s="0" t="n">
        <v>1.61300075797805E+018</v>
      </c>
      <c r="D825" s="0" t="s">
        <v>20</v>
      </c>
      <c r="E825" s="0" t="s">
        <v>21</v>
      </c>
      <c r="F825" s="0" t="n">
        <v>-1.09495401382</v>
      </c>
      <c r="G825" s="0" t="n">
        <v>3.28782749176</v>
      </c>
      <c r="H825" s="0" t="n">
        <v>0</v>
      </c>
      <c r="I825" s="0" t="n">
        <v>0</v>
      </c>
      <c r="J825" s="0" t="n">
        <v>0</v>
      </c>
      <c r="K825" s="0" t="n">
        <v>0.811163063853</v>
      </c>
      <c r="L825" s="0" t="n">
        <v>0.58482004398</v>
      </c>
      <c r="M825" s="0" t="n">
        <v>-0.000984961308942</v>
      </c>
      <c r="N825" s="0" t="n">
        <v>-0.0397958452982</v>
      </c>
      <c r="O825" s="0" t="n">
        <v>0</v>
      </c>
      <c r="P825" s="0" t="n">
        <v>0</v>
      </c>
      <c r="Q825" s="0" t="n">
        <v>0</v>
      </c>
      <c r="R825" s="0" t="n">
        <v>-1.54605102354</v>
      </c>
    </row>
    <row r="826" customFormat="false" ht="12.8" hidden="false" customHeight="false" outlineLevel="0" collapsed="false">
      <c r="A826" s="0" t="n">
        <v>1.61300075798779E+018</v>
      </c>
      <c r="B826" s="0" t="n">
        <v>825</v>
      </c>
      <c r="C826" s="0" t="n">
        <v>1.61300075798762E+018</v>
      </c>
      <c r="D826" s="0" t="s">
        <v>20</v>
      </c>
      <c r="E826" s="0" t="s">
        <v>21</v>
      </c>
      <c r="F826" s="0" t="n">
        <v>-1.0948972702</v>
      </c>
      <c r="G826" s="0" t="n">
        <v>3.28742718697</v>
      </c>
      <c r="H826" s="0" t="n">
        <v>0</v>
      </c>
      <c r="I826" s="0" t="n">
        <v>0</v>
      </c>
      <c r="J826" s="0" t="n">
        <v>0</v>
      </c>
      <c r="K826" s="0" t="n">
        <v>0.81116919462</v>
      </c>
      <c r="L826" s="0" t="n">
        <v>0.584811540327</v>
      </c>
      <c r="M826" s="0" t="n">
        <v>-0.00751964004554</v>
      </c>
      <c r="N826" s="0" t="n">
        <v>-0.0418025654241</v>
      </c>
      <c r="O826" s="0" t="n">
        <v>0</v>
      </c>
      <c r="P826" s="0" t="n">
        <v>0</v>
      </c>
      <c r="Q826" s="0" t="n">
        <v>0</v>
      </c>
      <c r="R826" s="0" t="n">
        <v>-1.39281511624</v>
      </c>
    </row>
    <row r="827" customFormat="false" ht="12.8" hidden="false" customHeight="false" outlineLevel="0" collapsed="false">
      <c r="A827" s="0" t="n">
        <v>1.61300075799833E+018</v>
      </c>
      <c r="B827" s="0" t="n">
        <v>826</v>
      </c>
      <c r="C827" s="0" t="n">
        <v>1.61300075799806E+018</v>
      </c>
      <c r="D827" s="0" t="s">
        <v>20</v>
      </c>
      <c r="E827" s="0" t="s">
        <v>21</v>
      </c>
      <c r="F827" s="0" t="n">
        <v>-1.09494626522</v>
      </c>
      <c r="G827" s="0" t="n">
        <v>3.2870452404</v>
      </c>
      <c r="H827" s="0" t="n">
        <v>0</v>
      </c>
      <c r="I827" s="0" t="n">
        <v>0</v>
      </c>
      <c r="J827" s="0" t="n">
        <v>0</v>
      </c>
      <c r="K827" s="0" t="n">
        <v>0.811183303678</v>
      </c>
      <c r="L827" s="0" t="n">
        <v>0.584791969707</v>
      </c>
      <c r="M827" s="0" t="n">
        <v>0.00595613111823</v>
      </c>
      <c r="N827" s="0" t="n">
        <v>-0.0365887084401</v>
      </c>
      <c r="O827" s="0" t="n">
        <v>0</v>
      </c>
      <c r="P827" s="0" t="n">
        <v>0</v>
      </c>
      <c r="Q827" s="0" t="n">
        <v>0</v>
      </c>
      <c r="R827" s="0" t="n">
        <v>-1.73216690411</v>
      </c>
    </row>
    <row r="828" customFormat="false" ht="12.8" hidden="false" customHeight="false" outlineLevel="0" collapsed="false">
      <c r="A828" s="0" t="n">
        <v>1.61300075804198E+018</v>
      </c>
      <c r="B828" s="0" t="n">
        <v>827</v>
      </c>
      <c r="C828" s="0" t="n">
        <v>1.61300075800775E+018</v>
      </c>
      <c r="D828" s="0" t="s">
        <v>20</v>
      </c>
      <c r="E828" s="0" t="s">
        <v>21</v>
      </c>
      <c r="F828" s="0" t="n">
        <v>-1.09506344795</v>
      </c>
      <c r="G828" s="0" t="n">
        <v>3.28660440445</v>
      </c>
      <c r="H828" s="0" t="n">
        <v>0</v>
      </c>
      <c r="I828" s="0" t="n">
        <v>0</v>
      </c>
      <c r="J828" s="0" t="n">
        <v>0</v>
      </c>
      <c r="K828" s="0" t="n">
        <v>0.811204446148</v>
      </c>
      <c r="L828" s="0" t="n">
        <v>0.584762641206</v>
      </c>
      <c r="M828" s="0" t="n">
        <v>0.0153558137473</v>
      </c>
      <c r="N828" s="0" t="n">
        <v>-0.045521689167</v>
      </c>
      <c r="O828" s="0" t="n">
        <v>0</v>
      </c>
      <c r="P828" s="0" t="n">
        <v>0</v>
      </c>
      <c r="Q828" s="0" t="n">
        <v>0</v>
      </c>
      <c r="R828" s="0" t="n">
        <v>-1.89613920979</v>
      </c>
    </row>
    <row r="829" customFormat="false" ht="12.8" hidden="false" customHeight="false" outlineLevel="0" collapsed="false">
      <c r="A829" s="0" t="n">
        <v>1.613000758042E+018</v>
      </c>
      <c r="B829" s="0" t="n">
        <v>828</v>
      </c>
      <c r="C829" s="0" t="n">
        <v>1.61300075801841E+018</v>
      </c>
      <c r="D829" s="0" t="s">
        <v>20</v>
      </c>
      <c r="E829" s="0" t="s">
        <v>21</v>
      </c>
      <c r="F829" s="0" t="n">
        <v>-1.09538173676</v>
      </c>
      <c r="G829" s="0" t="n">
        <v>3.28618717194</v>
      </c>
      <c r="H829" s="0" t="n">
        <v>0</v>
      </c>
      <c r="I829" s="0" t="n">
        <v>0</v>
      </c>
      <c r="J829" s="0" t="n">
        <v>0</v>
      </c>
      <c r="K829" s="0" t="n">
        <v>0.811241065239</v>
      </c>
      <c r="L829" s="0" t="n">
        <v>0.58471183849</v>
      </c>
      <c r="M829" s="0" t="n">
        <v>0.0378697077609</v>
      </c>
      <c r="N829" s="0" t="n">
        <v>-0.0391183817716</v>
      </c>
      <c r="O829" s="0" t="n">
        <v>0</v>
      </c>
      <c r="P829" s="0" t="n">
        <v>0</v>
      </c>
      <c r="Q829" s="0" t="n">
        <v>0</v>
      </c>
      <c r="R829" s="0" t="n">
        <v>-2.33997685777</v>
      </c>
    </row>
    <row r="830" customFormat="false" ht="12.8" hidden="false" customHeight="false" outlineLevel="0" collapsed="false">
      <c r="A830" s="0" t="n">
        <v>1.61300075804203E+018</v>
      </c>
      <c r="B830" s="0" t="n">
        <v>829</v>
      </c>
      <c r="C830" s="0" t="n">
        <v>1.61300075802799E+018</v>
      </c>
      <c r="D830" s="0" t="s">
        <v>20</v>
      </c>
      <c r="E830" s="0" t="s">
        <v>21</v>
      </c>
      <c r="F830" s="0" t="n">
        <v>-1.0955080986</v>
      </c>
      <c r="G830" s="0" t="n">
        <v>3.28586602211</v>
      </c>
      <c r="H830" s="0" t="n">
        <v>0</v>
      </c>
      <c r="I830" s="0" t="n">
        <v>0</v>
      </c>
      <c r="J830" s="0" t="n">
        <v>0</v>
      </c>
      <c r="K830" s="0" t="n">
        <v>0.81125975514</v>
      </c>
      <c r="L830" s="0" t="n">
        <v>0.584685906868</v>
      </c>
      <c r="M830" s="0" t="n">
        <v>0.0167350013115</v>
      </c>
      <c r="N830" s="0" t="n">
        <v>-0.033515802378</v>
      </c>
      <c r="O830" s="0" t="n">
        <v>0</v>
      </c>
      <c r="P830" s="0" t="n">
        <v>0</v>
      </c>
      <c r="Q830" s="0" t="n">
        <v>0</v>
      </c>
      <c r="R830" s="0" t="n">
        <v>-2.03389718151</v>
      </c>
    </row>
    <row r="831" customFormat="false" ht="12.8" hidden="false" customHeight="false" outlineLevel="0" collapsed="false">
      <c r="A831" s="0" t="n">
        <v>1.61300075804204E+018</v>
      </c>
      <c r="B831" s="0" t="n">
        <v>830</v>
      </c>
      <c r="C831" s="0" t="n">
        <v>1.61300075803789E+018</v>
      </c>
      <c r="D831" s="0" t="s">
        <v>20</v>
      </c>
      <c r="E831" s="0" t="s">
        <v>21</v>
      </c>
      <c r="F831" s="0" t="n">
        <v>-1.09525561333</v>
      </c>
      <c r="G831" s="0" t="n">
        <v>3.28567671776</v>
      </c>
      <c r="H831" s="0" t="n">
        <v>0</v>
      </c>
      <c r="I831" s="0" t="n">
        <v>0</v>
      </c>
      <c r="J831" s="0" t="n">
        <v>0</v>
      </c>
      <c r="K831" s="0" t="n">
        <v>0.811244590849</v>
      </c>
      <c r="L831" s="0" t="n">
        <v>0.584706946956</v>
      </c>
      <c r="M831" s="0" t="n">
        <v>-0.032374316217</v>
      </c>
      <c r="N831" s="0" t="n">
        <v>-0.0191274594899</v>
      </c>
      <c r="O831" s="0" t="n">
        <v>0</v>
      </c>
      <c r="P831" s="0" t="n">
        <v>0</v>
      </c>
      <c r="Q831" s="0" t="n">
        <v>0</v>
      </c>
      <c r="R831" s="0" t="n">
        <v>-0.533643666128</v>
      </c>
    </row>
    <row r="832" customFormat="false" ht="12.8" hidden="false" customHeight="false" outlineLevel="0" collapsed="false">
      <c r="A832" s="0" t="n">
        <v>1.61300075808992E+018</v>
      </c>
      <c r="B832" s="0" t="n">
        <v>831</v>
      </c>
      <c r="C832" s="0" t="n">
        <v>1.6130007580479E+018</v>
      </c>
      <c r="D832" s="0" t="s">
        <v>20</v>
      </c>
      <c r="E832" s="0" t="s">
        <v>21</v>
      </c>
      <c r="F832" s="0" t="n">
        <v>-1.09529387951</v>
      </c>
      <c r="G832" s="0" t="n">
        <v>3.28543186188</v>
      </c>
      <c r="H832" s="0" t="n">
        <v>0</v>
      </c>
      <c r="I832" s="0" t="n">
        <v>0</v>
      </c>
      <c r="J832" s="0" t="n">
        <v>0</v>
      </c>
      <c r="K832" s="0" t="n">
        <v>0.811254191893</v>
      </c>
      <c r="L832" s="0" t="n">
        <v>0.584693625872</v>
      </c>
      <c r="M832" s="0" t="n">
        <v>0.00485316007549</v>
      </c>
      <c r="N832" s="0" t="n">
        <v>-0.0244710253665</v>
      </c>
      <c r="O832" s="0" t="n">
        <v>0</v>
      </c>
      <c r="P832" s="0" t="n">
        <v>0</v>
      </c>
      <c r="Q832" s="0" t="n">
        <v>0</v>
      </c>
      <c r="R832" s="0" t="n">
        <v>-1.76657858915</v>
      </c>
    </row>
    <row r="833" customFormat="false" ht="12.8" hidden="false" customHeight="false" outlineLevel="0" collapsed="false">
      <c r="A833" s="0" t="n">
        <v>1.61300075808993E+018</v>
      </c>
      <c r="B833" s="0" t="n">
        <v>832</v>
      </c>
      <c r="C833" s="0" t="n">
        <v>1.61300075805799E+018</v>
      </c>
      <c r="D833" s="0" t="s">
        <v>20</v>
      </c>
      <c r="E833" s="0" t="s">
        <v>21</v>
      </c>
      <c r="F833" s="0" t="n">
        <v>-1.09532618523</v>
      </c>
      <c r="G833" s="0" t="n">
        <v>3.28519201279</v>
      </c>
      <c r="H833" s="0" t="n">
        <v>0</v>
      </c>
      <c r="I833" s="0" t="n">
        <v>0</v>
      </c>
      <c r="J833" s="0" t="n">
        <v>0</v>
      </c>
      <c r="K833" s="0" t="n">
        <v>0.811263182909</v>
      </c>
      <c r="L833" s="0" t="n">
        <v>0.584681150761</v>
      </c>
      <c r="M833" s="0" t="n">
        <v>0.00406102631561</v>
      </c>
      <c r="N833" s="0" t="n">
        <v>-0.0237589166186</v>
      </c>
      <c r="O833" s="0" t="n">
        <v>0</v>
      </c>
      <c r="P833" s="0" t="n">
        <v>0</v>
      </c>
      <c r="Q833" s="0" t="n">
        <v>0</v>
      </c>
      <c r="R833" s="0" t="n">
        <v>-1.74008673436</v>
      </c>
    </row>
    <row r="834" customFormat="false" ht="12.8" hidden="false" customHeight="false" outlineLevel="0" collapsed="false">
      <c r="A834" s="0" t="n">
        <v>1.61300075808994E+018</v>
      </c>
      <c r="B834" s="0" t="n">
        <v>833</v>
      </c>
      <c r="C834" s="0" t="n">
        <v>1.61300075806772E+018</v>
      </c>
      <c r="D834" s="0" t="s">
        <v>20</v>
      </c>
      <c r="E834" s="0" t="s">
        <v>21</v>
      </c>
      <c r="F834" s="0" t="n">
        <v>-1.09533715248</v>
      </c>
      <c r="G834" s="0" t="n">
        <v>3.28500318527</v>
      </c>
      <c r="H834" s="0" t="n">
        <v>0</v>
      </c>
      <c r="I834" s="0" t="n">
        <v>0</v>
      </c>
      <c r="J834" s="0" t="n">
        <v>0</v>
      </c>
      <c r="K834" s="0" t="n">
        <v>0.811269103423</v>
      </c>
      <c r="L834" s="0" t="n">
        <v>0.584672935778</v>
      </c>
      <c r="M834" s="0" t="n">
        <v>0.00143082585012</v>
      </c>
      <c r="N834" s="0" t="n">
        <v>-0.0194127146934</v>
      </c>
      <c r="O834" s="0" t="n">
        <v>0</v>
      </c>
      <c r="P834" s="0" t="n">
        <v>0</v>
      </c>
      <c r="Q834" s="0" t="n">
        <v>0</v>
      </c>
      <c r="R834" s="0" t="n">
        <v>-1.6443688946</v>
      </c>
    </row>
    <row r="835" customFormat="false" ht="12.8" hidden="false" customHeight="false" outlineLevel="0" collapsed="false">
      <c r="A835" s="0" t="n">
        <v>1.61300075808995E+018</v>
      </c>
      <c r="B835" s="0" t="n">
        <v>834</v>
      </c>
      <c r="C835" s="0" t="n">
        <v>1.61300075807794E+018</v>
      </c>
      <c r="D835" s="0" t="s">
        <v>20</v>
      </c>
      <c r="E835" s="0" t="s">
        <v>21</v>
      </c>
      <c r="F835" s="0" t="n">
        <v>-1.09555482864</v>
      </c>
      <c r="G835" s="0" t="n">
        <v>3.28476715088</v>
      </c>
      <c r="H835" s="0" t="n">
        <v>0</v>
      </c>
      <c r="I835" s="0" t="n">
        <v>0</v>
      </c>
      <c r="J835" s="0" t="n">
        <v>0</v>
      </c>
      <c r="K835" s="0" t="n">
        <v>0.811292839933</v>
      </c>
      <c r="L835" s="0" t="n">
        <v>0.584639998523</v>
      </c>
      <c r="M835" s="0" t="n">
        <v>0.0270344082743</v>
      </c>
      <c r="N835" s="0" t="n">
        <v>-0.023100077101</v>
      </c>
      <c r="O835" s="0" t="n">
        <v>0</v>
      </c>
      <c r="P835" s="0" t="n">
        <v>0</v>
      </c>
      <c r="Q835" s="0" t="n">
        <v>0</v>
      </c>
      <c r="R835" s="0" t="n">
        <v>-2.43450953513</v>
      </c>
    </row>
    <row r="836" customFormat="false" ht="12.8" hidden="false" customHeight="false" outlineLevel="0" collapsed="false">
      <c r="A836" s="0" t="n">
        <v>1.61300075808996E+018</v>
      </c>
      <c r="B836" s="0" t="n">
        <v>835</v>
      </c>
      <c r="C836" s="0" t="n">
        <v>1.61300075808775E+018</v>
      </c>
      <c r="D836" s="0" t="s">
        <v>20</v>
      </c>
      <c r="E836" s="0" t="s">
        <v>21</v>
      </c>
      <c r="F836" s="0" t="n">
        <v>-1.09551000595</v>
      </c>
      <c r="G836" s="0" t="n">
        <v>3.28458833694</v>
      </c>
      <c r="H836" s="0" t="n">
        <v>0</v>
      </c>
      <c r="I836" s="0" t="n">
        <v>0</v>
      </c>
      <c r="J836" s="0" t="n">
        <v>0</v>
      </c>
      <c r="K836" s="0" t="n">
        <v>0.811294026551</v>
      </c>
      <c r="L836" s="0" t="n">
        <v>0.584638351875</v>
      </c>
      <c r="M836" s="0" t="n">
        <v>-0.00579699768144</v>
      </c>
      <c r="N836" s="0" t="n">
        <v>-0.018223789275</v>
      </c>
      <c r="O836" s="0" t="n">
        <v>0</v>
      </c>
      <c r="P836" s="0" t="n">
        <v>0</v>
      </c>
      <c r="Q836" s="0" t="n">
        <v>0</v>
      </c>
      <c r="R836" s="0" t="n">
        <v>-1.26281733005</v>
      </c>
    </row>
    <row r="837" customFormat="false" ht="12.8" hidden="false" customHeight="false" outlineLevel="0" collapsed="false">
      <c r="A837" s="0" t="n">
        <v>1.61300075813393E+018</v>
      </c>
      <c r="B837" s="0" t="n">
        <v>836</v>
      </c>
      <c r="C837" s="0" t="n">
        <v>1.613000758098E+018</v>
      </c>
      <c r="D837" s="0" t="s">
        <v>20</v>
      </c>
      <c r="E837" s="0" t="s">
        <v>21</v>
      </c>
      <c r="F837" s="0" t="n">
        <v>-1.09539735317</v>
      </c>
      <c r="G837" s="0" t="n">
        <v>3.28456544876</v>
      </c>
      <c r="H837" s="0" t="n">
        <v>0</v>
      </c>
      <c r="I837" s="0" t="n">
        <v>0</v>
      </c>
      <c r="J837" s="0" t="n">
        <v>0</v>
      </c>
      <c r="K837" s="0" t="n">
        <v>0.811285615575</v>
      </c>
      <c r="L837" s="0" t="n">
        <v>0.584650023485</v>
      </c>
      <c r="M837" s="0" t="n">
        <v>-0.0139473637382</v>
      </c>
      <c r="N837" s="0" t="n">
        <v>-0.0022330255462</v>
      </c>
      <c r="O837" s="0" t="n">
        <v>0</v>
      </c>
      <c r="P837" s="0" t="n">
        <v>0</v>
      </c>
      <c r="Q837" s="0" t="n">
        <v>0</v>
      </c>
      <c r="R837" s="0" t="n">
        <v>-0.158756442453</v>
      </c>
    </row>
    <row r="838" customFormat="false" ht="12.8" hidden="false" customHeight="false" outlineLevel="0" collapsed="false">
      <c r="A838" s="0" t="n">
        <v>1.61300075813394E+018</v>
      </c>
      <c r="B838" s="0" t="n">
        <v>837</v>
      </c>
      <c r="C838" s="0" t="n">
        <v>1.61300075810805E+018</v>
      </c>
      <c r="D838" s="0" t="s">
        <v>20</v>
      </c>
      <c r="E838" s="0" t="s">
        <v>21</v>
      </c>
      <c r="F838" s="0" t="n">
        <v>-1.09534263611</v>
      </c>
      <c r="G838" s="0" t="n">
        <v>3.28447794914</v>
      </c>
      <c r="H838" s="0" t="n">
        <v>0</v>
      </c>
      <c r="I838" s="0" t="n">
        <v>0</v>
      </c>
      <c r="J838" s="0" t="n">
        <v>0</v>
      </c>
      <c r="K838" s="0" t="n">
        <v>0.811283570282</v>
      </c>
      <c r="L838" s="0" t="n">
        <v>0.584652861611</v>
      </c>
      <c r="M838" s="0" t="n">
        <v>-0.00690501387967</v>
      </c>
      <c r="N838" s="0" t="n">
        <v>-0.00870121849713</v>
      </c>
      <c r="O838" s="0" t="n">
        <v>0</v>
      </c>
      <c r="P838" s="0" t="n">
        <v>0</v>
      </c>
      <c r="Q838" s="0" t="n">
        <v>0</v>
      </c>
      <c r="R838" s="0" t="n">
        <v>-0.899989284475</v>
      </c>
    </row>
    <row r="839" customFormat="false" ht="12.8" hidden="false" customHeight="false" outlineLevel="0" collapsed="false">
      <c r="A839" s="0" t="n">
        <v>1.61300075813394E+018</v>
      </c>
      <c r="B839" s="0" t="n">
        <v>838</v>
      </c>
      <c r="C839" s="0" t="n">
        <v>1.6130007581188E+018</v>
      </c>
      <c r="D839" s="0" t="s">
        <v>20</v>
      </c>
      <c r="E839" s="0" t="s">
        <v>21</v>
      </c>
      <c r="F839" s="0" t="n">
        <v>-1.09532439709</v>
      </c>
      <c r="G839" s="0" t="n">
        <v>3.28430604935</v>
      </c>
      <c r="H839" s="0" t="n">
        <v>0</v>
      </c>
      <c r="I839" s="0" t="n">
        <v>0</v>
      </c>
      <c r="J839" s="0" t="n">
        <v>0</v>
      </c>
      <c r="K839" s="0" t="n">
        <v>0.811286701157</v>
      </c>
      <c r="L839" s="0" t="n">
        <v>0.584648517081</v>
      </c>
      <c r="M839" s="0" t="n">
        <v>-0.00215445838944</v>
      </c>
      <c r="N839" s="0" t="n">
        <v>-0.0160008879649</v>
      </c>
      <c r="O839" s="0" t="n">
        <v>0</v>
      </c>
      <c r="P839" s="0" t="n">
        <v>0</v>
      </c>
      <c r="Q839" s="0" t="n">
        <v>0</v>
      </c>
      <c r="R839" s="0" t="n">
        <v>-1.43695510535</v>
      </c>
    </row>
    <row r="840" customFormat="false" ht="12.8" hidden="false" customHeight="false" outlineLevel="0" collapsed="false">
      <c r="A840" s="0" t="n">
        <v>1.61300075813395E+018</v>
      </c>
      <c r="B840" s="0" t="n">
        <v>839</v>
      </c>
      <c r="C840" s="0" t="n">
        <v>1.61300075812814E+018</v>
      </c>
      <c r="D840" s="0" t="s">
        <v>20</v>
      </c>
      <c r="E840" s="0" t="s">
        <v>21</v>
      </c>
      <c r="F840" s="0" t="n">
        <v>-1.09528183937</v>
      </c>
      <c r="G840" s="0" t="n">
        <v>3.28425383568</v>
      </c>
      <c r="H840" s="0" t="n">
        <v>0</v>
      </c>
      <c r="I840" s="0" t="n">
        <v>0</v>
      </c>
      <c r="J840" s="0" t="n">
        <v>0</v>
      </c>
      <c r="K840" s="0" t="n">
        <v>0.811284687115</v>
      </c>
      <c r="L840" s="0" t="n">
        <v>0.584651311854</v>
      </c>
      <c r="M840" s="0" t="n">
        <v>-0.00577989181401</v>
      </c>
      <c r="N840" s="0" t="n">
        <v>-0.00558801737817</v>
      </c>
      <c r="O840" s="0" t="n">
        <v>0</v>
      </c>
      <c r="P840" s="0" t="n">
        <v>0</v>
      </c>
      <c r="Q840" s="0" t="n">
        <v>0</v>
      </c>
      <c r="R840" s="0" t="n">
        <v>-0.768521162108</v>
      </c>
    </row>
    <row r="841" customFormat="false" ht="12.8" hidden="false" customHeight="false" outlineLevel="0" collapsed="false">
      <c r="A841" s="0" t="n">
        <v>1.61300075813967E+018</v>
      </c>
      <c r="B841" s="0" t="n">
        <v>840</v>
      </c>
      <c r="C841" s="0" t="n">
        <v>1.6130007581394E+018</v>
      </c>
      <c r="D841" s="0" t="s">
        <v>20</v>
      </c>
      <c r="E841" s="0" t="s">
        <v>21</v>
      </c>
      <c r="F841" s="0" t="n">
        <v>-1.09525799751</v>
      </c>
      <c r="G841" s="0" t="n">
        <v>3.28421020508</v>
      </c>
      <c r="H841" s="0" t="n">
        <v>0</v>
      </c>
      <c r="I841" s="0" t="n">
        <v>0</v>
      </c>
      <c r="J841" s="0" t="n">
        <v>0</v>
      </c>
      <c r="K841" s="0" t="n">
        <v>0.811283942876</v>
      </c>
      <c r="L841" s="0" t="n">
        <v>0.584652344588</v>
      </c>
      <c r="M841" s="0" t="n">
        <v>-0.00268649207721</v>
      </c>
      <c r="N841" s="0" t="n">
        <v>-0.00387408190277</v>
      </c>
      <c r="O841" s="0" t="n">
        <v>0</v>
      </c>
      <c r="P841" s="0" t="n">
        <v>0</v>
      </c>
      <c r="Q841" s="0" t="n">
        <v>0</v>
      </c>
      <c r="R841" s="0" t="n">
        <v>-0.964478136062</v>
      </c>
    </row>
    <row r="842" customFormat="false" ht="12.8" hidden="false" customHeight="false" outlineLevel="0" collapsed="false">
      <c r="A842" s="0" t="n">
        <v>1.61300075814817E+018</v>
      </c>
      <c r="B842" s="0" t="n">
        <v>841</v>
      </c>
      <c r="C842" s="0" t="n">
        <v>1.61300075814798E+018</v>
      </c>
      <c r="D842" s="0" t="s">
        <v>20</v>
      </c>
      <c r="E842" s="0" t="s">
        <v>21</v>
      </c>
      <c r="F842" s="0" t="n">
        <v>-1.09523797035</v>
      </c>
      <c r="G842" s="0" t="n">
        <v>3.28420329094</v>
      </c>
      <c r="H842" s="0" t="n">
        <v>0</v>
      </c>
      <c r="I842" s="0" t="n">
        <v>0</v>
      </c>
      <c r="J842" s="0" t="n">
        <v>0</v>
      </c>
      <c r="K842" s="0" t="n">
        <v>0.81128252337</v>
      </c>
      <c r="L842" s="0" t="n">
        <v>0.584654314338</v>
      </c>
      <c r="M842" s="0" t="n">
        <v>-0.00296211194842</v>
      </c>
      <c r="N842" s="0" t="n">
        <v>-0.000805846499923</v>
      </c>
      <c r="O842" s="0" t="n">
        <v>0</v>
      </c>
      <c r="P842" s="0" t="n">
        <v>0</v>
      </c>
      <c r="Q842" s="0" t="n">
        <v>0</v>
      </c>
      <c r="R842" s="0" t="n">
        <v>-0.265622796063</v>
      </c>
    </row>
    <row r="843" customFormat="false" ht="12.8" hidden="false" customHeight="false" outlineLevel="0" collapsed="false">
      <c r="A843" s="0" t="n">
        <v>1.61300075819E+018</v>
      </c>
      <c r="B843" s="0" t="n">
        <v>842</v>
      </c>
      <c r="C843" s="0" t="n">
        <v>1.61300075815751E+018</v>
      </c>
      <c r="D843" s="0" t="s">
        <v>20</v>
      </c>
      <c r="E843" s="0" t="s">
        <v>21</v>
      </c>
      <c r="F843" s="0" t="n">
        <v>-1.09525632858</v>
      </c>
      <c r="G843" s="0" t="n">
        <v>3.28422188759</v>
      </c>
      <c r="H843" s="0" t="n">
        <v>0</v>
      </c>
      <c r="I843" s="0" t="n">
        <v>0</v>
      </c>
      <c r="J843" s="0" t="n">
        <v>0</v>
      </c>
      <c r="K843" s="0" t="n">
        <v>0.811283497119</v>
      </c>
      <c r="L843" s="0" t="n">
        <v>0.584652963135</v>
      </c>
      <c r="M843" s="0" t="n">
        <v>0.00244591752121</v>
      </c>
      <c r="N843" s="0" t="n">
        <v>0.00195244059888</v>
      </c>
      <c r="O843" s="0" t="n">
        <v>0</v>
      </c>
      <c r="P843" s="0" t="n">
        <v>0</v>
      </c>
      <c r="Q843" s="0" t="n">
        <v>0</v>
      </c>
      <c r="R843" s="0" t="n">
        <v>2.4679229578</v>
      </c>
    </row>
    <row r="844" customFormat="false" ht="12.8" hidden="false" customHeight="false" outlineLevel="0" collapsed="false">
      <c r="A844" s="0" t="n">
        <v>1.61300075819E+018</v>
      </c>
      <c r="B844" s="0" t="n">
        <v>843</v>
      </c>
      <c r="C844" s="0" t="n">
        <v>1.6130007581679E+018</v>
      </c>
      <c r="D844" s="0" t="s">
        <v>20</v>
      </c>
      <c r="E844" s="0" t="s">
        <v>21</v>
      </c>
      <c r="F844" s="0" t="n">
        <v>-1.09527885914</v>
      </c>
      <c r="G844" s="0" t="n">
        <v>3.28425335884</v>
      </c>
      <c r="H844" s="0" t="n">
        <v>0</v>
      </c>
      <c r="I844" s="0" t="n">
        <v>0</v>
      </c>
      <c r="J844" s="0" t="n">
        <v>0</v>
      </c>
      <c r="K844" s="0" t="n">
        <v>0.811284461137</v>
      </c>
      <c r="L844" s="0" t="n">
        <v>0.58465162543</v>
      </c>
      <c r="M844" s="0" t="n">
        <v>0.00275259311051</v>
      </c>
      <c r="N844" s="0" t="n">
        <v>0.003029816214</v>
      </c>
      <c r="O844" s="0" t="n">
        <v>0</v>
      </c>
      <c r="P844" s="0" t="n">
        <v>0</v>
      </c>
      <c r="Q844" s="0" t="n">
        <v>0</v>
      </c>
      <c r="R844" s="0" t="n">
        <v>2.30828868088</v>
      </c>
    </row>
    <row r="845" customFormat="false" ht="12.8" hidden="false" customHeight="false" outlineLevel="0" collapsed="false">
      <c r="A845" s="0" t="n">
        <v>1.61300075819001E+018</v>
      </c>
      <c r="B845" s="0" t="n">
        <v>844</v>
      </c>
      <c r="C845" s="0" t="n">
        <v>1.6130007581778E+018</v>
      </c>
      <c r="D845" s="0" t="s">
        <v>20</v>
      </c>
      <c r="E845" s="0" t="s">
        <v>21</v>
      </c>
      <c r="F845" s="0" t="n">
        <v>-1.0953104496</v>
      </c>
      <c r="G845" s="0" t="n">
        <v>3.28429961205</v>
      </c>
      <c r="H845" s="0" t="n">
        <v>0</v>
      </c>
      <c r="I845" s="0" t="n">
        <v>0</v>
      </c>
      <c r="J845" s="0" t="n">
        <v>0</v>
      </c>
      <c r="K845" s="0" t="n">
        <v>0.811285755951</v>
      </c>
      <c r="L845" s="0" t="n">
        <v>0.584649828694</v>
      </c>
      <c r="M845" s="0" t="n">
        <v>0.00404651691062</v>
      </c>
      <c r="N845" s="0" t="n">
        <v>0.00466873641512</v>
      </c>
      <c r="O845" s="0" t="n">
        <v>0</v>
      </c>
      <c r="P845" s="0" t="n">
        <v>0</v>
      </c>
      <c r="Q845" s="0" t="n">
        <v>0</v>
      </c>
      <c r="R845" s="0" t="n">
        <v>2.28492111222</v>
      </c>
    </row>
    <row r="846" customFormat="false" ht="12.8" hidden="false" customHeight="false" outlineLevel="0" collapsed="false">
      <c r="A846" s="0" t="n">
        <v>1.61300075823406E+018</v>
      </c>
      <c r="B846" s="0" t="n">
        <v>845</v>
      </c>
      <c r="C846" s="0" t="n">
        <v>1.61300075819086E+018</v>
      </c>
      <c r="D846" s="0" t="s">
        <v>20</v>
      </c>
      <c r="E846" s="0" t="s">
        <v>21</v>
      </c>
      <c r="F846" s="0" t="n">
        <v>-1.09535837173</v>
      </c>
      <c r="G846" s="0" t="n">
        <v>3.28435921669</v>
      </c>
      <c r="H846" s="0" t="n">
        <v>0</v>
      </c>
      <c r="I846" s="0" t="n">
        <v>0</v>
      </c>
      <c r="J846" s="0" t="n">
        <v>0</v>
      </c>
      <c r="K846" s="0" t="n">
        <v>0.811288002174</v>
      </c>
      <c r="L846" s="0" t="n">
        <v>0.584646711723</v>
      </c>
      <c r="M846" s="0" t="n">
        <v>0.00465724487936</v>
      </c>
      <c r="N846" s="0" t="n">
        <v>0.0045646256805</v>
      </c>
      <c r="O846" s="0" t="n">
        <v>0</v>
      </c>
      <c r="P846" s="0" t="n">
        <v>0</v>
      </c>
      <c r="Q846" s="0" t="n">
        <v>0</v>
      </c>
      <c r="R846" s="0" t="n">
        <v>2.36623758115</v>
      </c>
    </row>
    <row r="847" customFormat="false" ht="12.8" hidden="false" customHeight="false" outlineLevel="0" collapsed="false">
      <c r="A847" s="0" t="n">
        <v>1.61300075823408E+018</v>
      </c>
      <c r="B847" s="0" t="n">
        <v>846</v>
      </c>
      <c r="C847" s="0" t="n">
        <v>1.61300075819791E+018</v>
      </c>
      <c r="D847" s="0" t="s">
        <v>20</v>
      </c>
      <c r="E847" s="0" t="s">
        <v>21</v>
      </c>
      <c r="F847" s="0" t="n">
        <v>-1.09537911415</v>
      </c>
      <c r="G847" s="0" t="n">
        <v>3.28452825546</v>
      </c>
      <c r="H847" s="0" t="n">
        <v>0</v>
      </c>
      <c r="I847" s="0" t="n">
        <v>0</v>
      </c>
      <c r="J847" s="0" t="n">
        <v>0</v>
      </c>
      <c r="K847" s="0" t="n">
        <v>0.811285148225</v>
      </c>
      <c r="L847" s="0" t="n">
        <v>0.584650672</v>
      </c>
      <c r="M847" s="0" t="n">
        <v>0.00373265927993</v>
      </c>
      <c r="N847" s="0" t="n">
        <v>0.0239705211191</v>
      </c>
      <c r="O847" s="0" t="n">
        <v>0</v>
      </c>
      <c r="P847" s="0" t="n">
        <v>0</v>
      </c>
      <c r="Q847" s="0" t="n">
        <v>0</v>
      </c>
      <c r="R847" s="0" t="n">
        <v>1.72527442516</v>
      </c>
    </row>
    <row r="848" customFormat="false" ht="12.8" hidden="false" customHeight="false" outlineLevel="0" collapsed="false">
      <c r="A848" s="0" t="n">
        <v>1.61300075823409E+018</v>
      </c>
      <c r="B848" s="0" t="n">
        <v>847</v>
      </c>
      <c r="C848" s="0" t="n">
        <v>1.61300075820767E+018</v>
      </c>
      <c r="D848" s="0" t="s">
        <v>20</v>
      </c>
      <c r="E848" s="0" t="s">
        <v>21</v>
      </c>
      <c r="F848" s="0" t="n">
        <v>-1.09542834759</v>
      </c>
      <c r="G848" s="0" t="n">
        <v>3.28462672234</v>
      </c>
      <c r="H848" s="0" t="n">
        <v>0</v>
      </c>
      <c r="I848" s="0" t="n">
        <v>0</v>
      </c>
      <c r="J848" s="0" t="n">
        <v>0</v>
      </c>
      <c r="K848" s="0" t="n">
        <v>0.811286461308</v>
      </c>
      <c r="L848" s="0" t="n">
        <v>0.584648849908</v>
      </c>
      <c r="M848" s="0" t="n">
        <v>0.00640542269073</v>
      </c>
      <c r="N848" s="0" t="n">
        <v>0.0100950839234</v>
      </c>
      <c r="O848" s="0" t="n">
        <v>0</v>
      </c>
      <c r="P848" s="0" t="n">
        <v>0</v>
      </c>
      <c r="Q848" s="0" t="n">
        <v>0</v>
      </c>
      <c r="R848" s="0" t="n">
        <v>2.13620444721</v>
      </c>
    </row>
    <row r="849" customFormat="false" ht="12.8" hidden="false" customHeight="false" outlineLevel="0" collapsed="false">
      <c r="A849" s="0" t="n">
        <v>1.6130007582341E+018</v>
      </c>
      <c r="B849" s="0" t="n">
        <v>848</v>
      </c>
      <c r="C849" s="0" t="n">
        <v>1.61300075821841E+018</v>
      </c>
      <c r="D849" s="0" t="s">
        <v>20</v>
      </c>
      <c r="E849" s="0" t="s">
        <v>21</v>
      </c>
      <c r="F849" s="0" t="n">
        <v>-1.09544575214</v>
      </c>
      <c r="G849" s="0" t="n">
        <v>3.28472757339</v>
      </c>
      <c r="H849" s="0" t="n">
        <v>0</v>
      </c>
      <c r="I849" s="0" t="n">
        <v>0</v>
      </c>
      <c r="J849" s="0" t="n">
        <v>0</v>
      </c>
      <c r="K849" s="0" t="n">
        <v>0.81128516153</v>
      </c>
      <c r="L849" s="0" t="n">
        <v>0.584650653537</v>
      </c>
      <c r="M849" s="0" t="n">
        <v>0.00205588839777</v>
      </c>
      <c r="N849" s="0" t="n">
        <v>0.00938748350785</v>
      </c>
      <c r="O849" s="0" t="n">
        <v>0</v>
      </c>
      <c r="P849" s="0" t="n">
        <v>0</v>
      </c>
      <c r="Q849" s="0" t="n">
        <v>0</v>
      </c>
      <c r="R849" s="0" t="n">
        <v>1.78639559708</v>
      </c>
    </row>
    <row r="850" customFormat="false" ht="12.8" hidden="false" customHeight="false" outlineLevel="0" collapsed="false">
      <c r="A850" s="0" t="n">
        <v>1.61300075823411E+018</v>
      </c>
      <c r="B850" s="0" t="n">
        <v>849</v>
      </c>
      <c r="C850" s="0" t="n">
        <v>1.61300075822799E+018</v>
      </c>
      <c r="D850" s="0" t="s">
        <v>20</v>
      </c>
      <c r="E850" s="0" t="s">
        <v>21</v>
      </c>
      <c r="F850" s="0" t="n">
        <v>-1.09550070763</v>
      </c>
      <c r="G850" s="0" t="n">
        <v>3.28476119041</v>
      </c>
      <c r="H850" s="0" t="n">
        <v>0</v>
      </c>
      <c r="I850" s="0" t="n">
        <v>0</v>
      </c>
      <c r="J850" s="0" t="n">
        <v>0</v>
      </c>
      <c r="K850" s="0" t="n">
        <v>0.811288664857</v>
      </c>
      <c r="L850" s="0" t="n">
        <v>0.584645792146</v>
      </c>
      <c r="M850" s="0" t="n">
        <v>0.00727814603722</v>
      </c>
      <c r="N850" s="0" t="n">
        <v>0.00350833529481</v>
      </c>
      <c r="O850" s="0" t="n">
        <v>0</v>
      </c>
      <c r="P850" s="0" t="n">
        <v>0</v>
      </c>
      <c r="Q850" s="0" t="n">
        <v>0</v>
      </c>
      <c r="R850" s="0" t="n">
        <v>2.69241847844</v>
      </c>
    </row>
    <row r="851" customFormat="false" ht="12.8" hidden="false" customHeight="false" outlineLevel="0" collapsed="false">
      <c r="A851" s="0" t="n">
        <v>1.61300075827791E+018</v>
      </c>
      <c r="B851" s="0" t="n">
        <v>850</v>
      </c>
      <c r="C851" s="0" t="n">
        <v>1.6130007582378E+018</v>
      </c>
      <c r="D851" s="0" t="s">
        <v>20</v>
      </c>
      <c r="E851" s="0" t="s">
        <v>21</v>
      </c>
      <c r="F851" s="0" t="n">
        <v>-1.0952475071</v>
      </c>
      <c r="G851" s="0" t="n">
        <v>3.28495693207</v>
      </c>
      <c r="H851" s="0" t="n">
        <v>0</v>
      </c>
      <c r="I851" s="0" t="n">
        <v>0</v>
      </c>
      <c r="J851" s="0" t="n">
        <v>0</v>
      </c>
      <c r="K851" s="0" t="n">
        <v>0.811263158952</v>
      </c>
      <c r="L851" s="0" t="n">
        <v>0.584681184003</v>
      </c>
      <c r="M851" s="0" t="n">
        <v>-0.0327643838603</v>
      </c>
      <c r="N851" s="0" t="n">
        <v>0.0199596439519</v>
      </c>
      <c r="O851" s="0" t="n">
        <v>0</v>
      </c>
      <c r="P851" s="0" t="n">
        <v>0</v>
      </c>
      <c r="Q851" s="0" t="n">
        <v>0</v>
      </c>
      <c r="R851" s="0" t="n">
        <v>0.547147438326</v>
      </c>
    </row>
    <row r="852" customFormat="false" ht="12.8" hidden="false" customHeight="false" outlineLevel="0" collapsed="false">
      <c r="A852" s="0" t="n">
        <v>1.61300075827799E+018</v>
      </c>
      <c r="B852" s="0" t="n">
        <v>851</v>
      </c>
      <c r="C852" s="0" t="n">
        <v>1.6130007582474E+018</v>
      </c>
      <c r="D852" s="0" t="s">
        <v>20</v>
      </c>
      <c r="E852" s="0" t="s">
        <v>21</v>
      </c>
      <c r="F852" s="0" t="n">
        <v>-1.09524261951</v>
      </c>
      <c r="G852" s="0" t="n">
        <v>3.2850754261</v>
      </c>
      <c r="H852" s="0" t="n">
        <v>0</v>
      </c>
      <c r="I852" s="0" t="n">
        <v>0</v>
      </c>
      <c r="J852" s="0" t="n">
        <v>0</v>
      </c>
      <c r="K852" s="0" t="n">
        <v>0.811259603429</v>
      </c>
      <c r="L852" s="0" t="n">
        <v>0.58468611737</v>
      </c>
      <c r="M852" s="0" t="n">
        <v>-0.000645674550875</v>
      </c>
      <c r="N852" s="0" t="n">
        <v>0.0123352609386</v>
      </c>
      <c r="O852" s="0" t="n">
        <v>0</v>
      </c>
      <c r="P852" s="0" t="n">
        <v>0</v>
      </c>
      <c r="Q852" s="0" t="n">
        <v>0</v>
      </c>
      <c r="R852" s="0" t="n">
        <v>1.51850024384</v>
      </c>
    </row>
    <row r="853" customFormat="false" ht="12.8" hidden="false" customHeight="false" outlineLevel="0" collapsed="false">
      <c r="A853" s="0" t="n">
        <v>1.61300075827802E+018</v>
      </c>
      <c r="B853" s="0" t="n">
        <v>852</v>
      </c>
      <c r="C853" s="0" t="n">
        <v>1.61300075825759E+018</v>
      </c>
      <c r="D853" s="0" t="s">
        <v>20</v>
      </c>
      <c r="E853" s="0" t="s">
        <v>21</v>
      </c>
      <c r="F853" s="0" t="n">
        <v>-1.09521055222</v>
      </c>
      <c r="G853" s="0" t="n">
        <v>3.28520441055</v>
      </c>
      <c r="H853" s="0" t="n">
        <v>0</v>
      </c>
      <c r="I853" s="0" t="n">
        <v>0</v>
      </c>
      <c r="J853" s="0" t="n">
        <v>0</v>
      </c>
      <c r="K853" s="0" t="n">
        <v>0.811253591249</v>
      </c>
      <c r="L853" s="0" t="n">
        <v>0.584694459257</v>
      </c>
      <c r="M853" s="0" t="n">
        <v>-0.00399398501362</v>
      </c>
      <c r="N853" s="0" t="n">
        <v>0.012659412632</v>
      </c>
      <c r="O853" s="0" t="n">
        <v>0</v>
      </c>
      <c r="P853" s="0" t="n">
        <v>0</v>
      </c>
      <c r="Q853" s="0" t="n">
        <v>0</v>
      </c>
      <c r="R853" s="0" t="n">
        <v>1.26518498836</v>
      </c>
    </row>
    <row r="854" customFormat="false" ht="12.8" hidden="false" customHeight="false" outlineLevel="0" collapsed="false">
      <c r="A854" s="0" t="n">
        <v>1.61300075827803E+018</v>
      </c>
      <c r="B854" s="0" t="n">
        <v>853</v>
      </c>
      <c r="C854" s="0" t="n">
        <v>1.61300075826743E+018</v>
      </c>
      <c r="D854" s="0" t="s">
        <v>20</v>
      </c>
      <c r="E854" s="0" t="s">
        <v>21</v>
      </c>
      <c r="F854" s="0" t="n">
        <v>-1.09559547901</v>
      </c>
      <c r="G854" s="0" t="n">
        <v>3.28526997566</v>
      </c>
      <c r="H854" s="0" t="n">
        <v>0</v>
      </c>
      <c r="I854" s="0" t="n">
        <v>0</v>
      </c>
      <c r="J854" s="0" t="n">
        <v>0</v>
      </c>
      <c r="K854" s="0" t="n">
        <v>0.811282666188</v>
      </c>
      <c r="L854" s="0" t="n">
        <v>0.584654116159</v>
      </c>
      <c r="M854" s="0" t="n">
        <v>0.0496613798546</v>
      </c>
      <c r="N854" s="0" t="n">
        <v>0.00666569704256</v>
      </c>
      <c r="O854" s="0" t="n">
        <v>0</v>
      </c>
      <c r="P854" s="0" t="n">
        <v>0</v>
      </c>
      <c r="Q854" s="0" t="n">
        <v>0</v>
      </c>
      <c r="R854" s="0" t="n">
        <v>3.00816714314</v>
      </c>
    </row>
    <row r="855" customFormat="false" ht="12.8" hidden="false" customHeight="false" outlineLevel="0" collapsed="false">
      <c r="A855" s="0" t="n">
        <v>1.61300075827804E+018</v>
      </c>
      <c r="B855" s="0" t="n">
        <v>854</v>
      </c>
      <c r="C855" s="0" t="n">
        <v>1.61300075827773E+018</v>
      </c>
      <c r="D855" s="0" t="s">
        <v>20</v>
      </c>
      <c r="E855" s="0" t="s">
        <v>21</v>
      </c>
      <c r="F855" s="0" t="n">
        <v>-1.09522914886</v>
      </c>
      <c r="G855" s="0" t="n">
        <v>3.28544950485</v>
      </c>
      <c r="H855" s="0" t="n">
        <v>0</v>
      </c>
      <c r="I855" s="0" t="n">
        <v>0</v>
      </c>
      <c r="J855" s="0" t="n">
        <v>0</v>
      </c>
      <c r="K855" s="0" t="n">
        <v>0.811248537043</v>
      </c>
      <c r="L855" s="0" t="n">
        <v>0.584701471818</v>
      </c>
      <c r="M855" s="0" t="n">
        <v>-0.0451478790402</v>
      </c>
      <c r="N855" s="0" t="n">
        <v>0.0174353997281</v>
      </c>
      <c r="O855" s="0" t="n">
        <v>0</v>
      </c>
      <c r="P855" s="0" t="n">
        <v>0</v>
      </c>
      <c r="Q855" s="0" t="n">
        <v>0</v>
      </c>
      <c r="R855" s="0" t="n">
        <v>0.368539805448</v>
      </c>
    </row>
    <row r="856" customFormat="false" ht="12.8" hidden="false" customHeight="false" outlineLevel="0" collapsed="false">
      <c r="A856" s="0" t="n">
        <v>1.61300075828771E+018</v>
      </c>
      <c r="B856" s="0" t="n">
        <v>855</v>
      </c>
      <c r="C856" s="0" t="n">
        <v>1.61300075828754E+018</v>
      </c>
      <c r="D856" s="0" t="s">
        <v>20</v>
      </c>
      <c r="E856" s="0" t="s">
        <v>21</v>
      </c>
      <c r="F856" s="0" t="n">
        <v>-1.09569692612</v>
      </c>
      <c r="G856" s="0" t="n">
        <v>3.28570485115</v>
      </c>
      <c r="H856" s="0" t="n">
        <v>0</v>
      </c>
      <c r="I856" s="0" t="n">
        <v>0</v>
      </c>
      <c r="J856" s="0" t="n">
        <v>0</v>
      </c>
      <c r="K856" s="0" t="n">
        <v>0.811279177062</v>
      </c>
      <c r="L856" s="0" t="n">
        <v>0.58465895774</v>
      </c>
      <c r="M856" s="0" t="n">
        <v>0.0604734691468</v>
      </c>
      <c r="N856" s="0" t="n">
        <v>0.0260128235572</v>
      </c>
      <c r="O856" s="0" t="n">
        <v>0</v>
      </c>
      <c r="P856" s="0" t="n">
        <v>0</v>
      </c>
      <c r="Q856" s="0" t="n">
        <v>0</v>
      </c>
      <c r="R856" s="0" t="n">
        <v>2.73536576531</v>
      </c>
    </row>
    <row r="857" customFormat="false" ht="12.8" hidden="false" customHeight="false" outlineLevel="0" collapsed="false">
      <c r="A857" s="0" t="n">
        <v>1.61300075832999E+018</v>
      </c>
      <c r="B857" s="0" t="n">
        <v>856</v>
      </c>
      <c r="C857" s="0" t="n">
        <v>1.61300075829766E+018</v>
      </c>
      <c r="D857" s="0" t="s">
        <v>20</v>
      </c>
      <c r="E857" s="0" t="s">
        <v>21</v>
      </c>
      <c r="F857" s="0" t="n">
        <v>-1.09556126595</v>
      </c>
      <c r="G857" s="0" t="n">
        <v>3.28557562828</v>
      </c>
      <c r="H857" s="0" t="n">
        <v>0</v>
      </c>
      <c r="I857" s="0" t="n">
        <v>0</v>
      </c>
      <c r="J857" s="0" t="n">
        <v>0</v>
      </c>
      <c r="K857" s="0" t="n">
        <v>0.811271765085</v>
      </c>
      <c r="L857" s="0" t="n">
        <v>0.584669242542</v>
      </c>
      <c r="M857" s="0" t="n">
        <v>-0.0170099256007</v>
      </c>
      <c r="N857" s="0" t="n">
        <v>-0.0127679619085</v>
      </c>
      <c r="O857" s="0" t="n">
        <v>0</v>
      </c>
      <c r="P857" s="0" t="n">
        <v>0</v>
      </c>
      <c r="Q857" s="0" t="n">
        <v>0</v>
      </c>
      <c r="R857" s="0" t="n">
        <v>-0.643896721077</v>
      </c>
    </row>
    <row r="858" customFormat="false" ht="12.8" hidden="false" customHeight="false" outlineLevel="0" collapsed="false">
      <c r="A858" s="0" t="n">
        <v>1.61300075833001E+018</v>
      </c>
      <c r="B858" s="0" t="n">
        <v>857</v>
      </c>
      <c r="C858" s="0" t="n">
        <v>1.61300075830811E+018</v>
      </c>
      <c r="D858" s="0" t="s">
        <v>20</v>
      </c>
      <c r="E858" s="0" t="s">
        <v>21</v>
      </c>
      <c r="F858" s="0" t="n">
        <v>-1.09563732147</v>
      </c>
      <c r="G858" s="0" t="n">
        <v>3.28573822975</v>
      </c>
      <c r="H858" s="0" t="n">
        <v>0</v>
      </c>
      <c r="I858" s="0" t="n">
        <v>0</v>
      </c>
      <c r="J858" s="0" t="n">
        <v>0</v>
      </c>
      <c r="K858" s="0" t="n">
        <v>0.81127351351</v>
      </c>
      <c r="L858" s="0" t="n">
        <v>0.584666816467</v>
      </c>
      <c r="M858" s="0" t="n">
        <v>0.0092394393588</v>
      </c>
      <c r="N858" s="0" t="n">
        <v>0.0155658003264</v>
      </c>
      <c r="O858" s="0" t="n">
        <v>0</v>
      </c>
      <c r="P858" s="0" t="n">
        <v>0</v>
      </c>
      <c r="Q858" s="0" t="n">
        <v>0</v>
      </c>
      <c r="R858" s="0" t="n">
        <v>2.10647671629</v>
      </c>
    </row>
    <row r="859" customFormat="false" ht="12.8" hidden="false" customHeight="false" outlineLevel="0" collapsed="false">
      <c r="A859" s="0" t="n">
        <v>1.61300075833003E+018</v>
      </c>
      <c r="B859" s="0" t="n">
        <v>858</v>
      </c>
      <c r="C859" s="0" t="n">
        <v>1.6130007583187E+018</v>
      </c>
      <c r="D859" s="0" t="s">
        <v>20</v>
      </c>
      <c r="E859" s="0" t="s">
        <v>21</v>
      </c>
      <c r="F859" s="0" t="n">
        <v>-1.09528958797</v>
      </c>
      <c r="G859" s="0" t="n">
        <v>3.2858941555</v>
      </c>
      <c r="H859" s="0" t="n">
        <v>0</v>
      </c>
      <c r="I859" s="0" t="n">
        <v>0</v>
      </c>
      <c r="J859" s="0" t="n">
        <v>0</v>
      </c>
      <c r="K859" s="0" t="n">
        <v>0.811241507427</v>
      </c>
      <c r="L859" s="0" t="n">
        <v>0.584711224989</v>
      </c>
      <c r="M859" s="0" t="n">
        <v>-0.041650461533</v>
      </c>
      <c r="N859" s="0" t="n">
        <v>0.0147171351209</v>
      </c>
      <c r="O859" s="0" t="n">
        <v>0</v>
      </c>
      <c r="P859" s="0" t="n">
        <v>0</v>
      </c>
      <c r="Q859" s="0" t="n">
        <v>0</v>
      </c>
      <c r="R859" s="0" t="n">
        <v>0.339654922463</v>
      </c>
    </row>
    <row r="860" customFormat="false" ht="12.8" hidden="false" customHeight="false" outlineLevel="0" collapsed="false">
      <c r="A860" s="0" t="n">
        <v>1.61300075833004E+018</v>
      </c>
      <c r="B860" s="0" t="n">
        <v>859</v>
      </c>
      <c r="C860" s="0" t="n">
        <v>1.61300075832861E+018</v>
      </c>
      <c r="D860" s="0" t="s">
        <v>20</v>
      </c>
      <c r="E860" s="0" t="s">
        <v>21</v>
      </c>
      <c r="F860" s="0" t="n">
        <v>-1.09530973434</v>
      </c>
      <c r="G860" s="0" t="n">
        <v>3.28600335121</v>
      </c>
      <c r="H860" s="0" t="n">
        <v>0</v>
      </c>
      <c r="I860" s="0" t="n">
        <v>0</v>
      </c>
      <c r="J860" s="0" t="n">
        <v>0</v>
      </c>
      <c r="K860" s="0" t="n">
        <v>0.811240206081</v>
      </c>
      <c r="L860" s="0" t="n">
        <v>0.584713030501</v>
      </c>
      <c r="M860" s="0" t="n">
        <v>0.00258110573482</v>
      </c>
      <c r="N860" s="0" t="n">
        <v>0.0110241904906</v>
      </c>
      <c r="O860" s="0" t="n">
        <v>0</v>
      </c>
      <c r="P860" s="0" t="n">
        <v>0</v>
      </c>
      <c r="Q860" s="0" t="n">
        <v>0</v>
      </c>
      <c r="R860" s="0" t="n">
        <v>1.80078469216</v>
      </c>
    </row>
    <row r="861" customFormat="false" ht="12.8" hidden="false" customHeight="false" outlineLevel="0" collapsed="false">
      <c r="A861" s="0" t="n">
        <v>1.61300075837394E+018</v>
      </c>
      <c r="B861" s="0" t="n">
        <v>860</v>
      </c>
      <c r="C861" s="0" t="n">
        <v>1.61300075833799E+018</v>
      </c>
      <c r="D861" s="0" t="s">
        <v>20</v>
      </c>
      <c r="E861" s="0" t="s">
        <v>21</v>
      </c>
      <c r="F861" s="0" t="n">
        <v>-1.09563338757</v>
      </c>
      <c r="G861" s="0" t="n">
        <v>3.28597140312</v>
      </c>
      <c r="H861" s="0" t="n">
        <v>0</v>
      </c>
      <c r="I861" s="0" t="n">
        <v>0</v>
      </c>
      <c r="J861" s="0" t="n">
        <v>0</v>
      </c>
      <c r="K861" s="0" t="n">
        <v>0.81126697346</v>
      </c>
      <c r="L861" s="0" t="n">
        <v>0.58467589122</v>
      </c>
      <c r="M861" s="0" t="n">
        <v>0.0437864996544</v>
      </c>
      <c r="N861" s="0" t="n">
        <v>-0.00340594266455</v>
      </c>
      <c r="O861" s="0" t="n">
        <v>0</v>
      </c>
      <c r="P861" s="0" t="n">
        <v>0</v>
      </c>
      <c r="Q861" s="0" t="n">
        <v>0</v>
      </c>
      <c r="R861" s="0" t="n">
        <v>-3.06396374385</v>
      </c>
    </row>
    <row r="862" customFormat="false" ht="12.8" hidden="false" customHeight="false" outlineLevel="0" collapsed="false">
      <c r="A862" s="0" t="n">
        <v>1.61300075837395E+018</v>
      </c>
      <c r="B862" s="0" t="n">
        <v>861</v>
      </c>
      <c r="C862" s="0" t="n">
        <v>1.61300075834764E+018</v>
      </c>
      <c r="D862" s="0" t="s">
        <v>20</v>
      </c>
      <c r="E862" s="0" t="s">
        <v>21</v>
      </c>
      <c r="F862" s="0" t="n">
        <v>-1.09562277794</v>
      </c>
      <c r="G862" s="0" t="n">
        <v>3.28604793549</v>
      </c>
      <c r="H862" s="0" t="n">
        <v>0</v>
      </c>
      <c r="I862" s="0" t="n">
        <v>0</v>
      </c>
      <c r="J862" s="0" t="n">
        <v>0</v>
      </c>
      <c r="K862" s="0" t="n">
        <v>0.811264080972</v>
      </c>
      <c r="L862" s="0" t="n">
        <v>0.58467990467</v>
      </c>
      <c r="M862" s="0" t="n">
        <v>-0.00139466322729</v>
      </c>
      <c r="N862" s="0" t="n">
        <v>0.00792768737676</v>
      </c>
      <c r="O862" s="0" t="n">
        <v>0</v>
      </c>
      <c r="P862" s="0" t="n">
        <v>0</v>
      </c>
      <c r="Q862" s="0" t="n">
        <v>0</v>
      </c>
      <c r="R862" s="0" t="n">
        <v>1.39665514453</v>
      </c>
    </row>
    <row r="863" customFormat="false" ht="12.8" hidden="false" customHeight="false" outlineLevel="0" collapsed="false">
      <c r="A863" s="0" t="n">
        <v>1.61300075837397E+018</v>
      </c>
      <c r="B863" s="0" t="n">
        <v>862</v>
      </c>
      <c r="C863" s="0" t="n">
        <v>1.61300075835732E+018</v>
      </c>
      <c r="D863" s="0" t="s">
        <v>20</v>
      </c>
      <c r="E863" s="0" t="s">
        <v>21</v>
      </c>
      <c r="F863" s="0" t="n">
        <v>-1.09563136101</v>
      </c>
      <c r="G863" s="0" t="n">
        <v>3.28611850739</v>
      </c>
      <c r="H863" s="0" t="n">
        <v>0</v>
      </c>
      <c r="I863" s="0" t="n">
        <v>0</v>
      </c>
      <c r="J863" s="0" t="n">
        <v>0</v>
      </c>
      <c r="K863" s="0" t="n">
        <v>0.811262884302</v>
      </c>
      <c r="L863" s="0" t="n">
        <v>0.584681565089</v>
      </c>
      <c r="M863" s="0" t="n">
        <v>0.00112579239672</v>
      </c>
      <c r="N863" s="0" t="n">
        <v>0.00729423356734</v>
      </c>
      <c r="O863" s="0" t="n">
        <v>0</v>
      </c>
      <c r="P863" s="0" t="n">
        <v>0</v>
      </c>
      <c r="Q863" s="0" t="n">
        <v>0</v>
      </c>
      <c r="R863" s="0" t="n">
        <v>1.72392809904</v>
      </c>
    </row>
    <row r="864" customFormat="false" ht="12.8" hidden="false" customHeight="false" outlineLevel="0" collapsed="false">
      <c r="A864" s="0" t="n">
        <v>1.61300075837397E+018</v>
      </c>
      <c r="B864" s="0" t="n">
        <v>863</v>
      </c>
      <c r="C864" s="0" t="n">
        <v>1.61300075836767E+018</v>
      </c>
      <c r="D864" s="0" t="s">
        <v>20</v>
      </c>
      <c r="E864" s="0" t="s">
        <v>21</v>
      </c>
      <c r="F864" s="0" t="n">
        <v>-1.09540474415</v>
      </c>
      <c r="G864" s="0" t="n">
        <v>3.2860481739</v>
      </c>
      <c r="H864" s="0" t="n">
        <v>0</v>
      </c>
      <c r="I864" s="0" t="n">
        <v>0</v>
      </c>
      <c r="J864" s="0" t="n">
        <v>0</v>
      </c>
      <c r="K864" s="0" t="n">
        <v>0.811246617329</v>
      </c>
      <c r="L864" s="0" t="n">
        <v>0.58470413533</v>
      </c>
      <c r="M864" s="0" t="n">
        <v>-0.0277747494618</v>
      </c>
      <c r="N864" s="0" t="n">
        <v>-0.00679285257245</v>
      </c>
      <c r="O864" s="0" t="n">
        <v>0</v>
      </c>
      <c r="P864" s="0" t="n">
        <v>0</v>
      </c>
      <c r="Q864" s="0" t="n">
        <v>0</v>
      </c>
      <c r="R864" s="0" t="n">
        <v>-0.23986097346</v>
      </c>
    </row>
    <row r="865" customFormat="false" ht="12.8" hidden="false" customHeight="false" outlineLevel="0" collapsed="false">
      <c r="A865" s="0" t="n">
        <v>1.61300075841858E+018</v>
      </c>
      <c r="B865" s="0" t="n">
        <v>864</v>
      </c>
      <c r="C865" s="0" t="n">
        <v>1.61300075837772E+018</v>
      </c>
      <c r="D865" s="0" t="s">
        <v>20</v>
      </c>
      <c r="E865" s="0" t="s">
        <v>21</v>
      </c>
      <c r="F865" s="0" t="n">
        <v>-1.09557056427</v>
      </c>
      <c r="G865" s="0" t="n">
        <v>3.2862432003</v>
      </c>
      <c r="H865" s="0" t="n">
        <v>0</v>
      </c>
      <c r="I865" s="0" t="n">
        <v>0</v>
      </c>
      <c r="J865" s="0" t="n">
        <v>0</v>
      </c>
      <c r="K865" s="0" t="n">
        <v>0.811254688408</v>
      </c>
      <c r="L865" s="0" t="n">
        <v>0.584692936964</v>
      </c>
      <c r="M865" s="0" t="n">
        <v>0.0209524781229</v>
      </c>
      <c r="N865" s="0" t="n">
        <v>0.019418859045</v>
      </c>
      <c r="O865" s="0" t="n">
        <v>0</v>
      </c>
      <c r="P865" s="0" t="n">
        <v>0</v>
      </c>
      <c r="Q865" s="0" t="n">
        <v>0</v>
      </c>
      <c r="R865" s="0" t="n">
        <v>2.39416405263</v>
      </c>
    </row>
    <row r="866" customFormat="false" ht="12.8" hidden="false" customHeight="false" outlineLevel="0" collapsed="false">
      <c r="A866" s="0" t="n">
        <v>1.61300075841861E+018</v>
      </c>
      <c r="B866" s="0" t="n">
        <v>865</v>
      </c>
      <c r="C866" s="0" t="n">
        <v>1.61300075838789E+018</v>
      </c>
      <c r="D866" s="0" t="s">
        <v>20</v>
      </c>
      <c r="E866" s="0" t="s">
        <v>21</v>
      </c>
      <c r="F866" s="0" t="n">
        <v>-1.09556257725</v>
      </c>
      <c r="G866" s="0" t="n">
        <v>3.28625583649</v>
      </c>
      <c r="H866" s="0" t="n">
        <v>0</v>
      </c>
      <c r="I866" s="0" t="n">
        <v>0</v>
      </c>
      <c r="J866" s="0" t="n">
        <v>0</v>
      </c>
      <c r="K866" s="0" t="n">
        <v>0.811253711674</v>
      </c>
      <c r="L866" s="0" t="n">
        <v>0.584694292169</v>
      </c>
      <c r="M866" s="0" t="n">
        <v>-0.000995856287311</v>
      </c>
      <c r="N866" s="0" t="n">
        <v>0.00124153759889</v>
      </c>
      <c r="O866" s="0" t="n">
        <v>0</v>
      </c>
      <c r="P866" s="0" t="n">
        <v>0</v>
      </c>
      <c r="Q866" s="0" t="n">
        <v>0</v>
      </c>
      <c r="R866" s="0" t="n">
        <v>0.894766905722</v>
      </c>
    </row>
    <row r="867" customFormat="false" ht="12.8" hidden="false" customHeight="false" outlineLevel="0" collapsed="false">
      <c r="A867" s="0" t="n">
        <v>1.61300075841862E+018</v>
      </c>
      <c r="B867" s="0" t="n">
        <v>866</v>
      </c>
      <c r="C867" s="0" t="n">
        <v>1.61300075839774E+018</v>
      </c>
      <c r="D867" s="0" t="s">
        <v>20</v>
      </c>
      <c r="E867" s="0" t="s">
        <v>21</v>
      </c>
      <c r="F867" s="0" t="n">
        <v>-1.09529650211</v>
      </c>
      <c r="G867" s="0" t="n">
        <v>3.28637123108</v>
      </c>
      <c r="H867" s="0" t="n">
        <v>0</v>
      </c>
      <c r="I867" s="0" t="n">
        <v>0</v>
      </c>
      <c r="J867" s="0" t="n">
        <v>0</v>
      </c>
      <c r="K867" s="0" t="n">
        <v>0.811229328541</v>
      </c>
      <c r="L867" s="0" t="n">
        <v>0.584728121878</v>
      </c>
      <c r="M867" s="0" t="n">
        <v>-0.0342795263947</v>
      </c>
      <c r="N867" s="0" t="n">
        <v>0.0117151573001</v>
      </c>
      <c r="O867" s="0" t="n">
        <v>0</v>
      </c>
      <c r="P867" s="0" t="n">
        <v>0</v>
      </c>
      <c r="Q867" s="0" t="n">
        <v>0</v>
      </c>
      <c r="R867" s="0" t="n">
        <v>0.329309705574</v>
      </c>
    </row>
    <row r="868" customFormat="false" ht="12.8" hidden="false" customHeight="false" outlineLevel="0" collapsed="false">
      <c r="A868" s="0" t="n">
        <v>1.61300075841863E+018</v>
      </c>
      <c r="B868" s="0" t="n">
        <v>867</v>
      </c>
      <c r="C868" s="0" t="n">
        <v>1.613000758408E+018</v>
      </c>
      <c r="D868" s="0" t="s">
        <v>20</v>
      </c>
      <c r="E868" s="0" t="s">
        <v>21</v>
      </c>
      <c r="F868" s="0" t="n">
        <v>-1.09527671337</v>
      </c>
      <c r="G868" s="0" t="n">
        <v>3.28638696671</v>
      </c>
      <c r="H868" s="0" t="n">
        <v>0</v>
      </c>
      <c r="I868" s="0" t="n">
        <v>0</v>
      </c>
      <c r="J868" s="0" t="n">
        <v>0</v>
      </c>
      <c r="K868" s="0" t="n">
        <v>0.811227324167</v>
      </c>
      <c r="L868" s="0" t="n">
        <v>0.584730902659</v>
      </c>
      <c r="M868" s="0" t="n">
        <v>-0.0024475650234</v>
      </c>
      <c r="N868" s="0" t="n">
        <v>0.00153367107069</v>
      </c>
      <c r="O868" s="0" t="n">
        <v>0</v>
      </c>
      <c r="P868" s="0" t="n">
        <v>0</v>
      </c>
      <c r="Q868" s="0" t="n">
        <v>0</v>
      </c>
      <c r="R868" s="0" t="n">
        <v>0.559756920337</v>
      </c>
    </row>
    <row r="869" customFormat="false" ht="12.8" hidden="false" customHeight="false" outlineLevel="0" collapsed="false">
      <c r="A869" s="0" t="n">
        <v>1.61300075846605E+018</v>
      </c>
      <c r="B869" s="0" t="n">
        <v>868</v>
      </c>
      <c r="C869" s="0" t="n">
        <v>1.61300075841816E+018</v>
      </c>
      <c r="D869" s="0" t="s">
        <v>20</v>
      </c>
      <c r="E869" s="0" t="s">
        <v>21</v>
      </c>
      <c r="F869" s="0" t="n">
        <v>-1.09539437294</v>
      </c>
      <c r="G869" s="0" t="n">
        <v>3.28615808487</v>
      </c>
      <c r="H869" s="0" t="n">
        <v>0</v>
      </c>
      <c r="I869" s="0" t="n">
        <v>0</v>
      </c>
      <c r="J869" s="0" t="n">
        <v>0</v>
      </c>
      <c r="K869" s="0" t="n">
        <v>0.811242853323</v>
      </c>
      <c r="L869" s="0" t="n">
        <v>0.584709357658</v>
      </c>
      <c r="M869" s="0" t="n">
        <v>0.014706473678</v>
      </c>
      <c r="N869" s="0" t="n">
        <v>-0.0225436778716</v>
      </c>
      <c r="O869" s="0" t="n">
        <v>0</v>
      </c>
      <c r="P869" s="0" t="n">
        <v>0</v>
      </c>
      <c r="Q869" s="0" t="n">
        <v>0</v>
      </c>
      <c r="R869" s="0" t="n">
        <v>-2.14882507515</v>
      </c>
    </row>
    <row r="870" customFormat="false" ht="12.8" hidden="false" customHeight="false" outlineLevel="0" collapsed="false">
      <c r="A870" s="0" t="n">
        <v>1.61300075846606E+018</v>
      </c>
      <c r="B870" s="0" t="n">
        <v>869</v>
      </c>
      <c r="C870" s="0" t="n">
        <v>1.613000758431E+018</v>
      </c>
      <c r="D870" s="0" t="s">
        <v>20</v>
      </c>
      <c r="E870" s="0" t="s">
        <v>21</v>
      </c>
      <c r="F870" s="0" t="n">
        <v>-1.09530258179</v>
      </c>
      <c r="G870" s="0" t="n">
        <v>3.2863676548</v>
      </c>
      <c r="H870" s="0" t="n">
        <v>0</v>
      </c>
      <c r="I870" s="0" t="n">
        <v>0</v>
      </c>
      <c r="J870" s="0" t="n">
        <v>0</v>
      </c>
      <c r="K870" s="0" t="n">
        <v>0.811229910767</v>
      </c>
      <c r="L870" s="0" t="n">
        <v>0.584727314119</v>
      </c>
      <c r="M870" s="0" t="n">
        <v>-0.00907266362963</v>
      </c>
      <c r="N870" s="0" t="n">
        <v>0.0163228165377</v>
      </c>
      <c r="O870" s="0" t="n">
        <v>0</v>
      </c>
      <c r="P870" s="0" t="n">
        <v>0</v>
      </c>
      <c r="Q870" s="0" t="n">
        <v>0</v>
      </c>
      <c r="R870" s="0" t="n">
        <v>1.06349035242</v>
      </c>
    </row>
    <row r="871" customFormat="false" ht="12.8" hidden="false" customHeight="false" outlineLevel="0" collapsed="false">
      <c r="A871" s="0" t="n">
        <v>1.61300075846607E+018</v>
      </c>
      <c r="B871" s="0" t="n">
        <v>870</v>
      </c>
      <c r="C871" s="0" t="n">
        <v>1.61300075843798E+018</v>
      </c>
      <c r="D871" s="0" t="s">
        <v>20</v>
      </c>
      <c r="E871" s="0" t="s">
        <v>21</v>
      </c>
      <c r="F871" s="0" t="n">
        <v>-1.09529662132</v>
      </c>
      <c r="G871" s="0" t="n">
        <v>3.28609442711</v>
      </c>
      <c r="H871" s="0" t="n">
        <v>0</v>
      </c>
      <c r="I871" s="0" t="n">
        <v>0</v>
      </c>
      <c r="J871" s="0" t="n">
        <v>0</v>
      </c>
      <c r="K871" s="0" t="n">
        <v>0.811236725273</v>
      </c>
      <c r="L871" s="0" t="n">
        <v>0.584717859799</v>
      </c>
      <c r="M871" s="0" t="n">
        <v>-0.00108274306017</v>
      </c>
      <c r="N871" s="0" t="n">
        <v>-0.0391112919333</v>
      </c>
      <c r="O871" s="0" t="n">
        <v>0</v>
      </c>
      <c r="P871" s="0" t="n">
        <v>0</v>
      </c>
      <c r="Q871" s="0" t="n">
        <v>0</v>
      </c>
      <c r="R871" s="0" t="n">
        <v>-1.54311975221</v>
      </c>
    </row>
    <row r="872" customFormat="false" ht="12.8" hidden="false" customHeight="false" outlineLevel="0" collapsed="false">
      <c r="A872" s="0" t="n">
        <v>1.61300075846608E+018</v>
      </c>
      <c r="B872" s="0" t="n">
        <v>871</v>
      </c>
      <c r="C872" s="0" t="n">
        <v>1.61300075844746E+018</v>
      </c>
      <c r="D872" s="0" t="s">
        <v>20</v>
      </c>
      <c r="E872" s="0" t="s">
        <v>21</v>
      </c>
      <c r="F872" s="0" t="n">
        <v>-1.09530282021</v>
      </c>
      <c r="G872" s="0" t="n">
        <v>3.28632211685</v>
      </c>
      <c r="H872" s="0" t="n">
        <v>0</v>
      </c>
      <c r="I872" s="0" t="n">
        <v>0</v>
      </c>
      <c r="J872" s="0" t="n">
        <v>0</v>
      </c>
      <c r="K872" s="0" t="n">
        <v>0.811231145086</v>
      </c>
      <c r="L872" s="0" t="n">
        <v>0.584725601665</v>
      </c>
      <c r="M872" s="0" t="n">
        <v>0.000829799192171</v>
      </c>
      <c r="N872" s="0" t="n">
        <v>0.0240179079177</v>
      </c>
      <c r="O872" s="0" t="n">
        <v>0</v>
      </c>
      <c r="P872" s="0" t="n">
        <v>0</v>
      </c>
      <c r="Q872" s="0" t="n">
        <v>0</v>
      </c>
      <c r="R872" s="0" t="n">
        <v>1.60533177714</v>
      </c>
    </row>
    <row r="873" customFormat="false" ht="12.8" hidden="false" customHeight="false" outlineLevel="0" collapsed="false">
      <c r="A873" s="0" t="n">
        <v>1.61300075846608E+018</v>
      </c>
      <c r="B873" s="0" t="n">
        <v>872</v>
      </c>
      <c r="C873" s="0" t="n">
        <v>1.61300075845765E+018</v>
      </c>
      <c r="D873" s="0" t="s">
        <v>20</v>
      </c>
      <c r="E873" s="0" t="s">
        <v>21</v>
      </c>
      <c r="F873" s="0" t="n">
        <v>-1.09542047977</v>
      </c>
      <c r="G873" s="0" t="n">
        <v>3.28606057167</v>
      </c>
      <c r="H873" s="0" t="n">
        <v>0</v>
      </c>
      <c r="I873" s="0" t="n">
        <v>0</v>
      </c>
      <c r="J873" s="0" t="n">
        <v>0</v>
      </c>
      <c r="K873" s="0" t="n">
        <v>0.811247546363</v>
      </c>
      <c r="L873" s="0" t="n">
        <v>0.584702846341</v>
      </c>
      <c r="M873" s="0" t="n">
        <v>0.0146527958233</v>
      </c>
      <c r="N873" s="0" t="n">
        <v>-0.0256668228269</v>
      </c>
      <c r="O873" s="0" t="n">
        <v>0</v>
      </c>
      <c r="P873" s="0" t="n">
        <v>0</v>
      </c>
      <c r="Q873" s="0" t="n">
        <v>0</v>
      </c>
      <c r="R873" s="0" t="n">
        <v>-2.0895323312</v>
      </c>
    </row>
    <row r="874" customFormat="false" ht="12.8" hidden="false" customHeight="false" outlineLevel="0" collapsed="false">
      <c r="A874" s="0" t="n">
        <v>1.61300075850595E+018</v>
      </c>
      <c r="B874" s="0" t="n">
        <v>873</v>
      </c>
      <c r="C874" s="0" t="n">
        <v>1.61300075846756E+018</v>
      </c>
      <c r="D874" s="0" t="s">
        <v>20</v>
      </c>
      <c r="E874" s="0" t="s">
        <v>21</v>
      </c>
      <c r="F874" s="0" t="n">
        <v>-1.09534561634</v>
      </c>
      <c r="G874" s="0" t="n">
        <v>3.28595876694</v>
      </c>
      <c r="H874" s="0" t="n">
        <v>0</v>
      </c>
      <c r="I874" s="0" t="n">
        <v>0</v>
      </c>
      <c r="J874" s="0" t="n">
        <v>0</v>
      </c>
      <c r="K874" s="0" t="n">
        <v>0.811244269279</v>
      </c>
      <c r="L874" s="0" t="n">
        <v>0.584707393114</v>
      </c>
      <c r="M874" s="0" t="n">
        <v>-0.00958948061647</v>
      </c>
      <c r="N874" s="0" t="n">
        <v>-0.0102760322063</v>
      </c>
      <c r="O874" s="0" t="n">
        <v>0</v>
      </c>
      <c r="P874" s="0" t="n">
        <v>0</v>
      </c>
      <c r="Q874" s="0" t="n">
        <v>0</v>
      </c>
      <c r="R874" s="0" t="n">
        <v>-0.819944387022</v>
      </c>
    </row>
    <row r="875" customFormat="false" ht="12.8" hidden="false" customHeight="false" outlineLevel="0" collapsed="false">
      <c r="A875" s="0" t="n">
        <v>1.61300075850597E+018</v>
      </c>
      <c r="B875" s="0" t="n">
        <v>874</v>
      </c>
      <c r="C875" s="0" t="n">
        <v>1.6130007584778E+018</v>
      </c>
      <c r="D875" s="0" t="s">
        <v>20</v>
      </c>
      <c r="E875" s="0" t="s">
        <v>21</v>
      </c>
      <c r="F875" s="0" t="n">
        <v>-1.09545528889</v>
      </c>
      <c r="G875" s="0" t="n">
        <v>3.28594851494</v>
      </c>
      <c r="H875" s="0" t="n">
        <v>0</v>
      </c>
      <c r="I875" s="0" t="n">
        <v>0</v>
      </c>
      <c r="J875" s="0" t="n">
        <v>0</v>
      </c>
      <c r="K875" s="0" t="n">
        <v>0.811253324586</v>
      </c>
      <c r="L875" s="0" t="n">
        <v>0.584694829247</v>
      </c>
      <c r="M875" s="0" t="n">
        <v>0.0135859702554</v>
      </c>
      <c r="N875" s="0" t="n">
        <v>-0.0010007680399</v>
      </c>
      <c r="O875" s="0" t="n">
        <v>0</v>
      </c>
      <c r="P875" s="0" t="n">
        <v>0</v>
      </c>
      <c r="Q875" s="0" t="n">
        <v>0</v>
      </c>
      <c r="R875" s="0" t="n">
        <v>-3.06806357826</v>
      </c>
    </row>
    <row r="876" customFormat="false" ht="12.8" hidden="false" customHeight="false" outlineLevel="0" collapsed="false">
      <c r="A876" s="0" t="n">
        <v>1.61300075850598E+018</v>
      </c>
      <c r="B876" s="0" t="n">
        <v>875</v>
      </c>
      <c r="C876" s="0" t="n">
        <v>1.61300075848984E+018</v>
      </c>
      <c r="D876" s="0" t="s">
        <v>20</v>
      </c>
      <c r="E876" s="0" t="s">
        <v>21</v>
      </c>
      <c r="F876" s="0" t="n">
        <v>-1.09543478489</v>
      </c>
      <c r="G876" s="0" t="n">
        <v>3.28590512276</v>
      </c>
      <c r="H876" s="0" t="n">
        <v>0</v>
      </c>
      <c r="I876" s="0" t="n">
        <v>0</v>
      </c>
      <c r="J876" s="0" t="n">
        <v>0</v>
      </c>
      <c r="K876" s="0" t="n">
        <v>0.811252841108</v>
      </c>
      <c r="L876" s="0" t="n">
        <v>0.584695500063</v>
      </c>
      <c r="M876" s="0" t="n">
        <v>-0.00216114309035</v>
      </c>
      <c r="N876" s="0" t="n">
        <v>-0.00360403171093</v>
      </c>
      <c r="O876" s="0" t="n">
        <v>0</v>
      </c>
      <c r="P876" s="0" t="n">
        <v>0</v>
      </c>
      <c r="Q876" s="0" t="n">
        <v>0</v>
      </c>
      <c r="R876" s="0" t="n">
        <v>-1.03063718354</v>
      </c>
    </row>
    <row r="877" customFormat="false" ht="12.8" hidden="false" customHeight="false" outlineLevel="0" collapsed="false">
      <c r="A877" s="0" t="n">
        <v>1.613000758506E+018</v>
      </c>
      <c r="B877" s="0" t="n">
        <v>876</v>
      </c>
      <c r="C877" s="0" t="n">
        <v>1.61300075849792E+018</v>
      </c>
      <c r="D877" s="0" t="s">
        <v>20</v>
      </c>
      <c r="E877" s="0" t="s">
        <v>21</v>
      </c>
      <c r="F877" s="0" t="n">
        <v>-1.09543204308</v>
      </c>
      <c r="G877" s="0" t="n">
        <v>3.28584909439</v>
      </c>
      <c r="H877" s="0" t="n">
        <v>0</v>
      </c>
      <c r="I877" s="0" t="n">
        <v>0</v>
      </c>
      <c r="J877" s="0" t="n">
        <v>0</v>
      </c>
      <c r="K877" s="0" t="n">
        <v>0.811254117188</v>
      </c>
      <c r="L877" s="0" t="n">
        <v>0.584693729525</v>
      </c>
      <c r="M877" s="0" t="n">
        <v>-0.000430721622398</v>
      </c>
      <c r="N877" s="0" t="n">
        <v>-0.00693583639229</v>
      </c>
      <c r="O877" s="0" t="n">
        <v>0</v>
      </c>
      <c r="P877" s="0" t="n">
        <v>0</v>
      </c>
      <c r="Q877" s="0" t="n">
        <v>0</v>
      </c>
      <c r="R877" s="0" t="n">
        <v>-1.50877508233</v>
      </c>
    </row>
    <row r="878" customFormat="false" ht="12.8" hidden="false" customHeight="false" outlineLevel="0" collapsed="false">
      <c r="A878" s="0" t="n">
        <v>1.61300075850808E+018</v>
      </c>
      <c r="B878" s="0" t="n">
        <v>877</v>
      </c>
      <c r="C878" s="0" t="n">
        <v>1.61300075850784E+018</v>
      </c>
      <c r="D878" s="0" t="s">
        <v>20</v>
      </c>
      <c r="E878" s="0" t="s">
        <v>21</v>
      </c>
      <c r="F878" s="0" t="n">
        <v>-1.09559214115</v>
      </c>
      <c r="G878" s="0" t="n">
        <v>3.2859389782</v>
      </c>
      <c r="H878" s="0" t="n">
        <v>0</v>
      </c>
      <c r="I878" s="0" t="n">
        <v>0</v>
      </c>
      <c r="J878" s="0" t="n">
        <v>0</v>
      </c>
      <c r="K878" s="0" t="n">
        <v>0.811264536658</v>
      </c>
      <c r="L878" s="0" t="n">
        <v>0.584679272388</v>
      </c>
      <c r="M878" s="0" t="n">
        <v>0.0204827955675</v>
      </c>
      <c r="N878" s="0" t="n">
        <v>0.00906184663517</v>
      </c>
      <c r="O878" s="0" t="n">
        <v>0</v>
      </c>
      <c r="P878" s="0" t="n">
        <v>0</v>
      </c>
      <c r="Q878" s="0" t="n">
        <v>0</v>
      </c>
      <c r="R878" s="0" t="n">
        <v>2.7250663061</v>
      </c>
    </row>
    <row r="879" customFormat="false" ht="12.8" hidden="false" customHeight="false" outlineLevel="0" collapsed="false">
      <c r="A879" s="0" t="n">
        <v>1.61300075851826E+018</v>
      </c>
      <c r="B879" s="0" t="n">
        <v>878</v>
      </c>
      <c r="C879" s="0" t="n">
        <v>1.61300075851801E+018</v>
      </c>
      <c r="D879" s="0" t="s">
        <v>20</v>
      </c>
      <c r="E879" s="0" t="s">
        <v>21</v>
      </c>
      <c r="F879" s="0" t="n">
        <v>-1.09540402889</v>
      </c>
      <c r="G879" s="0" t="n">
        <v>3.28574442863</v>
      </c>
      <c r="H879" s="0" t="n">
        <v>0</v>
      </c>
      <c r="I879" s="0" t="n">
        <v>0</v>
      </c>
      <c r="J879" s="0" t="n">
        <v>0</v>
      </c>
      <c r="K879" s="0" t="n">
        <v>0.811254668033</v>
      </c>
      <c r="L879" s="0" t="n">
        <v>0.584692965235</v>
      </c>
      <c r="M879" s="0" t="n">
        <v>-0.0234793959428</v>
      </c>
      <c r="N879" s="0" t="n">
        <v>-0.0191351653444</v>
      </c>
      <c r="O879" s="0" t="n">
        <v>0</v>
      </c>
      <c r="P879" s="0" t="n">
        <v>0</v>
      </c>
      <c r="Q879" s="0" t="n">
        <v>0</v>
      </c>
      <c r="R879" s="0" t="n">
        <v>-0.683806716004</v>
      </c>
    </row>
    <row r="880" customFormat="false" ht="12.8" hidden="false" customHeight="false" outlineLevel="0" collapsed="false">
      <c r="A880" s="0" t="n">
        <v>1.61300075856194E+018</v>
      </c>
      <c r="B880" s="0" t="n">
        <v>879</v>
      </c>
      <c r="C880" s="0" t="n">
        <v>1.613000758528E+018</v>
      </c>
      <c r="D880" s="0" t="s">
        <v>20</v>
      </c>
      <c r="E880" s="0" t="s">
        <v>21</v>
      </c>
      <c r="F880" s="0" t="n">
        <v>-1.09556221962</v>
      </c>
      <c r="G880" s="0" t="n">
        <v>3.28584527969</v>
      </c>
      <c r="H880" s="0" t="n">
        <v>0</v>
      </c>
      <c r="I880" s="0" t="n">
        <v>0</v>
      </c>
      <c r="J880" s="0" t="n">
        <v>0</v>
      </c>
      <c r="K880" s="0" t="n">
        <v>0.81126464229</v>
      </c>
      <c r="L880" s="0" t="n">
        <v>0.584679125821</v>
      </c>
      <c r="M880" s="0" t="n">
        <v>0.0200909972849</v>
      </c>
      <c r="N880" s="0" t="n">
        <v>0.0100932976163</v>
      </c>
      <c r="O880" s="0" t="n">
        <v>0</v>
      </c>
      <c r="P880" s="0" t="n">
        <v>0</v>
      </c>
      <c r="Q880" s="0" t="n">
        <v>0</v>
      </c>
      <c r="R880" s="0" t="n">
        <v>2.67604355723</v>
      </c>
    </row>
    <row r="881" customFormat="false" ht="12.8" hidden="false" customHeight="false" outlineLevel="0" collapsed="false">
      <c r="A881" s="0" t="n">
        <v>1.61300075856195E+018</v>
      </c>
      <c r="B881" s="0" t="n">
        <v>880</v>
      </c>
      <c r="C881" s="0" t="n">
        <v>1.61300075853752E+018</v>
      </c>
      <c r="D881" s="0" t="s">
        <v>20</v>
      </c>
      <c r="E881" s="0" t="s">
        <v>21</v>
      </c>
      <c r="F881" s="0" t="n">
        <v>-1.09554755688</v>
      </c>
      <c r="G881" s="0" t="n">
        <v>3.28579950333</v>
      </c>
      <c r="H881" s="0" t="n">
        <v>0</v>
      </c>
      <c r="I881" s="0" t="n">
        <v>0</v>
      </c>
      <c r="J881" s="0" t="n">
        <v>0</v>
      </c>
      <c r="K881" s="0" t="n">
        <v>0.811264690327</v>
      </c>
      <c r="L881" s="0" t="n">
        <v>0.584679059167</v>
      </c>
      <c r="M881" s="0" t="n">
        <v>-0.00195473179828</v>
      </c>
      <c r="N881" s="0" t="n">
        <v>-0.00480889655403</v>
      </c>
      <c r="O881" s="0" t="n">
        <v>0</v>
      </c>
      <c r="P881" s="0" t="n">
        <v>0</v>
      </c>
      <c r="Q881" s="0" t="n">
        <v>0</v>
      </c>
      <c r="R881" s="0" t="n">
        <v>-1.18471419783</v>
      </c>
    </row>
    <row r="882" customFormat="false" ht="12.8" hidden="false" customHeight="false" outlineLevel="0" collapsed="false">
      <c r="A882" s="0" t="n">
        <v>1.61300075856195E+018</v>
      </c>
      <c r="B882" s="0" t="n">
        <v>881</v>
      </c>
      <c r="C882" s="0" t="n">
        <v>1.61300075854906E+018</v>
      </c>
      <c r="D882" s="0" t="s">
        <v>20</v>
      </c>
      <c r="E882" s="0" t="s">
        <v>21</v>
      </c>
      <c r="F882" s="0" t="n">
        <v>-1.09527540207</v>
      </c>
      <c r="G882" s="0" t="n">
        <v>3.28583025932</v>
      </c>
      <c r="H882" s="0" t="n">
        <v>0</v>
      </c>
      <c r="I882" s="0" t="n">
        <v>0</v>
      </c>
      <c r="J882" s="0" t="n">
        <v>0</v>
      </c>
      <c r="K882" s="0" t="n">
        <v>0.811242076988</v>
      </c>
      <c r="L882" s="0" t="n">
        <v>0.584710434765</v>
      </c>
      <c r="M882" s="0" t="n">
        <v>-0.0299306627567</v>
      </c>
      <c r="N882" s="0" t="n">
        <v>0.00266539925608</v>
      </c>
      <c r="O882" s="0" t="n">
        <v>0</v>
      </c>
      <c r="P882" s="0" t="n">
        <v>0</v>
      </c>
      <c r="Q882" s="0" t="n">
        <v>0</v>
      </c>
      <c r="R882" s="0" t="n">
        <v>0.0888181719394</v>
      </c>
    </row>
    <row r="883" customFormat="false" ht="12.8" hidden="false" customHeight="false" outlineLevel="0" collapsed="false">
      <c r="A883" s="0" t="n">
        <v>1.61300075856196E+018</v>
      </c>
      <c r="B883" s="0" t="n">
        <v>882</v>
      </c>
      <c r="C883" s="0" t="n">
        <v>1.61300075855767E+018</v>
      </c>
      <c r="D883" s="0" t="s">
        <v>20</v>
      </c>
      <c r="E883" s="0" t="s">
        <v>21</v>
      </c>
      <c r="F883" s="0" t="n">
        <v>-1.09525227547</v>
      </c>
      <c r="G883" s="0" t="n">
        <v>3.28580856323</v>
      </c>
      <c r="H883" s="0" t="n">
        <v>0</v>
      </c>
      <c r="I883" s="0" t="n">
        <v>0</v>
      </c>
      <c r="J883" s="0" t="n">
        <v>0</v>
      </c>
      <c r="K883" s="0" t="n">
        <v>0.811240804184</v>
      </c>
      <c r="L883" s="0" t="n">
        <v>0.584712200682</v>
      </c>
      <c r="M883" s="0" t="n">
        <v>-0.00340784513019</v>
      </c>
      <c r="N883" s="0" t="n">
        <v>-0.00251931024164</v>
      </c>
      <c r="O883" s="0" t="n">
        <v>0</v>
      </c>
      <c r="P883" s="0" t="n">
        <v>0</v>
      </c>
      <c r="Q883" s="0" t="n">
        <v>0</v>
      </c>
      <c r="R883" s="0" t="n">
        <v>-0.636597057128</v>
      </c>
    </row>
    <row r="884" customFormat="false" ht="12.8" hidden="false" customHeight="false" outlineLevel="0" collapsed="false">
      <c r="A884" s="0" t="n">
        <v>1.6130007586059E+018</v>
      </c>
      <c r="B884" s="0" t="n">
        <v>883</v>
      </c>
      <c r="C884" s="0" t="n">
        <v>1.61300075856793E+018</v>
      </c>
      <c r="D884" s="0" t="s">
        <v>20</v>
      </c>
      <c r="E884" s="0" t="s">
        <v>21</v>
      </c>
      <c r="F884" s="0" t="n">
        <v>-1.09541118145</v>
      </c>
      <c r="G884" s="0" t="n">
        <v>3.28551054001</v>
      </c>
      <c r="H884" s="0" t="n">
        <v>0</v>
      </c>
      <c r="I884" s="0" t="n">
        <v>0</v>
      </c>
      <c r="J884" s="0" t="n">
        <v>0</v>
      </c>
      <c r="K884" s="0" t="n">
        <v>0.811261484874</v>
      </c>
      <c r="L884" s="0" t="n">
        <v>0.58468350683</v>
      </c>
      <c r="M884" s="0" t="n">
        <v>0.019656525684</v>
      </c>
      <c r="N884" s="0" t="n">
        <v>-0.0290501755768</v>
      </c>
      <c r="O884" s="0" t="n">
        <v>0</v>
      </c>
      <c r="P884" s="0" t="n">
        <v>0</v>
      </c>
      <c r="Q884" s="0" t="n">
        <v>0</v>
      </c>
      <c r="R884" s="0" t="n">
        <v>-2.16567215205</v>
      </c>
    </row>
    <row r="885" customFormat="false" ht="12.8" hidden="false" customHeight="false" outlineLevel="0" collapsed="false">
      <c r="A885" s="0" t="n">
        <v>1.61300075860592E+018</v>
      </c>
      <c r="B885" s="0" t="n">
        <v>884</v>
      </c>
      <c r="C885" s="0" t="n">
        <v>1.61300075857738E+018</v>
      </c>
      <c r="D885" s="0" t="s">
        <v>20</v>
      </c>
      <c r="E885" s="0" t="s">
        <v>21</v>
      </c>
      <c r="F885" s="0" t="n">
        <v>-1.09526515007</v>
      </c>
      <c r="G885" s="0" t="n">
        <v>3.28572964668</v>
      </c>
      <c r="H885" s="0" t="n">
        <v>0</v>
      </c>
      <c r="I885" s="0" t="n">
        <v>0</v>
      </c>
      <c r="J885" s="0" t="n">
        <v>0</v>
      </c>
      <c r="K885" s="0" t="n">
        <v>0.811243941673</v>
      </c>
      <c r="L885" s="0" t="n">
        <v>0.584707847646</v>
      </c>
      <c r="M885" s="0" t="n">
        <v>-0.0196078213977</v>
      </c>
      <c r="N885" s="0" t="n">
        <v>0.023183067776</v>
      </c>
      <c r="O885" s="0" t="n">
        <v>0</v>
      </c>
      <c r="P885" s="0" t="n">
        <v>0</v>
      </c>
      <c r="Q885" s="0" t="n">
        <v>0</v>
      </c>
      <c r="R885" s="0" t="n">
        <v>0.868756132379</v>
      </c>
    </row>
    <row r="886" customFormat="false" ht="12.8" hidden="false" customHeight="false" outlineLevel="0" collapsed="false">
      <c r="A886" s="0" t="n">
        <v>1.61300075860592E+018</v>
      </c>
      <c r="B886" s="0" t="n">
        <v>885</v>
      </c>
      <c r="C886" s="0" t="n">
        <v>1.61300075858778E+018</v>
      </c>
      <c r="D886" s="0" t="s">
        <v>20</v>
      </c>
      <c r="E886" s="0" t="s">
        <v>21</v>
      </c>
      <c r="F886" s="0" t="n">
        <v>-1.09556794167</v>
      </c>
      <c r="G886" s="0" t="n">
        <v>3.28560090065</v>
      </c>
      <c r="H886" s="0" t="n">
        <v>0</v>
      </c>
      <c r="I886" s="0" t="n">
        <v>0</v>
      </c>
      <c r="J886" s="0" t="n">
        <v>0</v>
      </c>
      <c r="K886" s="0" t="n">
        <v>0.81127162486</v>
      </c>
      <c r="L886" s="0" t="n">
        <v>0.584669437115</v>
      </c>
      <c r="M886" s="0" t="n">
        <v>0.0369331773794</v>
      </c>
      <c r="N886" s="0" t="n">
        <v>-0.0123748189823</v>
      </c>
      <c r="O886" s="0" t="n">
        <v>0</v>
      </c>
      <c r="P886" s="0" t="n">
        <v>0</v>
      </c>
      <c r="Q886" s="0" t="n">
        <v>0</v>
      </c>
      <c r="R886" s="0" t="n">
        <v>-2.81828918325</v>
      </c>
    </row>
    <row r="887" customFormat="false" ht="12.8" hidden="false" customHeight="false" outlineLevel="0" collapsed="false">
      <c r="A887" s="0" t="n">
        <v>1.61300075860593E+018</v>
      </c>
      <c r="B887" s="0" t="n">
        <v>886</v>
      </c>
      <c r="C887" s="0" t="n">
        <v>1.61300075859951E+018</v>
      </c>
      <c r="D887" s="0" t="s">
        <v>20</v>
      </c>
      <c r="E887" s="0" t="s">
        <v>21</v>
      </c>
      <c r="F887" s="0" t="n">
        <v>-1.09540474415</v>
      </c>
      <c r="G887" s="0" t="n">
        <v>3.28544163704</v>
      </c>
      <c r="H887" s="0" t="n">
        <v>0</v>
      </c>
      <c r="I887" s="0" t="n">
        <v>0</v>
      </c>
      <c r="J887" s="0" t="n">
        <v>0</v>
      </c>
      <c r="K887" s="0" t="n">
        <v>0.811262809015</v>
      </c>
      <c r="L887" s="0" t="n">
        <v>0.584681669551</v>
      </c>
      <c r="M887" s="0" t="n">
        <v>-0.0176524752241</v>
      </c>
      <c r="N887" s="0" t="n">
        <v>-0.0135750289603</v>
      </c>
      <c r="O887" s="0" t="n">
        <v>0</v>
      </c>
      <c r="P887" s="0" t="n">
        <v>0</v>
      </c>
      <c r="Q887" s="0" t="n">
        <v>0</v>
      </c>
      <c r="R887" s="0" t="n">
        <v>-0.655560436297</v>
      </c>
    </row>
    <row r="888" customFormat="false" ht="12.8" hidden="false" customHeight="false" outlineLevel="0" collapsed="false">
      <c r="A888" s="0" t="n">
        <v>1.61300075864998E+018</v>
      </c>
      <c r="B888" s="0" t="n">
        <v>887</v>
      </c>
      <c r="C888" s="0" t="n">
        <v>1.61300075860766E+018</v>
      </c>
      <c r="D888" s="0" t="s">
        <v>20</v>
      </c>
      <c r="E888" s="0" t="s">
        <v>21</v>
      </c>
      <c r="F888" s="0" t="n">
        <v>-1.09540617466</v>
      </c>
      <c r="G888" s="0" t="n">
        <v>3.28542900085</v>
      </c>
      <c r="H888" s="0" t="n">
        <v>0</v>
      </c>
      <c r="I888" s="0" t="n">
        <v>0</v>
      </c>
      <c r="J888" s="0" t="n">
        <v>0</v>
      </c>
      <c r="K888" s="0" t="n">
        <v>0.811263260946</v>
      </c>
      <c r="L888" s="0" t="n">
        <v>0.584681042483</v>
      </c>
      <c r="M888" s="0" t="n">
        <v>0.000222797636726</v>
      </c>
      <c r="N888" s="0" t="n">
        <v>-0.00155084124696</v>
      </c>
      <c r="O888" s="0" t="n">
        <v>0</v>
      </c>
      <c r="P888" s="0" t="n">
        <v>0</v>
      </c>
      <c r="Q888" s="0" t="n">
        <v>0</v>
      </c>
      <c r="R888" s="0" t="n">
        <v>-1.71348248292</v>
      </c>
    </row>
    <row r="889" customFormat="false" ht="12.8" hidden="false" customHeight="false" outlineLevel="0" collapsed="false">
      <c r="A889" s="0" t="n">
        <v>1.61300075865005E+018</v>
      </c>
      <c r="B889" s="0" t="n">
        <v>888</v>
      </c>
      <c r="C889" s="0" t="n">
        <v>1.61300075861852E+018</v>
      </c>
      <c r="D889" s="0" t="s">
        <v>20</v>
      </c>
      <c r="E889" s="0" t="s">
        <v>21</v>
      </c>
      <c r="F889" s="0" t="n">
        <v>-1.0952347517</v>
      </c>
      <c r="G889" s="0" t="n">
        <v>3.28567862511</v>
      </c>
      <c r="H889" s="0" t="n">
        <v>0</v>
      </c>
      <c r="I889" s="0" t="n">
        <v>0</v>
      </c>
      <c r="J889" s="0" t="n">
        <v>0</v>
      </c>
      <c r="K889" s="0" t="n">
        <v>0.811242869331</v>
      </c>
      <c r="L889" s="0" t="n">
        <v>0.584709335448</v>
      </c>
      <c r="M889" s="0" t="n">
        <v>-0.0200330229514</v>
      </c>
      <c r="N889" s="0" t="n">
        <v>0.0229877478109</v>
      </c>
      <c r="O889" s="0" t="n">
        <v>0</v>
      </c>
      <c r="P889" s="0" t="n">
        <v>0</v>
      </c>
      <c r="Q889" s="0" t="n">
        <v>0</v>
      </c>
      <c r="R889" s="0" t="n">
        <v>0.853971830799</v>
      </c>
    </row>
    <row r="890" customFormat="false" ht="12.8" hidden="false" customHeight="false" outlineLevel="0" collapsed="false">
      <c r="A890" s="0" t="n">
        <v>1.61300075865005E+018</v>
      </c>
      <c r="B890" s="0" t="n">
        <v>889</v>
      </c>
      <c r="C890" s="0" t="n">
        <v>1.61300075862759E+018</v>
      </c>
      <c r="D890" s="0" t="s">
        <v>20</v>
      </c>
      <c r="E890" s="0" t="s">
        <v>21</v>
      </c>
      <c r="F890" s="0" t="n">
        <v>-1.09525358677</v>
      </c>
      <c r="G890" s="0" t="n">
        <v>3.28567028046</v>
      </c>
      <c r="H890" s="0" t="n">
        <v>0</v>
      </c>
      <c r="I890" s="0" t="n">
        <v>0</v>
      </c>
      <c r="J890" s="0" t="n">
        <v>0</v>
      </c>
      <c r="K890" s="0" t="n">
        <v>0.8112446004</v>
      </c>
      <c r="L890" s="0" t="n">
        <v>0.584706933705</v>
      </c>
      <c r="M890" s="0" t="n">
        <v>0.0026341324456</v>
      </c>
      <c r="N890" s="0" t="n">
        <v>-0.000919624864233</v>
      </c>
      <c r="O890" s="0" t="n">
        <v>0</v>
      </c>
      <c r="P890" s="0" t="n">
        <v>0</v>
      </c>
      <c r="Q890" s="0" t="n">
        <v>0</v>
      </c>
      <c r="R890" s="0" t="n">
        <v>-2.80570318276</v>
      </c>
    </row>
    <row r="891" customFormat="false" ht="12.8" hidden="false" customHeight="false" outlineLevel="0" collapsed="false">
      <c r="A891" s="0" t="n">
        <v>1.61300075865007E+018</v>
      </c>
      <c r="B891" s="0" t="n">
        <v>890</v>
      </c>
      <c r="C891" s="0" t="n">
        <v>1.61300075863757E+018</v>
      </c>
      <c r="D891" s="0" t="s">
        <v>20</v>
      </c>
      <c r="E891" s="0" t="s">
        <v>21</v>
      </c>
      <c r="F891" s="0" t="n">
        <v>-1.09539091587</v>
      </c>
      <c r="G891" s="0" t="n">
        <v>3.2854206562</v>
      </c>
      <c r="H891" s="0" t="n">
        <v>0</v>
      </c>
      <c r="I891" s="0" t="n">
        <v>0</v>
      </c>
      <c r="J891" s="0" t="n">
        <v>0</v>
      </c>
      <c r="K891" s="0" t="n">
        <v>0.81126226183</v>
      </c>
      <c r="L891" s="0" t="n">
        <v>0.584682428785</v>
      </c>
      <c r="M891" s="0" t="n">
        <v>0.0174689783946</v>
      </c>
      <c r="N891" s="0" t="n">
        <v>-0.0250221054557</v>
      </c>
      <c r="O891" s="0" t="n">
        <v>0</v>
      </c>
      <c r="P891" s="0" t="n">
        <v>0</v>
      </c>
      <c r="Q891" s="0" t="n">
        <v>0</v>
      </c>
      <c r="R891" s="0" t="n">
        <v>-2.1802741056</v>
      </c>
    </row>
    <row r="892" customFormat="false" ht="12.8" hidden="false" customHeight="false" outlineLevel="0" collapsed="false">
      <c r="A892" s="0" t="n">
        <v>1.61300075865008E+018</v>
      </c>
      <c r="B892" s="0" t="n">
        <v>891</v>
      </c>
      <c r="C892" s="0" t="n">
        <v>1.61300075864788E+018</v>
      </c>
      <c r="D892" s="0" t="s">
        <v>20</v>
      </c>
      <c r="E892" s="0" t="s">
        <v>21</v>
      </c>
      <c r="F892" s="0" t="n">
        <v>-1.09537661076</v>
      </c>
      <c r="G892" s="0" t="n">
        <v>3.2854514122</v>
      </c>
      <c r="H892" s="0" t="n">
        <v>0</v>
      </c>
      <c r="I892" s="0" t="n">
        <v>0</v>
      </c>
      <c r="J892" s="0" t="n">
        <v>0</v>
      </c>
      <c r="K892" s="0" t="n">
        <v>0.811260295129</v>
      </c>
      <c r="L892" s="0" t="n">
        <v>0.584685157626</v>
      </c>
      <c r="M892" s="0" t="n">
        <v>-0.00176093555527</v>
      </c>
      <c r="N892" s="0" t="n">
        <v>0.00298341773102</v>
      </c>
      <c r="O892" s="0" t="n">
        <v>0</v>
      </c>
      <c r="P892" s="0" t="n">
        <v>0</v>
      </c>
      <c r="Q892" s="0" t="n">
        <v>0</v>
      </c>
      <c r="R892" s="0" t="n">
        <v>1.03758344291</v>
      </c>
    </row>
    <row r="893" customFormat="false" ht="12.8" hidden="false" customHeight="false" outlineLevel="0" collapsed="false">
      <c r="A893" s="0" t="n">
        <v>1.61300075869392E+018</v>
      </c>
      <c r="B893" s="0" t="n">
        <v>892</v>
      </c>
      <c r="C893" s="0" t="n">
        <v>1.61300075865798E+018</v>
      </c>
      <c r="D893" s="0" t="s">
        <v>20</v>
      </c>
      <c r="E893" s="0" t="s">
        <v>21</v>
      </c>
      <c r="F893" s="0" t="n">
        <v>-1.09524965286</v>
      </c>
      <c r="G893" s="0" t="n">
        <v>3.28571534157</v>
      </c>
      <c r="H893" s="0" t="n">
        <v>0</v>
      </c>
      <c r="I893" s="0" t="n">
        <v>0</v>
      </c>
      <c r="J893" s="0" t="n">
        <v>0</v>
      </c>
      <c r="K893" s="0" t="n">
        <v>0.811243082522</v>
      </c>
      <c r="L893" s="0" t="n">
        <v>0.584709039659</v>
      </c>
      <c r="M893" s="0" t="n">
        <v>-0.0159439439238</v>
      </c>
      <c r="N893" s="0" t="n">
        <v>0.0261189618562</v>
      </c>
      <c r="O893" s="0" t="n">
        <v>0</v>
      </c>
      <c r="P893" s="0" t="n">
        <v>0</v>
      </c>
      <c r="Q893" s="0" t="n">
        <v>0</v>
      </c>
      <c r="R893" s="0" t="n">
        <v>1.02273891135</v>
      </c>
    </row>
    <row r="894" customFormat="false" ht="12.8" hidden="false" customHeight="false" outlineLevel="0" collapsed="false">
      <c r="A894" s="0" t="n">
        <v>1.61300075869393E+018</v>
      </c>
      <c r="B894" s="0" t="n">
        <v>893</v>
      </c>
      <c r="C894" s="0" t="n">
        <v>1.61300075866798E+018</v>
      </c>
      <c r="D894" s="0" t="s">
        <v>20</v>
      </c>
      <c r="E894" s="0" t="s">
        <v>21</v>
      </c>
      <c r="F894" s="0" t="n">
        <v>-1.09539115429</v>
      </c>
      <c r="G894" s="0" t="n">
        <v>3.28548669815</v>
      </c>
      <c r="H894" s="0" t="n">
        <v>0</v>
      </c>
      <c r="I894" s="0" t="n">
        <v>0</v>
      </c>
      <c r="J894" s="0" t="n">
        <v>0</v>
      </c>
      <c r="K894" s="0" t="n">
        <v>0.811260517677</v>
      </c>
      <c r="L894" s="0" t="n">
        <v>0.584684848836</v>
      </c>
      <c r="M894" s="0" t="n">
        <v>0.0179602317701</v>
      </c>
      <c r="N894" s="0" t="n">
        <v>-0.0228687256706</v>
      </c>
      <c r="O894" s="0" t="n">
        <v>0</v>
      </c>
      <c r="P894" s="0" t="n">
        <v>0</v>
      </c>
      <c r="Q894" s="0" t="n">
        <v>0</v>
      </c>
      <c r="R894" s="0" t="n">
        <v>-2.23654780831</v>
      </c>
    </row>
    <row r="895" customFormat="false" ht="12.8" hidden="false" customHeight="false" outlineLevel="0" collapsed="false">
      <c r="A895" s="0" t="n">
        <v>1.61300075869394E+018</v>
      </c>
      <c r="B895" s="0" t="n">
        <v>894</v>
      </c>
      <c r="C895" s="0" t="n">
        <v>1.61300075867795E+018</v>
      </c>
      <c r="D895" s="0" t="s">
        <v>20</v>
      </c>
      <c r="E895" s="0" t="s">
        <v>21</v>
      </c>
      <c r="F895" s="0" t="n">
        <v>-1.09524559975</v>
      </c>
      <c r="G895" s="0" t="n">
        <v>3.28577446938</v>
      </c>
      <c r="H895" s="0" t="n">
        <v>0</v>
      </c>
      <c r="I895" s="0" t="n">
        <v>0</v>
      </c>
      <c r="J895" s="0" t="n">
        <v>0</v>
      </c>
      <c r="K895" s="0" t="n">
        <v>0.811241179652</v>
      </c>
      <c r="L895" s="0" t="n">
        <v>0.584711679751</v>
      </c>
      <c r="M895" s="0" t="n">
        <v>-0.0185303558885</v>
      </c>
      <c r="N895" s="0" t="n">
        <v>0.0288693832726</v>
      </c>
      <c r="O895" s="0" t="n">
        <v>0</v>
      </c>
      <c r="P895" s="0" t="n">
        <v>0</v>
      </c>
      <c r="Q895" s="0" t="n">
        <v>0</v>
      </c>
      <c r="R895" s="0" t="n">
        <v>1.00015850674</v>
      </c>
    </row>
    <row r="896" customFormat="false" ht="12.8" hidden="false" customHeight="false" outlineLevel="0" collapsed="false">
      <c r="A896" s="0" t="n">
        <v>1.61300075869395E+018</v>
      </c>
      <c r="B896" s="0" t="n">
        <v>895</v>
      </c>
      <c r="C896" s="0" t="n">
        <v>1.61300075868793E+018</v>
      </c>
      <c r="D896" s="0" t="s">
        <v>20</v>
      </c>
      <c r="E896" s="0" t="s">
        <v>21</v>
      </c>
      <c r="F896" s="0" t="n">
        <v>-1.0952745676</v>
      </c>
      <c r="G896" s="0" t="n">
        <v>3.2857837677</v>
      </c>
      <c r="H896" s="0" t="n">
        <v>0</v>
      </c>
      <c r="I896" s="0" t="n">
        <v>0</v>
      </c>
      <c r="J896" s="0" t="n">
        <v>0</v>
      </c>
      <c r="K896" s="0" t="n">
        <v>0.81124325115</v>
      </c>
      <c r="L896" s="0" t="n">
        <v>0.5847088057</v>
      </c>
      <c r="M896" s="0" t="n">
        <v>0.00368275032231</v>
      </c>
      <c r="N896" s="0" t="n">
        <v>0.000931521213304</v>
      </c>
      <c r="O896" s="0" t="n">
        <v>0</v>
      </c>
      <c r="P896" s="0" t="n">
        <v>0</v>
      </c>
      <c r="Q896" s="0" t="n">
        <v>0</v>
      </c>
      <c r="R896" s="0" t="n">
        <v>2.89384723177</v>
      </c>
    </row>
    <row r="897" customFormat="false" ht="12.8" hidden="false" customHeight="false" outlineLevel="0" collapsed="false">
      <c r="A897" s="0" t="n">
        <v>1.613000758698E+018</v>
      </c>
      <c r="B897" s="0" t="n">
        <v>896</v>
      </c>
      <c r="C897" s="0" t="n">
        <v>1.61300075869779E+018</v>
      </c>
      <c r="D897" s="0" t="s">
        <v>20</v>
      </c>
      <c r="E897" s="0" t="s">
        <v>21</v>
      </c>
      <c r="F897" s="0" t="n">
        <v>-1.09557104111</v>
      </c>
      <c r="G897" s="0" t="n">
        <v>3.28571128845</v>
      </c>
      <c r="H897" s="0" t="n">
        <v>0</v>
      </c>
      <c r="I897" s="0" t="n">
        <v>0</v>
      </c>
      <c r="J897" s="0" t="n">
        <v>0</v>
      </c>
      <c r="K897" s="0" t="n">
        <v>0.81126892581</v>
      </c>
      <c r="L897" s="0" t="n">
        <v>0.584673182226</v>
      </c>
      <c r="M897" s="0" t="n">
        <v>0.0381533902204</v>
      </c>
      <c r="N897" s="0" t="n">
        <v>-0.00735009703353</v>
      </c>
      <c r="O897" s="0" t="n">
        <v>0</v>
      </c>
      <c r="P897" s="0" t="n">
        <v>0</v>
      </c>
      <c r="Q897" s="0" t="n">
        <v>0</v>
      </c>
      <c r="R897" s="0" t="n">
        <v>-2.95127816838</v>
      </c>
    </row>
    <row r="898" customFormat="false" ht="12.8" hidden="false" customHeight="false" outlineLevel="0" collapsed="false">
      <c r="A898" s="0" t="n">
        <v>1.61300075870808E+018</v>
      </c>
      <c r="B898" s="0" t="n">
        <v>897</v>
      </c>
      <c r="C898" s="0" t="n">
        <v>1.61300075870783E+018</v>
      </c>
      <c r="D898" s="0" t="s">
        <v>20</v>
      </c>
      <c r="E898" s="0" t="s">
        <v>21</v>
      </c>
      <c r="F898" s="0" t="n">
        <v>-1.09530365467</v>
      </c>
      <c r="G898" s="0" t="n">
        <v>3.28556847572</v>
      </c>
      <c r="H898" s="0" t="n">
        <v>0</v>
      </c>
      <c r="I898" s="0" t="n">
        <v>0</v>
      </c>
      <c r="J898" s="0" t="n">
        <v>0</v>
      </c>
      <c r="K898" s="0" t="n">
        <v>0.811251327528</v>
      </c>
      <c r="L898" s="0" t="n">
        <v>0.584697600118</v>
      </c>
      <c r="M898" s="0" t="n">
        <v>-0.0338101363905</v>
      </c>
      <c r="N898" s="0" t="n">
        <v>-0.0142300560704</v>
      </c>
      <c r="O898" s="0" t="n">
        <v>0</v>
      </c>
      <c r="P898" s="0" t="n">
        <v>0</v>
      </c>
      <c r="Q898" s="0" t="n">
        <v>0</v>
      </c>
      <c r="R898" s="0" t="n">
        <v>-0.398376953761</v>
      </c>
    </row>
    <row r="899" customFormat="false" ht="12.8" hidden="false" customHeight="false" outlineLevel="0" collapsed="false">
      <c r="A899" s="0" t="n">
        <v>1.61300075874996E+018</v>
      </c>
      <c r="B899" s="0" t="n">
        <v>898</v>
      </c>
      <c r="C899" s="0" t="n">
        <v>1.61300075871858E+018</v>
      </c>
      <c r="D899" s="0" t="s">
        <v>20</v>
      </c>
      <c r="E899" s="0" t="s">
        <v>21</v>
      </c>
      <c r="F899" s="0" t="n">
        <v>-1.09519314766</v>
      </c>
      <c r="G899" s="0" t="n">
        <v>3.28583788872</v>
      </c>
      <c r="H899" s="0" t="n">
        <v>0</v>
      </c>
      <c r="I899" s="0" t="n">
        <v>0</v>
      </c>
      <c r="J899" s="0" t="n">
        <v>0</v>
      </c>
      <c r="K899" s="0" t="n">
        <v>0.811235286556</v>
      </c>
      <c r="L899" s="0" t="n">
        <v>0.584719855868</v>
      </c>
      <c r="M899" s="0" t="n">
        <v>-0.0130488494023</v>
      </c>
      <c r="N899" s="0" t="n">
        <v>0.0250687724398</v>
      </c>
      <c r="O899" s="0" t="n">
        <v>0</v>
      </c>
      <c r="P899" s="0" t="n">
        <v>0</v>
      </c>
      <c r="Q899" s="0" t="n">
        <v>0</v>
      </c>
      <c r="R899" s="0" t="n">
        <v>1.09086617082</v>
      </c>
    </row>
    <row r="900" customFormat="false" ht="12.8" hidden="false" customHeight="false" outlineLevel="0" collapsed="false">
      <c r="A900" s="0" t="n">
        <v>1.61300075874997E+018</v>
      </c>
      <c r="B900" s="0" t="n">
        <v>899</v>
      </c>
      <c r="C900" s="0" t="n">
        <v>1.61300075872971E+018</v>
      </c>
      <c r="D900" s="0" t="s">
        <v>20</v>
      </c>
      <c r="E900" s="0" t="s">
        <v>21</v>
      </c>
      <c r="F900" s="0" t="n">
        <v>-1.09557688236</v>
      </c>
      <c r="G900" s="0" t="n">
        <v>3.28579950333</v>
      </c>
      <c r="H900" s="0" t="n">
        <v>0</v>
      </c>
      <c r="I900" s="0" t="n">
        <v>0</v>
      </c>
      <c r="J900" s="0" t="n">
        <v>0</v>
      </c>
      <c r="K900" s="0" t="n">
        <v>0.811267038389</v>
      </c>
      <c r="L900" s="0" t="n">
        <v>0.584675801127</v>
      </c>
      <c r="M900" s="0" t="n">
        <v>0.0437362941179</v>
      </c>
      <c r="N900" s="0" t="n">
        <v>-0.00344753767265</v>
      </c>
      <c r="O900" s="0" t="n">
        <v>0</v>
      </c>
      <c r="P900" s="0" t="n">
        <v>0</v>
      </c>
      <c r="Q900" s="0" t="n">
        <v>0</v>
      </c>
      <c r="R900" s="0" t="n">
        <v>-3.06292975231</v>
      </c>
    </row>
    <row r="901" customFormat="false" ht="12.8" hidden="false" customHeight="false" outlineLevel="0" collapsed="false">
      <c r="A901" s="0" t="n">
        <v>1.61300075874999E+018</v>
      </c>
      <c r="B901" s="0" t="n">
        <v>900</v>
      </c>
      <c r="C901" s="0" t="n">
        <v>1.61300075873818E+018</v>
      </c>
      <c r="D901" s="0" t="s">
        <v>20</v>
      </c>
      <c r="E901" s="0" t="s">
        <v>21</v>
      </c>
      <c r="F901" s="0" t="n">
        <v>-1.09541022778</v>
      </c>
      <c r="G901" s="0" t="n">
        <v>3.28570604324</v>
      </c>
      <c r="H901" s="0" t="n">
        <v>0</v>
      </c>
      <c r="I901" s="0" t="n">
        <v>0</v>
      </c>
      <c r="J901" s="0" t="n">
        <v>0</v>
      </c>
      <c r="K901" s="0" t="n">
        <v>0.811256189127</v>
      </c>
      <c r="L901" s="0" t="n">
        <v>0.584690854728</v>
      </c>
      <c r="M901" s="0" t="n">
        <v>-0.0249660496602</v>
      </c>
      <c r="N901" s="0" t="n">
        <v>-0.0110329300688</v>
      </c>
      <c r="O901" s="0" t="n">
        <v>0</v>
      </c>
      <c r="P901" s="0" t="n">
        <v>0</v>
      </c>
      <c r="Q901" s="0" t="n">
        <v>0</v>
      </c>
      <c r="R901" s="0" t="n">
        <v>-0.416112082906</v>
      </c>
    </row>
    <row r="902" customFormat="false" ht="12.8" hidden="false" customHeight="false" outlineLevel="0" collapsed="false">
      <c r="A902" s="0" t="n">
        <v>1.61300075874999E+018</v>
      </c>
      <c r="B902" s="0" t="n">
        <v>901</v>
      </c>
      <c r="C902" s="0" t="n">
        <v>1.61300075874816E+018</v>
      </c>
      <c r="D902" s="0" t="s">
        <v>20</v>
      </c>
      <c r="E902" s="0" t="s">
        <v>21</v>
      </c>
      <c r="F902" s="0" t="n">
        <v>-1.09541809559</v>
      </c>
      <c r="G902" s="0" t="n">
        <v>3.28572130203</v>
      </c>
      <c r="H902" s="0" t="n">
        <v>0</v>
      </c>
      <c r="I902" s="0" t="n">
        <v>0</v>
      </c>
      <c r="J902" s="0" t="n">
        <v>0</v>
      </c>
      <c r="K902" s="0" t="n">
        <v>0.811256411793</v>
      </c>
      <c r="L902" s="0" t="n">
        <v>0.58469054578</v>
      </c>
      <c r="M902" s="0" t="n">
        <v>0.00100025317396</v>
      </c>
      <c r="N902" s="0" t="n">
        <v>0.00152865019619</v>
      </c>
      <c r="O902" s="0" t="n">
        <v>0</v>
      </c>
      <c r="P902" s="0" t="n">
        <v>0</v>
      </c>
      <c r="Q902" s="0" t="n">
        <v>0</v>
      </c>
      <c r="R902" s="0" t="n">
        <v>2.1502147276</v>
      </c>
    </row>
    <row r="903" customFormat="false" ht="12.8" hidden="false" customHeight="false" outlineLevel="0" collapsed="false">
      <c r="A903" s="0" t="n">
        <v>1.6130007587979E+018</v>
      </c>
      <c r="B903" s="0" t="n">
        <v>902</v>
      </c>
      <c r="C903" s="0" t="n">
        <v>1.61300075875774E+018</v>
      </c>
      <c r="D903" s="0" t="s">
        <v>20</v>
      </c>
      <c r="E903" s="0" t="s">
        <v>21</v>
      </c>
      <c r="F903" s="0" t="n">
        <v>-1.09541511536</v>
      </c>
      <c r="G903" s="0" t="n">
        <v>3.2857465744</v>
      </c>
      <c r="H903" s="0" t="n">
        <v>0</v>
      </c>
      <c r="I903" s="0" t="n">
        <v>0</v>
      </c>
      <c r="J903" s="0" t="n">
        <v>0</v>
      </c>
      <c r="K903" s="0" t="n">
        <v>0.811255498492</v>
      </c>
      <c r="L903" s="0" t="n">
        <v>0.584691812981</v>
      </c>
      <c r="M903" s="0" t="n">
        <v>-0.000394732686039</v>
      </c>
      <c r="N903" s="0" t="n">
        <v>0.00263773453986</v>
      </c>
      <c r="O903" s="0" t="n">
        <v>0</v>
      </c>
      <c r="P903" s="0" t="n">
        <v>0</v>
      </c>
      <c r="Q903" s="0" t="n">
        <v>0</v>
      </c>
      <c r="R903" s="0" t="n">
        <v>1.42225028501</v>
      </c>
    </row>
    <row r="904" customFormat="false" ht="12.8" hidden="false" customHeight="false" outlineLevel="0" collapsed="false">
      <c r="A904" s="0" t="n">
        <v>1.61300075879792E+018</v>
      </c>
      <c r="B904" s="0" t="n">
        <v>903</v>
      </c>
      <c r="C904" s="0" t="n">
        <v>1.61300075876768E+018</v>
      </c>
      <c r="D904" s="0" t="s">
        <v>20</v>
      </c>
      <c r="E904" s="0" t="s">
        <v>21</v>
      </c>
      <c r="F904" s="0" t="n">
        <v>-1.09530830383</v>
      </c>
      <c r="G904" s="0" t="n">
        <v>3.28572964668</v>
      </c>
      <c r="H904" s="0" t="n">
        <v>0</v>
      </c>
      <c r="I904" s="0" t="n">
        <v>0</v>
      </c>
      <c r="J904" s="0" t="n">
        <v>0</v>
      </c>
      <c r="K904" s="0" t="n">
        <v>0.811247397349</v>
      </c>
      <c r="L904" s="0" t="n">
        <v>0.584703053091</v>
      </c>
      <c r="M904" s="0" t="n">
        <v>-0.0136502721148</v>
      </c>
      <c r="N904" s="0" t="n">
        <v>-0.00170472287131</v>
      </c>
      <c r="O904" s="0" t="n">
        <v>0</v>
      </c>
      <c r="P904" s="0" t="n">
        <v>0</v>
      </c>
      <c r="Q904" s="0" t="n">
        <v>0</v>
      </c>
      <c r="R904" s="0" t="n">
        <v>-0.124242385283</v>
      </c>
    </row>
    <row r="905" customFormat="false" ht="12.8" hidden="false" customHeight="false" outlineLevel="0" collapsed="false">
      <c r="A905" s="0" t="n">
        <v>1.61300075879792E+018</v>
      </c>
      <c r="B905" s="0" t="n">
        <v>904</v>
      </c>
      <c r="C905" s="0" t="n">
        <v>1.61300075877788E+018</v>
      </c>
      <c r="D905" s="0" t="s">
        <v>20</v>
      </c>
      <c r="E905" s="0" t="s">
        <v>21</v>
      </c>
      <c r="F905" s="0" t="n">
        <v>-1.09541785717</v>
      </c>
      <c r="G905" s="0" t="n">
        <v>3.28578233719</v>
      </c>
      <c r="H905" s="0" t="n">
        <v>0</v>
      </c>
      <c r="I905" s="0" t="n">
        <v>0</v>
      </c>
      <c r="J905" s="0" t="n">
        <v>0</v>
      </c>
      <c r="K905" s="0" t="n">
        <v>0.811254763344</v>
      </c>
      <c r="L905" s="0" t="n">
        <v>0.584692832992</v>
      </c>
      <c r="M905" s="0" t="n">
        <v>0.0136203359948</v>
      </c>
      <c r="N905" s="0" t="n">
        <v>0.00516210368268</v>
      </c>
      <c r="O905" s="0" t="n">
        <v>0</v>
      </c>
      <c r="P905" s="0" t="n">
        <v>0</v>
      </c>
      <c r="Q905" s="0" t="n">
        <v>0</v>
      </c>
      <c r="R905" s="0" t="n">
        <v>2.77931998894</v>
      </c>
    </row>
    <row r="906" customFormat="false" ht="12.8" hidden="false" customHeight="false" outlineLevel="0" collapsed="false">
      <c r="A906" s="0" t="n">
        <v>1.61300075879793E+018</v>
      </c>
      <c r="B906" s="0" t="n">
        <v>905</v>
      </c>
      <c r="C906" s="0" t="n">
        <v>1.61300075878866E+018</v>
      </c>
      <c r="D906" s="0" t="s">
        <v>20</v>
      </c>
      <c r="E906" s="0" t="s">
        <v>21</v>
      </c>
      <c r="F906" s="0" t="n">
        <v>-1.09540462494</v>
      </c>
      <c r="G906" s="0" t="n">
        <v>3.28579521179</v>
      </c>
      <c r="H906" s="0" t="n">
        <v>0</v>
      </c>
      <c r="I906" s="0" t="n">
        <v>0</v>
      </c>
      <c r="J906" s="0" t="n">
        <v>0</v>
      </c>
      <c r="K906" s="0" t="n">
        <v>0.811253360106</v>
      </c>
      <c r="L906" s="0" t="n">
        <v>0.584694779964</v>
      </c>
      <c r="M906" s="0" t="n">
        <v>-0.00155857646893</v>
      </c>
      <c r="N906" s="0" t="n">
        <v>0.00119498109843</v>
      </c>
      <c r="O906" s="0" t="n">
        <v>0</v>
      </c>
      <c r="P906" s="0" t="n">
        <v>0</v>
      </c>
      <c r="Q906" s="0" t="n">
        <v>0</v>
      </c>
      <c r="R906" s="0" t="n">
        <v>0.654112009344</v>
      </c>
    </row>
    <row r="907" customFormat="false" ht="12.8" hidden="false" customHeight="false" outlineLevel="0" collapsed="false">
      <c r="A907" s="0" t="n">
        <v>1.61300075884601E+018</v>
      </c>
      <c r="B907" s="0" t="n">
        <v>906</v>
      </c>
      <c r="C907" s="0" t="n">
        <v>1.61300075879784E+018</v>
      </c>
      <c r="D907" s="0" t="s">
        <v>20</v>
      </c>
      <c r="E907" s="0" t="s">
        <v>21</v>
      </c>
      <c r="F907" s="0" t="n">
        <v>-1.09559679031</v>
      </c>
      <c r="G907" s="0" t="n">
        <v>3.28594613075</v>
      </c>
      <c r="H907" s="0" t="n">
        <v>0</v>
      </c>
      <c r="I907" s="0" t="n">
        <v>0</v>
      </c>
      <c r="J907" s="0" t="n">
        <v>0</v>
      </c>
      <c r="K907" s="0" t="n">
        <v>0.811264717957</v>
      </c>
      <c r="L907" s="0" t="n">
        <v>0.584679020829</v>
      </c>
      <c r="M907" s="0" t="n">
        <v>0.0265469835629</v>
      </c>
      <c r="N907" s="0" t="n">
        <v>0.0164291839892</v>
      </c>
      <c r="O907" s="0" t="n">
        <v>0</v>
      </c>
      <c r="P907" s="0" t="n">
        <v>0</v>
      </c>
      <c r="Q907" s="0" t="n">
        <v>0</v>
      </c>
      <c r="R907" s="0" t="n">
        <v>2.5874121537</v>
      </c>
    </row>
    <row r="908" customFormat="false" ht="12.8" hidden="false" customHeight="false" outlineLevel="0" collapsed="false">
      <c r="A908" s="0" t="n">
        <v>1.61300075884602E+018</v>
      </c>
      <c r="B908" s="0" t="n">
        <v>907</v>
      </c>
      <c r="C908" s="0" t="n">
        <v>1.613000758808E+018</v>
      </c>
      <c r="D908" s="0" t="s">
        <v>20</v>
      </c>
      <c r="E908" s="0" t="s">
        <v>21</v>
      </c>
      <c r="F908" s="0" t="n">
        <v>-1.0954246521</v>
      </c>
      <c r="G908" s="0" t="n">
        <v>3.28581118584</v>
      </c>
      <c r="H908" s="0" t="n">
        <v>0</v>
      </c>
      <c r="I908" s="0" t="n">
        <v>0</v>
      </c>
      <c r="J908" s="0" t="n">
        <v>0</v>
      </c>
      <c r="K908" s="0" t="n">
        <v>0.811254537325</v>
      </c>
      <c r="L908" s="0" t="n">
        <v>0.58469314659</v>
      </c>
      <c r="M908" s="0" t="n">
        <v>-0.0215133283039</v>
      </c>
      <c r="N908" s="0" t="n">
        <v>-0.0132898164431</v>
      </c>
      <c r="O908" s="0" t="n">
        <v>0</v>
      </c>
      <c r="P908" s="0" t="n">
        <v>0</v>
      </c>
      <c r="Q908" s="0" t="n">
        <v>0</v>
      </c>
      <c r="R908" s="0" t="n">
        <v>-0.553367419643</v>
      </c>
    </row>
    <row r="909" customFormat="false" ht="12.8" hidden="false" customHeight="false" outlineLevel="0" collapsed="false">
      <c r="A909" s="0" t="n">
        <v>1.61300075884603E+018</v>
      </c>
      <c r="B909" s="0" t="n">
        <v>908</v>
      </c>
      <c r="C909" s="0" t="n">
        <v>1.6130007588176E+018</v>
      </c>
      <c r="D909" s="0" t="s">
        <v>20</v>
      </c>
      <c r="E909" s="0" t="s">
        <v>21</v>
      </c>
      <c r="F909" s="0" t="n">
        <v>-1.09543132782</v>
      </c>
      <c r="G909" s="0" t="n">
        <v>3.28579831123</v>
      </c>
      <c r="H909" s="0" t="n">
        <v>0</v>
      </c>
      <c r="I909" s="0" t="n">
        <v>0</v>
      </c>
      <c r="J909" s="0" t="n">
        <v>0</v>
      </c>
      <c r="K909" s="0" t="n">
        <v>0.811255415555</v>
      </c>
      <c r="L909" s="0" t="n">
        <v>0.584691928055</v>
      </c>
      <c r="M909" s="0" t="n">
        <v>0.000882006393525</v>
      </c>
      <c r="N909" s="0" t="n">
        <v>-0.00134041600835</v>
      </c>
      <c r="O909" s="0" t="n">
        <v>0</v>
      </c>
      <c r="P909" s="0" t="n">
        <v>0</v>
      </c>
      <c r="Q909" s="0" t="n">
        <v>0</v>
      </c>
      <c r="R909" s="0" t="n">
        <v>-2.15278149793</v>
      </c>
    </row>
    <row r="910" customFormat="false" ht="12.8" hidden="false" customHeight="false" outlineLevel="0" collapsed="false">
      <c r="A910" s="0" t="n">
        <v>1.61300075884605E+018</v>
      </c>
      <c r="B910" s="0" t="n">
        <v>909</v>
      </c>
      <c r="C910" s="0" t="n">
        <v>1.61300075882845E+018</v>
      </c>
      <c r="D910" s="0" t="s">
        <v>20</v>
      </c>
      <c r="E910" s="0" t="s">
        <v>21</v>
      </c>
      <c r="F910" s="0" t="n">
        <v>-1.09559130669</v>
      </c>
      <c r="G910" s="0" t="n">
        <v>3.28594779968</v>
      </c>
      <c r="H910" s="0" t="n">
        <v>0</v>
      </c>
      <c r="I910" s="0" t="n">
        <v>0</v>
      </c>
      <c r="J910" s="0" t="n">
        <v>0</v>
      </c>
      <c r="K910" s="0" t="n">
        <v>0.811264234353</v>
      </c>
      <c r="L910" s="0" t="n">
        <v>0.584679691849</v>
      </c>
      <c r="M910" s="0" t="n">
        <v>0.0187058991068</v>
      </c>
      <c r="N910" s="0" t="n">
        <v>0.0137738627896</v>
      </c>
      <c r="O910" s="0" t="n">
        <v>0</v>
      </c>
      <c r="P910" s="0" t="n">
        <v>0</v>
      </c>
      <c r="Q910" s="0" t="n">
        <v>0</v>
      </c>
      <c r="R910" s="0" t="n">
        <v>2.50689276862</v>
      </c>
    </row>
    <row r="911" customFormat="false" ht="12.8" hidden="false" customHeight="false" outlineLevel="0" collapsed="false">
      <c r="A911" s="0" t="n">
        <v>1.61300075884606E+018</v>
      </c>
      <c r="B911" s="0" t="n">
        <v>910</v>
      </c>
      <c r="C911" s="0" t="n">
        <v>1.61300075884061E+018</v>
      </c>
      <c r="D911" s="0" t="s">
        <v>20</v>
      </c>
      <c r="E911" s="0" t="s">
        <v>21</v>
      </c>
      <c r="F911" s="0" t="n">
        <v>-1.09558582306</v>
      </c>
      <c r="G911" s="0" t="n">
        <v>3.28594875336</v>
      </c>
      <c r="H911" s="0" t="n">
        <v>0</v>
      </c>
      <c r="I911" s="0" t="n">
        <v>0</v>
      </c>
      <c r="J911" s="0" t="n">
        <v>0</v>
      </c>
      <c r="K911" s="0" t="n">
        <v>0.811263769842</v>
      </c>
      <c r="L911" s="0" t="n">
        <v>0.584680336374</v>
      </c>
      <c r="M911" s="0" t="n">
        <v>-0.000572560541479</v>
      </c>
      <c r="N911" s="0" t="n">
        <v>7.84667589177E-005</v>
      </c>
      <c r="O911" s="0" t="n">
        <v>0</v>
      </c>
      <c r="P911" s="0" t="n">
        <v>0</v>
      </c>
      <c r="Q911" s="0" t="n">
        <v>0</v>
      </c>
      <c r="R911" s="0" t="n">
        <v>0.136196919853</v>
      </c>
    </row>
    <row r="912" customFormat="false" ht="12.8" hidden="false" customHeight="false" outlineLevel="0" collapsed="false">
      <c r="A912" s="0" t="n">
        <v>1.61300075888993E+018</v>
      </c>
      <c r="B912" s="0" t="n">
        <v>911</v>
      </c>
      <c r="C912" s="0" t="n">
        <v>1.61300075884794E+018</v>
      </c>
      <c r="D912" s="0" t="s">
        <v>20</v>
      </c>
      <c r="E912" s="0" t="s">
        <v>21</v>
      </c>
      <c r="F912" s="0" t="n">
        <v>-1.09541523457</v>
      </c>
      <c r="G912" s="0" t="n">
        <v>3.28579092026</v>
      </c>
      <c r="H912" s="0" t="n">
        <v>0</v>
      </c>
      <c r="I912" s="0" t="n">
        <v>0</v>
      </c>
      <c r="J912" s="0" t="n">
        <v>0</v>
      </c>
      <c r="K912" s="0" t="n">
        <v>0.811254324218</v>
      </c>
      <c r="L912" s="0" t="n">
        <v>0.584693442273</v>
      </c>
      <c r="M912" s="0" t="n">
        <v>-0.0295326901757</v>
      </c>
      <c r="N912" s="0" t="n">
        <v>-0.0215319570457</v>
      </c>
      <c r="O912" s="0" t="n">
        <v>0</v>
      </c>
      <c r="P912" s="0" t="n">
        <v>0</v>
      </c>
      <c r="Q912" s="0" t="n">
        <v>0</v>
      </c>
      <c r="R912" s="0" t="n">
        <v>-0.629983145644</v>
      </c>
    </row>
    <row r="913" customFormat="false" ht="12.8" hidden="false" customHeight="false" outlineLevel="0" collapsed="false">
      <c r="A913" s="0" t="n">
        <v>1.61300075888995E+018</v>
      </c>
      <c r="B913" s="0" t="n">
        <v>912</v>
      </c>
      <c r="C913" s="0" t="n">
        <v>1.61300075885751E+018</v>
      </c>
      <c r="D913" s="0" t="s">
        <v>20</v>
      </c>
      <c r="E913" s="0" t="s">
        <v>21</v>
      </c>
      <c r="F913" s="0" t="n">
        <v>-1.09557843208</v>
      </c>
      <c r="G913" s="0" t="n">
        <v>3.28591346741</v>
      </c>
      <c r="H913" s="0" t="n">
        <v>0</v>
      </c>
      <c r="I913" s="0" t="n">
        <v>0</v>
      </c>
      <c r="J913" s="0" t="n">
        <v>0</v>
      </c>
      <c r="K913" s="0" t="n">
        <v>0.811264120046</v>
      </c>
      <c r="L913" s="0" t="n">
        <v>0.584679850453</v>
      </c>
      <c r="M913" s="0" t="n">
        <v>0.021627401431</v>
      </c>
      <c r="N913" s="0" t="n">
        <v>0.0127975298739</v>
      </c>
      <c r="O913" s="0" t="n">
        <v>0</v>
      </c>
      <c r="P913" s="0" t="n">
        <v>0</v>
      </c>
      <c r="Q913" s="0" t="n">
        <v>0</v>
      </c>
      <c r="R913" s="0" t="n">
        <v>2.60727802107</v>
      </c>
    </row>
    <row r="914" customFormat="false" ht="12.8" hidden="false" customHeight="false" outlineLevel="0" collapsed="false">
      <c r="A914" s="0" t="n">
        <v>1.61300075888997E+018</v>
      </c>
      <c r="B914" s="0" t="n">
        <v>913</v>
      </c>
      <c r="C914" s="0" t="n">
        <v>1.61300075886774E+018</v>
      </c>
      <c r="D914" s="0" t="s">
        <v>20</v>
      </c>
      <c r="E914" s="0" t="s">
        <v>21</v>
      </c>
      <c r="F914" s="0" t="n">
        <v>-1.09558212757</v>
      </c>
      <c r="G914" s="0" t="n">
        <v>3.28590154648</v>
      </c>
      <c r="H914" s="0" t="n">
        <v>0</v>
      </c>
      <c r="I914" s="0" t="n">
        <v>0</v>
      </c>
      <c r="J914" s="0" t="n">
        <v>0</v>
      </c>
      <c r="K914" s="0" t="n">
        <v>0.811264734171</v>
      </c>
      <c r="L914" s="0" t="n">
        <v>0.584678998332</v>
      </c>
      <c r="M914" s="0" t="n">
        <v>0.000458684844679</v>
      </c>
      <c r="N914" s="0" t="n">
        <v>-0.00116596319395</v>
      </c>
      <c r="O914" s="0" t="n">
        <v>0</v>
      </c>
      <c r="P914" s="0" t="n">
        <v>0</v>
      </c>
      <c r="Q914" s="0" t="n">
        <v>0</v>
      </c>
      <c r="R914" s="0" t="n">
        <v>-1.94559636225</v>
      </c>
    </row>
    <row r="915" customFormat="false" ht="12.8" hidden="false" customHeight="false" outlineLevel="0" collapsed="false">
      <c r="A915" s="0" t="n">
        <v>1.61300075888998E+018</v>
      </c>
      <c r="B915" s="0" t="n">
        <v>914</v>
      </c>
      <c r="C915" s="0" t="n">
        <v>1.61300075887738E+018</v>
      </c>
      <c r="D915" s="0" t="s">
        <v>20</v>
      </c>
      <c r="E915" s="0" t="s">
        <v>21</v>
      </c>
      <c r="F915" s="0" t="n">
        <v>-1.09557771683</v>
      </c>
      <c r="G915" s="0" t="n">
        <v>3.28589558601</v>
      </c>
      <c r="H915" s="0" t="n">
        <v>0</v>
      </c>
      <c r="I915" s="0" t="n">
        <v>0</v>
      </c>
      <c r="J915" s="0" t="n">
        <v>0</v>
      </c>
      <c r="K915" s="0" t="n">
        <v>0.811264540135</v>
      </c>
      <c r="L915" s="0" t="n">
        <v>0.584679267564</v>
      </c>
      <c r="M915" s="0" t="n">
        <v>-0.00058057811364</v>
      </c>
      <c r="N915" s="0" t="n">
        <v>-0.000618245671429</v>
      </c>
      <c r="O915" s="0" t="n">
        <v>0</v>
      </c>
      <c r="P915" s="0" t="n">
        <v>0</v>
      </c>
      <c r="Q915" s="0" t="n">
        <v>0</v>
      </c>
      <c r="R915" s="0" t="n">
        <v>-0.816808258786</v>
      </c>
    </row>
    <row r="916" customFormat="false" ht="12.8" hidden="false" customHeight="false" outlineLevel="0" collapsed="false">
      <c r="A916" s="0" t="n">
        <v>1.61300075888999E+018</v>
      </c>
      <c r="B916" s="0" t="n">
        <v>915</v>
      </c>
      <c r="C916" s="0" t="n">
        <v>1.61300075888757E+018</v>
      </c>
      <c r="D916" s="0" t="s">
        <v>20</v>
      </c>
      <c r="E916" s="0" t="s">
        <v>21</v>
      </c>
      <c r="F916" s="0" t="n">
        <v>-1.09559059143</v>
      </c>
      <c r="G916" s="0" t="n">
        <v>3.28586268425</v>
      </c>
      <c r="H916" s="0" t="n">
        <v>0</v>
      </c>
      <c r="I916" s="0" t="n">
        <v>0</v>
      </c>
      <c r="J916" s="0" t="n">
        <v>0</v>
      </c>
      <c r="K916" s="0" t="n">
        <v>0.811266449319</v>
      </c>
      <c r="L916" s="0" t="n">
        <v>0.584676618491</v>
      </c>
      <c r="M916" s="0" t="n">
        <v>0.0016036455524</v>
      </c>
      <c r="N916" s="0" t="n">
        <v>-0.00322942984734</v>
      </c>
      <c r="O916" s="0" t="n">
        <v>0</v>
      </c>
      <c r="P916" s="0" t="n">
        <v>0</v>
      </c>
      <c r="Q916" s="0" t="n">
        <v>0</v>
      </c>
      <c r="R916" s="0" t="n">
        <v>-2.03169805394</v>
      </c>
    </row>
    <row r="917" customFormat="false" ht="12.8" hidden="false" customHeight="false" outlineLevel="0" collapsed="false">
      <c r="A917" s="0" t="n">
        <v>1.61300075893795E+018</v>
      </c>
      <c r="B917" s="0" t="n">
        <v>916</v>
      </c>
      <c r="C917" s="0" t="n">
        <v>1.61300075889971E+018</v>
      </c>
      <c r="D917" s="0" t="s">
        <v>20</v>
      </c>
      <c r="E917" s="0" t="s">
        <v>21</v>
      </c>
      <c r="F917" s="0" t="n">
        <v>-1.09558343887</v>
      </c>
      <c r="G917" s="0" t="n">
        <v>3.28583455086</v>
      </c>
      <c r="H917" s="0" t="n">
        <v>0</v>
      </c>
      <c r="I917" s="0" t="n">
        <v>0</v>
      </c>
      <c r="J917" s="0" t="n">
        <v>0</v>
      </c>
      <c r="K917" s="0" t="n">
        <v>0.811266627697</v>
      </c>
      <c r="L917" s="0" t="n">
        <v>0.584676370983</v>
      </c>
      <c r="M917" s="0" t="n">
        <v>-0.000747551326073</v>
      </c>
      <c r="N917" s="0" t="n">
        <v>-0.00231704203635</v>
      </c>
      <c r="O917" s="0" t="n">
        <v>0</v>
      </c>
      <c r="P917" s="0" t="n">
        <v>0</v>
      </c>
      <c r="Q917" s="0" t="n">
        <v>0</v>
      </c>
      <c r="R917" s="0" t="n">
        <v>-1.25870791812</v>
      </c>
    </row>
    <row r="918" customFormat="false" ht="12.8" hidden="false" customHeight="false" outlineLevel="0" collapsed="false">
      <c r="A918" s="0" t="n">
        <v>1.61300075893797E+018</v>
      </c>
      <c r="B918" s="0" t="n">
        <v>917</v>
      </c>
      <c r="C918" s="0" t="n">
        <v>1.61300075890801E+018</v>
      </c>
      <c r="D918" s="0" t="s">
        <v>20</v>
      </c>
      <c r="E918" s="0" t="s">
        <v>21</v>
      </c>
      <c r="F918" s="0" t="n">
        <v>-1.09556400776</v>
      </c>
      <c r="G918" s="0" t="n">
        <v>3.28582549095</v>
      </c>
      <c r="H918" s="0" t="n">
        <v>0</v>
      </c>
      <c r="I918" s="0" t="n">
        <v>0</v>
      </c>
      <c r="J918" s="0" t="n">
        <v>0</v>
      </c>
      <c r="K918" s="0" t="n">
        <v>0.811265313752</v>
      </c>
      <c r="L918" s="0" t="n">
        <v>0.584678194141</v>
      </c>
      <c r="M918" s="0" t="n">
        <v>-0.00297198251202</v>
      </c>
      <c r="N918" s="0" t="n">
        <v>-0.00109195409573</v>
      </c>
      <c r="O918" s="0" t="n">
        <v>0</v>
      </c>
      <c r="P918" s="0" t="n">
        <v>0</v>
      </c>
      <c r="Q918" s="0" t="n">
        <v>0</v>
      </c>
      <c r="R918" s="0" t="n">
        <v>-0.352105212993</v>
      </c>
    </row>
    <row r="919" customFormat="false" ht="12.8" hidden="false" customHeight="false" outlineLevel="0" collapsed="false">
      <c r="A919" s="0" t="n">
        <v>1.61300075893798E+018</v>
      </c>
      <c r="B919" s="0" t="n">
        <v>918</v>
      </c>
      <c r="C919" s="0" t="n">
        <v>1.61300075891748E+018</v>
      </c>
      <c r="D919" s="0" t="s">
        <v>20</v>
      </c>
      <c r="E919" s="0" t="s">
        <v>21</v>
      </c>
      <c r="F919" s="0" t="n">
        <v>-1.09558498859</v>
      </c>
      <c r="G919" s="0" t="n">
        <v>3.28580713272</v>
      </c>
      <c r="H919" s="0" t="n">
        <v>0</v>
      </c>
      <c r="I919" s="0" t="n">
        <v>0</v>
      </c>
      <c r="J919" s="0" t="n">
        <v>0</v>
      </c>
      <c r="K919" s="0" t="n">
        <v>0.811267483759</v>
      </c>
      <c r="L919" s="0" t="n">
        <v>0.584675183153</v>
      </c>
      <c r="M919" s="0" t="n">
        <v>0.00280911589841</v>
      </c>
      <c r="N919" s="0" t="n">
        <v>-0.00193691184406</v>
      </c>
      <c r="O919" s="0" t="n">
        <v>0</v>
      </c>
      <c r="P919" s="0" t="n">
        <v>0</v>
      </c>
      <c r="Q919" s="0" t="n">
        <v>0</v>
      </c>
      <c r="R919" s="0" t="n">
        <v>-2.53794210749</v>
      </c>
    </row>
    <row r="920" customFormat="false" ht="12.8" hidden="false" customHeight="false" outlineLevel="0" collapsed="false">
      <c r="A920" s="0" t="n">
        <v>1.61300075893799E+018</v>
      </c>
      <c r="B920" s="0" t="n">
        <v>919</v>
      </c>
      <c r="C920" s="0" t="n">
        <v>1.61300075892776E+018</v>
      </c>
      <c r="D920" s="0" t="s">
        <v>20</v>
      </c>
      <c r="E920" s="0" t="s">
        <v>21</v>
      </c>
      <c r="F920" s="0" t="n">
        <v>-1.09557640553</v>
      </c>
      <c r="G920" s="0" t="n">
        <v>3.28579568863</v>
      </c>
      <c r="H920" s="0" t="n">
        <v>0</v>
      </c>
      <c r="I920" s="0" t="n">
        <v>0</v>
      </c>
      <c r="J920" s="0" t="n">
        <v>0</v>
      </c>
      <c r="K920" s="0" t="n">
        <v>0.811267102051</v>
      </c>
      <c r="L920" s="0" t="n">
        <v>0.584675712793</v>
      </c>
      <c r="M920" s="0" t="n">
        <v>-0.00106006720161</v>
      </c>
      <c r="N920" s="0" t="n">
        <v>-0.00111379247255</v>
      </c>
      <c r="O920" s="0" t="n">
        <v>0</v>
      </c>
      <c r="P920" s="0" t="n">
        <v>0</v>
      </c>
      <c r="Q920" s="0" t="n">
        <v>0</v>
      </c>
      <c r="R920" s="0" t="n">
        <v>-0.810107364844</v>
      </c>
    </row>
    <row r="921" customFormat="false" ht="12.8" hidden="false" customHeight="false" outlineLevel="0" collapsed="false">
      <c r="A921" s="0" t="n">
        <v>1.61300075893801E+018</v>
      </c>
      <c r="B921" s="0" t="n">
        <v>920</v>
      </c>
      <c r="C921" s="0" t="n">
        <v>1.6130007589375E+018</v>
      </c>
      <c r="D921" s="0" t="s">
        <v>20</v>
      </c>
      <c r="E921" s="0" t="s">
        <v>21</v>
      </c>
      <c r="F921" s="0" t="n">
        <v>-1.09557962418</v>
      </c>
      <c r="G921" s="0" t="n">
        <v>3.285779953</v>
      </c>
      <c r="H921" s="0" t="n">
        <v>0</v>
      </c>
      <c r="I921" s="0" t="n">
        <v>0</v>
      </c>
      <c r="J921" s="0" t="n">
        <v>0</v>
      </c>
      <c r="K921" s="0" t="n">
        <v>0.811267779862</v>
      </c>
      <c r="L921" s="0" t="n">
        <v>0.584674772295</v>
      </c>
      <c r="M921" s="0" t="n">
        <v>0.00041926890897</v>
      </c>
      <c r="N921" s="0" t="n">
        <v>-0.00161523222139</v>
      </c>
      <c r="O921" s="0" t="n">
        <v>0</v>
      </c>
      <c r="P921" s="0" t="n">
        <v>0</v>
      </c>
      <c r="Q921" s="0" t="n">
        <v>0</v>
      </c>
      <c r="R921" s="0" t="n">
        <v>-1.82476335782</v>
      </c>
    </row>
    <row r="922" customFormat="false" ht="12.8" hidden="false" customHeight="false" outlineLevel="0" collapsed="false">
      <c r="A922" s="0" t="n">
        <v>1.61300075898596E+018</v>
      </c>
      <c r="B922" s="0" t="n">
        <v>921</v>
      </c>
      <c r="C922" s="0" t="n">
        <v>1.61300075894795E+018</v>
      </c>
      <c r="D922" s="0" t="s">
        <v>20</v>
      </c>
      <c r="E922" s="0" t="s">
        <v>21</v>
      </c>
      <c r="F922" s="0" t="n">
        <v>-1.09529566765</v>
      </c>
      <c r="G922" s="0" t="n">
        <v>3.28584504128</v>
      </c>
      <c r="H922" s="0" t="n">
        <v>0</v>
      </c>
      <c r="I922" s="0" t="n">
        <v>0</v>
      </c>
      <c r="J922" s="0" t="n">
        <v>0</v>
      </c>
      <c r="K922" s="0" t="n">
        <v>0.811243305223</v>
      </c>
      <c r="L922" s="0" t="n">
        <v>0.584708730677</v>
      </c>
      <c r="M922" s="0" t="n">
        <v>-0.0344926910726</v>
      </c>
      <c r="N922" s="0" t="n">
        <v>0.00623031648672</v>
      </c>
      <c r="O922" s="0" t="n">
        <v>0</v>
      </c>
      <c r="P922" s="0" t="n">
        <v>0</v>
      </c>
      <c r="Q922" s="0" t="n">
        <v>0</v>
      </c>
      <c r="R922" s="0" t="n">
        <v>0.178700339845</v>
      </c>
    </row>
    <row r="923" customFormat="false" ht="12.8" hidden="false" customHeight="false" outlineLevel="0" collapsed="false">
      <c r="A923" s="0" t="n">
        <v>1.61300075898599E+018</v>
      </c>
      <c r="B923" s="0" t="n">
        <v>922</v>
      </c>
      <c r="C923" s="0" t="n">
        <v>1.61300075895859E+018</v>
      </c>
      <c r="D923" s="0" t="s">
        <v>20</v>
      </c>
      <c r="E923" s="0" t="s">
        <v>21</v>
      </c>
      <c r="F923" s="0" t="n">
        <v>-1.09558308125</v>
      </c>
      <c r="G923" s="0" t="n">
        <v>3.28574705124</v>
      </c>
      <c r="H923" s="0" t="n">
        <v>0</v>
      </c>
      <c r="I923" s="0" t="n">
        <v>0</v>
      </c>
      <c r="J923" s="0" t="n">
        <v>0</v>
      </c>
      <c r="K923" s="0" t="n">
        <v>0.811268935064</v>
      </c>
      <c r="L923" s="0" t="n">
        <v>0.584673169386</v>
      </c>
      <c r="M923" s="0" t="n">
        <v>0.0342827992555</v>
      </c>
      <c r="N923" s="0" t="n">
        <v>-0.00921049618423</v>
      </c>
      <c r="O923" s="0" t="n">
        <v>0</v>
      </c>
      <c r="P923" s="0" t="n">
        <v>0</v>
      </c>
      <c r="Q923" s="0" t="n">
        <v>0</v>
      </c>
      <c r="R923" s="0" t="n">
        <v>-2.87912803285</v>
      </c>
    </row>
    <row r="924" customFormat="false" ht="12.8" hidden="false" customHeight="false" outlineLevel="0" collapsed="false">
      <c r="A924" s="0" t="n">
        <v>1.61300075898601E+018</v>
      </c>
      <c r="B924" s="0" t="n">
        <v>923</v>
      </c>
      <c r="C924" s="0" t="n">
        <v>1.61300075896761E+018</v>
      </c>
      <c r="D924" s="0" t="s">
        <v>20</v>
      </c>
      <c r="E924" s="0" t="s">
        <v>21</v>
      </c>
      <c r="F924" s="0" t="n">
        <v>-1.09525406361</v>
      </c>
      <c r="G924" s="0" t="n">
        <v>3.28584837914</v>
      </c>
      <c r="H924" s="0" t="n">
        <v>0</v>
      </c>
      <c r="I924" s="0" t="n">
        <v>0</v>
      </c>
      <c r="J924" s="0" t="n">
        <v>0</v>
      </c>
      <c r="K924" s="0" t="n">
        <v>0.811239884607</v>
      </c>
      <c r="L924" s="0" t="n">
        <v>0.584713476519</v>
      </c>
      <c r="M924" s="0" t="n">
        <v>-0.0462631456675</v>
      </c>
      <c r="N924" s="0" t="n">
        <v>0.0112273470433</v>
      </c>
      <c r="O924" s="0" t="n">
        <v>0</v>
      </c>
      <c r="P924" s="0" t="n">
        <v>0</v>
      </c>
      <c r="Q924" s="0" t="n">
        <v>0</v>
      </c>
      <c r="R924" s="0" t="n">
        <v>0.238081696987</v>
      </c>
    </row>
    <row r="925" customFormat="false" ht="12.8" hidden="false" customHeight="false" outlineLevel="0" collapsed="false">
      <c r="A925" s="0" t="n">
        <v>1.61300075898601E+018</v>
      </c>
      <c r="B925" s="0" t="n">
        <v>924</v>
      </c>
      <c r="C925" s="0" t="n">
        <v>1.61300075897765E+018</v>
      </c>
      <c r="D925" s="0" t="s">
        <v>20</v>
      </c>
      <c r="E925" s="0" t="s">
        <v>21</v>
      </c>
      <c r="F925" s="0" t="n">
        <v>-1.095266819</v>
      </c>
      <c r="G925" s="0" t="n">
        <v>3.28583621979</v>
      </c>
      <c r="H925" s="0" t="n">
        <v>0</v>
      </c>
      <c r="I925" s="0" t="n">
        <v>0</v>
      </c>
      <c r="J925" s="0" t="n">
        <v>0</v>
      </c>
      <c r="K925" s="0" t="n">
        <v>0.811241230582</v>
      </c>
      <c r="L925" s="0" t="n">
        <v>0.584711609089</v>
      </c>
      <c r="M925" s="0" t="n">
        <v>0.00161222672963</v>
      </c>
      <c r="N925" s="0" t="n">
        <v>-0.00121108508431</v>
      </c>
      <c r="O925" s="0" t="n">
        <v>0</v>
      </c>
      <c r="P925" s="0" t="n">
        <v>0</v>
      </c>
      <c r="Q925" s="0" t="n">
        <v>0</v>
      </c>
      <c r="R925" s="0" t="n">
        <v>-2.49733177257</v>
      </c>
    </row>
    <row r="926" customFormat="false" ht="12.8" hidden="false" customHeight="false" outlineLevel="0" collapsed="false">
      <c r="A926" s="0" t="n">
        <v>1.61300075898801E+018</v>
      </c>
      <c r="B926" s="0" t="n">
        <v>925</v>
      </c>
      <c r="C926" s="0" t="n">
        <v>1.61300075898784E+018</v>
      </c>
      <c r="D926" s="0" t="s">
        <v>20</v>
      </c>
      <c r="E926" s="0" t="s">
        <v>21</v>
      </c>
      <c r="F926" s="0" t="n">
        <v>-1.09571743011</v>
      </c>
      <c r="G926" s="0" t="n">
        <v>3.28596544266</v>
      </c>
      <c r="H926" s="0" t="n">
        <v>0</v>
      </c>
      <c r="I926" s="0" t="n">
        <v>0</v>
      </c>
      <c r="J926" s="0" t="n">
        <v>0</v>
      </c>
      <c r="K926" s="0" t="n">
        <v>0.811273861295</v>
      </c>
      <c r="L926" s="0" t="n">
        <v>0.584666333885</v>
      </c>
      <c r="M926" s="0" t="n">
        <v>0.0561446723258</v>
      </c>
      <c r="N926" s="0" t="n">
        <v>0.012687562015</v>
      </c>
      <c r="O926" s="0" t="n">
        <v>0</v>
      </c>
      <c r="P926" s="0" t="n">
        <v>0</v>
      </c>
      <c r="Q926" s="0" t="n">
        <v>0</v>
      </c>
      <c r="R926" s="0" t="n">
        <v>2.91934581616</v>
      </c>
    </row>
    <row r="927" customFormat="false" ht="12.8" hidden="false" customHeight="false" outlineLevel="0" collapsed="false">
      <c r="A927" s="0" t="n">
        <v>1.61300075899813E+018</v>
      </c>
      <c r="B927" s="0" t="n">
        <v>926</v>
      </c>
      <c r="C927" s="0" t="n">
        <v>1.61300075899787E+018</v>
      </c>
      <c r="D927" s="0" t="s">
        <v>20</v>
      </c>
      <c r="E927" s="0" t="s">
        <v>21</v>
      </c>
      <c r="F927" s="0" t="n">
        <v>-1.09527087212</v>
      </c>
      <c r="G927" s="0" t="n">
        <v>3.28582501411</v>
      </c>
      <c r="H927" s="0" t="n">
        <v>0</v>
      </c>
      <c r="I927" s="0" t="n">
        <v>0</v>
      </c>
      <c r="J927" s="0" t="n">
        <v>0</v>
      </c>
      <c r="K927" s="0" t="n">
        <v>0.811241854249</v>
      </c>
      <c r="L927" s="0" t="n">
        <v>0.584710743799</v>
      </c>
      <c r="M927" s="0" t="n">
        <v>-0.0564886101153</v>
      </c>
      <c r="N927" s="0" t="n">
        <v>-0.0139981470271</v>
      </c>
      <c r="O927" s="0" t="n">
        <v>0</v>
      </c>
      <c r="P927" s="0" t="n">
        <v>0</v>
      </c>
      <c r="Q927" s="0" t="n">
        <v>0</v>
      </c>
      <c r="R927" s="0" t="n">
        <v>-0.242911499336</v>
      </c>
    </row>
    <row r="928" customFormat="false" ht="12.8" hidden="false" customHeight="false" outlineLevel="0" collapsed="false">
      <c r="A928" s="0" t="n">
        <v>1.61300075904599E+018</v>
      </c>
      <c r="B928" s="0" t="n">
        <v>927</v>
      </c>
      <c r="C928" s="0" t="n">
        <v>1.61300075900907E+018</v>
      </c>
      <c r="D928" s="0" t="s">
        <v>20</v>
      </c>
      <c r="E928" s="0" t="s">
        <v>21</v>
      </c>
      <c r="F928" s="0" t="n">
        <v>-1.09525728226</v>
      </c>
      <c r="G928" s="0" t="n">
        <v>3.28583645821</v>
      </c>
      <c r="H928" s="0" t="n">
        <v>0</v>
      </c>
      <c r="I928" s="0" t="n">
        <v>0</v>
      </c>
      <c r="J928" s="0" t="n">
        <v>0</v>
      </c>
      <c r="K928" s="0" t="n">
        <v>0.811240460541</v>
      </c>
      <c r="L928" s="0" t="n">
        <v>0.584712677459</v>
      </c>
      <c r="M928" s="0" t="n">
        <v>-0.0015399394323</v>
      </c>
      <c r="N928" s="0" t="n">
        <v>0.00102188533268</v>
      </c>
      <c r="O928" s="0" t="n">
        <v>0</v>
      </c>
      <c r="P928" s="0" t="n">
        <v>0</v>
      </c>
      <c r="Q928" s="0" t="n">
        <v>0</v>
      </c>
      <c r="R928" s="0" t="n">
        <v>0.585868191439</v>
      </c>
    </row>
    <row r="929" customFormat="false" ht="12.8" hidden="false" customHeight="false" outlineLevel="0" collapsed="false">
      <c r="A929" s="0" t="n">
        <v>1.61300075904601E+018</v>
      </c>
      <c r="B929" s="0" t="n">
        <v>928</v>
      </c>
      <c r="C929" s="0" t="n">
        <v>1.61300075901871E+018</v>
      </c>
      <c r="D929" s="0" t="s">
        <v>20</v>
      </c>
      <c r="E929" s="0" t="s">
        <v>21</v>
      </c>
      <c r="F929" s="0" t="n">
        <v>-1.0956236124</v>
      </c>
      <c r="G929" s="0" t="n">
        <v>3.28579735756</v>
      </c>
      <c r="H929" s="0" t="n">
        <v>0</v>
      </c>
      <c r="I929" s="0" t="n">
        <v>0</v>
      </c>
      <c r="J929" s="0" t="n">
        <v>0</v>
      </c>
      <c r="K929" s="0" t="n">
        <v>0.811270837251</v>
      </c>
      <c r="L929" s="0" t="n">
        <v>0.58467052998</v>
      </c>
      <c r="M929" s="0" t="n">
        <v>0.0482193660329</v>
      </c>
      <c r="N929" s="0" t="n">
        <v>-0.00405569160457</v>
      </c>
      <c r="O929" s="0" t="n">
        <v>0</v>
      </c>
      <c r="P929" s="0" t="n">
        <v>0</v>
      </c>
      <c r="Q929" s="0" t="n">
        <v>0</v>
      </c>
      <c r="R929" s="0" t="n">
        <v>-3.05768096982</v>
      </c>
    </row>
    <row r="930" customFormat="false" ht="12.8" hidden="false" customHeight="false" outlineLevel="0" collapsed="false">
      <c r="A930" s="0" t="n">
        <v>1.61300075904602E+018</v>
      </c>
      <c r="B930" s="0" t="n">
        <v>929</v>
      </c>
      <c r="C930" s="0" t="n">
        <v>1.6130007590279E+018</v>
      </c>
      <c r="D930" s="0" t="s">
        <v>20</v>
      </c>
      <c r="E930" s="0" t="s">
        <v>21</v>
      </c>
      <c r="F930" s="0" t="n">
        <v>-1.09562921524</v>
      </c>
      <c r="G930" s="0" t="n">
        <v>3.28580212593</v>
      </c>
      <c r="H930" s="0" t="n">
        <v>0</v>
      </c>
      <c r="I930" s="0" t="n">
        <v>0</v>
      </c>
      <c r="J930" s="0" t="n">
        <v>0</v>
      </c>
      <c r="K930" s="0" t="n">
        <v>0.811271158548</v>
      </c>
      <c r="L930" s="0" t="n">
        <v>0.584670084157</v>
      </c>
      <c r="M930" s="0" t="n">
        <v>0.000773671193875</v>
      </c>
      <c r="N930" s="0" t="n">
        <v>0.000518860613217</v>
      </c>
      <c r="O930" s="0" t="n">
        <v>0</v>
      </c>
      <c r="P930" s="0" t="n">
        <v>0</v>
      </c>
      <c r="Q930" s="0" t="n">
        <v>0</v>
      </c>
      <c r="R930" s="0" t="n">
        <v>2.55083918428</v>
      </c>
    </row>
    <row r="931" customFormat="false" ht="12.8" hidden="false" customHeight="false" outlineLevel="0" collapsed="false">
      <c r="A931" s="0" t="n">
        <v>1.61300075904604E+018</v>
      </c>
      <c r="B931" s="0" t="n">
        <v>930</v>
      </c>
      <c r="C931" s="0" t="n">
        <v>1.61300075903751E+018</v>
      </c>
      <c r="D931" s="0" t="s">
        <v>20</v>
      </c>
      <c r="E931" s="0" t="s">
        <v>21</v>
      </c>
      <c r="F931" s="0" t="n">
        <v>-1.09564781189</v>
      </c>
      <c r="G931" s="0" t="n">
        <v>3.28581023216</v>
      </c>
      <c r="H931" s="0" t="n">
        <v>0</v>
      </c>
      <c r="I931" s="0" t="n">
        <v>0</v>
      </c>
      <c r="J931" s="0" t="n">
        <v>0</v>
      </c>
      <c r="K931" s="0" t="n">
        <v>0.8112724311</v>
      </c>
      <c r="L931" s="0" t="n">
        <v>0.584668318397</v>
      </c>
      <c r="M931" s="0" t="n">
        <v>0.00245421530904</v>
      </c>
      <c r="N931" s="0" t="n">
        <v>0.000843002998415</v>
      </c>
      <c r="O931" s="0" t="n">
        <v>0</v>
      </c>
      <c r="P931" s="0" t="n">
        <v>0</v>
      </c>
      <c r="Q931" s="0" t="n">
        <v>0</v>
      </c>
      <c r="R931" s="0" t="n">
        <v>2.81072744956</v>
      </c>
    </row>
    <row r="932" customFormat="false" ht="12.8" hidden="false" customHeight="false" outlineLevel="0" collapsed="false">
      <c r="A932" s="0" t="n">
        <v>1.61300075909396E+018</v>
      </c>
      <c r="B932" s="0" t="n">
        <v>931</v>
      </c>
      <c r="C932" s="0" t="n">
        <v>1.61300075904798E+018</v>
      </c>
      <c r="D932" s="0" t="s">
        <v>20</v>
      </c>
      <c r="E932" s="0" t="s">
        <v>21</v>
      </c>
      <c r="F932" s="0" t="n">
        <v>-1.0955747366</v>
      </c>
      <c r="G932" s="0" t="n">
        <v>3.28576207161</v>
      </c>
      <c r="H932" s="0" t="n">
        <v>0</v>
      </c>
      <c r="I932" s="0" t="n">
        <v>0</v>
      </c>
      <c r="J932" s="0" t="n">
        <v>0</v>
      </c>
      <c r="K932" s="0" t="n">
        <v>0.811267865906</v>
      </c>
      <c r="L932" s="0" t="n">
        <v>0.584674652904</v>
      </c>
      <c r="M932" s="0" t="n">
        <v>-0.00885798480875</v>
      </c>
      <c r="N932" s="0" t="n">
        <v>-0.00460031918919</v>
      </c>
      <c r="O932" s="0" t="n">
        <v>0</v>
      </c>
      <c r="P932" s="0" t="n">
        <v>0</v>
      </c>
      <c r="Q932" s="0" t="n">
        <v>0</v>
      </c>
      <c r="R932" s="0" t="n">
        <v>-0.479000817978</v>
      </c>
    </row>
    <row r="933" customFormat="false" ht="12.8" hidden="false" customHeight="false" outlineLevel="0" collapsed="false">
      <c r="A933" s="0" t="n">
        <v>1.61300075909398E+018</v>
      </c>
      <c r="B933" s="0" t="n">
        <v>932</v>
      </c>
      <c r="C933" s="0" t="n">
        <v>1.61300075905754E+018</v>
      </c>
      <c r="D933" s="0" t="s">
        <v>20</v>
      </c>
      <c r="E933" s="0" t="s">
        <v>21</v>
      </c>
      <c r="F933" s="0" t="n">
        <v>-1.09571254253</v>
      </c>
      <c r="G933" s="0" t="n">
        <v>3.28603196144</v>
      </c>
      <c r="H933" s="0" t="n">
        <v>0</v>
      </c>
      <c r="I933" s="0" t="n">
        <v>0</v>
      </c>
      <c r="J933" s="0" t="n">
        <v>0</v>
      </c>
      <c r="K933" s="0" t="n">
        <v>0.81127169417</v>
      </c>
      <c r="L933" s="0" t="n">
        <v>0.584669340943</v>
      </c>
      <c r="M933" s="0" t="n">
        <v>0.0183057359017</v>
      </c>
      <c r="N933" s="0" t="n">
        <v>0.0282512667013</v>
      </c>
      <c r="O933" s="0" t="n">
        <v>0</v>
      </c>
      <c r="P933" s="0" t="n">
        <v>0</v>
      </c>
      <c r="Q933" s="0" t="n">
        <v>0</v>
      </c>
      <c r="R933" s="0" t="n">
        <v>2.14573724049</v>
      </c>
    </row>
    <row r="934" customFormat="false" ht="12.8" hidden="false" customHeight="false" outlineLevel="0" collapsed="false">
      <c r="A934" s="0" t="n">
        <v>1.61300075909399E+018</v>
      </c>
      <c r="B934" s="0" t="n">
        <v>933</v>
      </c>
      <c r="C934" s="0" t="n">
        <v>1.61300075906804E+018</v>
      </c>
      <c r="D934" s="0" t="s">
        <v>20</v>
      </c>
      <c r="E934" s="0" t="s">
        <v>21</v>
      </c>
      <c r="F934" s="0" t="n">
        <v>-1.09558606148</v>
      </c>
      <c r="G934" s="0" t="n">
        <v>3.28578805923</v>
      </c>
      <c r="H934" s="0" t="n">
        <v>0</v>
      </c>
      <c r="I934" s="0" t="n">
        <v>0</v>
      </c>
      <c r="J934" s="0" t="n">
        <v>0</v>
      </c>
      <c r="K934" s="0" t="n">
        <v>0.811268078873</v>
      </c>
      <c r="L934" s="0" t="n">
        <v>0.584674357401</v>
      </c>
      <c r="M934" s="0" t="n">
        <v>-0.0152850367031</v>
      </c>
      <c r="N934" s="0" t="n">
        <v>-0.023226773001</v>
      </c>
      <c r="O934" s="0" t="n">
        <v>0</v>
      </c>
      <c r="P934" s="0" t="n">
        <v>0</v>
      </c>
      <c r="Q934" s="0" t="n">
        <v>0</v>
      </c>
      <c r="R934" s="0" t="n">
        <v>-0.988763064316</v>
      </c>
    </row>
    <row r="935" customFormat="false" ht="12.8" hidden="false" customHeight="false" outlineLevel="0" collapsed="false">
      <c r="A935" s="0" t="n">
        <v>1.61300075909401E+018</v>
      </c>
      <c r="B935" s="0" t="n">
        <v>934</v>
      </c>
      <c r="C935" s="0" t="n">
        <v>1.61300075907761E+018</v>
      </c>
      <c r="D935" s="0" t="s">
        <v>20</v>
      </c>
      <c r="E935" s="0" t="s">
        <v>21</v>
      </c>
      <c r="F935" s="0" t="n">
        <v>-1.09557712078</v>
      </c>
      <c r="G935" s="0" t="n">
        <v>3.28581666946</v>
      </c>
      <c r="H935" s="0" t="n">
        <v>0</v>
      </c>
      <c r="I935" s="0" t="n">
        <v>0</v>
      </c>
      <c r="J935" s="0" t="n">
        <v>0</v>
      </c>
      <c r="K935" s="0" t="n">
        <v>0.811266599195</v>
      </c>
      <c r="L935" s="0" t="n">
        <v>0.58467641053</v>
      </c>
      <c r="M935" s="0" t="n">
        <v>-0.00118570278897</v>
      </c>
      <c r="N935" s="0" t="n">
        <v>0.00298990895452</v>
      </c>
      <c r="O935" s="0" t="n">
        <v>0</v>
      </c>
      <c r="P935" s="0" t="n">
        <v>0</v>
      </c>
      <c r="Q935" s="0" t="n">
        <v>0</v>
      </c>
      <c r="R935" s="0" t="n">
        <v>1.19325190114</v>
      </c>
    </row>
    <row r="936" customFormat="false" ht="12.8" hidden="false" customHeight="false" outlineLevel="0" collapsed="false">
      <c r="A936" s="0" t="n">
        <v>1.61300075909403E+018</v>
      </c>
      <c r="B936" s="0" t="n">
        <v>935</v>
      </c>
      <c r="C936" s="0" t="n">
        <v>1.61300075908795E+018</v>
      </c>
      <c r="D936" s="0" t="s">
        <v>20</v>
      </c>
      <c r="E936" s="0" t="s">
        <v>21</v>
      </c>
      <c r="F936" s="0" t="n">
        <v>-1.09558296204</v>
      </c>
      <c r="G936" s="0" t="n">
        <v>3.28581380844</v>
      </c>
      <c r="H936" s="0" t="n">
        <v>0</v>
      </c>
      <c r="I936" s="0" t="n">
        <v>0</v>
      </c>
      <c r="J936" s="0" t="n">
        <v>0</v>
      </c>
      <c r="K936" s="0" t="n">
        <v>0.811267143275</v>
      </c>
      <c r="L936" s="0" t="n">
        <v>0.584675655593</v>
      </c>
      <c r="M936" s="0" t="n">
        <v>0.000716810707384</v>
      </c>
      <c r="N936" s="0" t="n">
        <v>-0.000276663450964</v>
      </c>
      <c r="O936" s="0" t="n">
        <v>0</v>
      </c>
      <c r="P936" s="0" t="n">
        <v>0</v>
      </c>
      <c r="Q936" s="0" t="n">
        <v>0</v>
      </c>
      <c r="R936" s="0" t="n">
        <v>-2.77324413388</v>
      </c>
    </row>
    <row r="937" customFormat="false" ht="12.8" hidden="false" customHeight="false" outlineLevel="0" collapsed="false">
      <c r="A937" s="0" t="n">
        <v>1.61300075913793E+018</v>
      </c>
      <c r="B937" s="0" t="n">
        <v>936</v>
      </c>
      <c r="C937" s="0" t="n">
        <v>1.61300075909774E+018</v>
      </c>
      <c r="D937" s="0" t="s">
        <v>20</v>
      </c>
      <c r="E937" s="0" t="s">
        <v>21</v>
      </c>
      <c r="F937" s="0" t="n">
        <v>-1.09558796883</v>
      </c>
      <c r="G937" s="0" t="n">
        <v>3.28583550453</v>
      </c>
      <c r="H937" s="0" t="n">
        <v>0</v>
      </c>
      <c r="I937" s="0" t="n">
        <v>0</v>
      </c>
      <c r="J937" s="0" t="n">
        <v>0</v>
      </c>
      <c r="K937" s="0" t="n">
        <v>0.81126696494</v>
      </c>
      <c r="L937" s="0" t="n">
        <v>0.584675903041</v>
      </c>
      <c r="M937" s="0" t="n">
        <v>0.00064914579495</v>
      </c>
      <c r="N937" s="0" t="n">
        <v>0.00221664675734</v>
      </c>
      <c r="O937" s="0" t="n">
        <v>0</v>
      </c>
      <c r="P937" s="0" t="n">
        <v>0</v>
      </c>
      <c r="Q937" s="0" t="n">
        <v>0</v>
      </c>
      <c r="R937" s="0" t="n">
        <v>1.8556809779</v>
      </c>
    </row>
    <row r="938" customFormat="false" ht="12.8" hidden="false" customHeight="false" outlineLevel="0" collapsed="false">
      <c r="A938" s="0" t="n">
        <v>1.61300075913794E+018</v>
      </c>
      <c r="B938" s="0" t="n">
        <v>937</v>
      </c>
      <c r="C938" s="0" t="n">
        <v>1.61300075910799E+018</v>
      </c>
      <c r="D938" s="0" t="s">
        <v>20</v>
      </c>
      <c r="E938" s="0" t="s">
        <v>21</v>
      </c>
      <c r="F938" s="0" t="n">
        <v>-1.0955748558</v>
      </c>
      <c r="G938" s="0" t="n">
        <v>3.285851717</v>
      </c>
      <c r="H938" s="0" t="n">
        <v>0</v>
      </c>
      <c r="I938" s="0" t="n">
        <v>0</v>
      </c>
      <c r="J938" s="0" t="n">
        <v>0</v>
      </c>
      <c r="K938" s="0" t="n">
        <v>0.811265482192</v>
      </c>
      <c r="L938" s="0" t="n">
        <v>0.584677960422</v>
      </c>
      <c r="M938" s="0" t="n">
        <v>-0.00162282312012</v>
      </c>
      <c r="N938" s="0" t="n">
        <v>0.00158106437727</v>
      </c>
      <c r="O938" s="0" t="n">
        <v>0</v>
      </c>
      <c r="P938" s="0" t="n">
        <v>0</v>
      </c>
      <c r="Q938" s="0" t="n">
        <v>0</v>
      </c>
      <c r="R938" s="0" t="n">
        <v>0.772365128227</v>
      </c>
    </row>
    <row r="939" customFormat="false" ht="12.8" hidden="false" customHeight="false" outlineLevel="0" collapsed="false">
      <c r="A939" s="0" t="n">
        <v>1.61300075913795E+018</v>
      </c>
      <c r="B939" s="0" t="n">
        <v>938</v>
      </c>
      <c r="C939" s="0" t="n">
        <v>1.61300075911862E+018</v>
      </c>
      <c r="D939" s="0" t="s">
        <v>20</v>
      </c>
      <c r="E939" s="0" t="s">
        <v>21</v>
      </c>
      <c r="F939" s="0" t="n">
        <v>-1.09565210342</v>
      </c>
      <c r="G939" s="0" t="n">
        <v>3.28591275215</v>
      </c>
      <c r="H939" s="0" t="n">
        <v>0</v>
      </c>
      <c r="I939" s="0" t="n">
        <v>0</v>
      </c>
      <c r="J939" s="0" t="n">
        <v>0</v>
      </c>
      <c r="K939" s="0" t="n">
        <v>0.811270037693</v>
      </c>
      <c r="L939" s="0" t="n">
        <v>0.584671639419</v>
      </c>
      <c r="M939" s="0" t="n">
        <v>0.00921846373854</v>
      </c>
      <c r="N939" s="0" t="n">
        <v>0.00573965318139</v>
      </c>
      <c r="O939" s="0" t="n">
        <v>0</v>
      </c>
      <c r="P939" s="0" t="n">
        <v>0</v>
      </c>
      <c r="Q939" s="0" t="n">
        <v>0</v>
      </c>
      <c r="R939" s="0" t="n">
        <v>2.58470246415</v>
      </c>
    </row>
    <row r="940" customFormat="false" ht="12.8" hidden="false" customHeight="false" outlineLevel="0" collapsed="false">
      <c r="A940" s="0" t="n">
        <v>1.61300075913795E+018</v>
      </c>
      <c r="B940" s="0" t="n">
        <v>939</v>
      </c>
      <c r="C940" s="0" t="n">
        <v>1.61300075912759E+018</v>
      </c>
      <c r="D940" s="0" t="s">
        <v>20</v>
      </c>
      <c r="E940" s="0" t="s">
        <v>21</v>
      </c>
      <c r="F940" s="0" t="n">
        <v>-1.09559845924</v>
      </c>
      <c r="G940" s="0" t="n">
        <v>3.28586244583</v>
      </c>
      <c r="H940" s="0" t="n">
        <v>0</v>
      </c>
      <c r="I940" s="0" t="n">
        <v>0</v>
      </c>
      <c r="J940" s="0" t="n">
        <v>0</v>
      </c>
      <c r="K940" s="0" t="n">
        <v>0.811267085637</v>
      </c>
      <c r="L940" s="0" t="n">
        <v>0.584675735568</v>
      </c>
      <c r="M940" s="0" t="n">
        <v>-0.00759608123203</v>
      </c>
      <c r="N940" s="0" t="n">
        <v>-0.00561334431057</v>
      </c>
      <c r="O940" s="0" t="n">
        <v>0</v>
      </c>
      <c r="P940" s="0" t="n">
        <v>0</v>
      </c>
      <c r="Q940" s="0" t="n">
        <v>0</v>
      </c>
      <c r="R940" s="0" t="n">
        <v>-0.63641025872</v>
      </c>
    </row>
    <row r="941" customFormat="false" ht="12.8" hidden="false" customHeight="false" outlineLevel="0" collapsed="false">
      <c r="A941" s="0" t="n">
        <v>1.61300075913951E+018</v>
      </c>
      <c r="B941" s="0" t="n">
        <v>940</v>
      </c>
      <c r="C941" s="0" t="n">
        <v>1.61300075913923E+018</v>
      </c>
      <c r="D941" s="0" t="s">
        <v>20</v>
      </c>
      <c r="E941" s="0" t="s">
        <v>21</v>
      </c>
      <c r="F941" s="0" t="n">
        <v>-1.09560203552</v>
      </c>
      <c r="G941" s="0" t="n">
        <v>3.28585553169</v>
      </c>
      <c r="H941" s="0" t="n">
        <v>0</v>
      </c>
      <c r="I941" s="0" t="n">
        <v>0</v>
      </c>
      <c r="J941" s="0" t="n">
        <v>0</v>
      </c>
      <c r="K941" s="0" t="n">
        <v>0.811267556563</v>
      </c>
      <c r="L941" s="0" t="n">
        <v>0.584675082134</v>
      </c>
      <c r="M941" s="0" t="n">
        <v>0.000389859347052</v>
      </c>
      <c r="N941" s="0" t="n">
        <v>-0.000593945825217</v>
      </c>
      <c r="O941" s="0" t="n">
        <v>0</v>
      </c>
      <c r="P941" s="0" t="n">
        <v>0</v>
      </c>
      <c r="Q941" s="0" t="n">
        <v>0</v>
      </c>
      <c r="R941" s="0" t="n">
        <v>-2.1516496445</v>
      </c>
    </row>
    <row r="942" customFormat="false" ht="12.8" hidden="false" customHeight="false" outlineLevel="0" collapsed="false">
      <c r="A942" s="0" t="n">
        <v>1.61300075914823E+018</v>
      </c>
      <c r="B942" s="0" t="n">
        <v>941</v>
      </c>
      <c r="C942" s="0" t="n">
        <v>1.61300075914799E+018</v>
      </c>
      <c r="D942" s="0" t="s">
        <v>20</v>
      </c>
      <c r="E942" s="0" t="s">
        <v>21</v>
      </c>
      <c r="F942" s="0" t="n">
        <v>-1.09557747841</v>
      </c>
      <c r="G942" s="0" t="n">
        <v>3.28587460518</v>
      </c>
      <c r="H942" s="0" t="n">
        <v>0</v>
      </c>
      <c r="I942" s="0" t="n">
        <v>0</v>
      </c>
      <c r="J942" s="0" t="n">
        <v>0</v>
      </c>
      <c r="K942" s="0" t="n">
        <v>0.81126508115</v>
      </c>
      <c r="L942" s="0" t="n">
        <v>0.584678516885</v>
      </c>
      <c r="M942" s="0" t="n">
        <v>-0.00355457619967</v>
      </c>
      <c r="N942" s="0" t="n">
        <v>0.00217556836493</v>
      </c>
      <c r="O942" s="0" t="n">
        <v>0</v>
      </c>
      <c r="P942" s="0" t="n">
        <v>0</v>
      </c>
      <c r="Q942" s="0" t="n">
        <v>0</v>
      </c>
      <c r="R942" s="0" t="n">
        <v>0.549230666181</v>
      </c>
    </row>
    <row r="943" customFormat="false" ht="12.8" hidden="false" customHeight="false" outlineLevel="0" collapsed="false">
      <c r="A943" s="0" t="n">
        <v>1.61300075919393E+018</v>
      </c>
      <c r="B943" s="0" t="n">
        <v>942</v>
      </c>
      <c r="C943" s="0" t="n">
        <v>1.61300075915786E+018</v>
      </c>
      <c r="D943" s="0" t="s">
        <v>20</v>
      </c>
      <c r="E943" s="0" t="s">
        <v>21</v>
      </c>
      <c r="F943" s="0" t="n">
        <v>-1.09558939934</v>
      </c>
      <c r="G943" s="0" t="n">
        <v>3.28588056564</v>
      </c>
      <c r="H943" s="0" t="n">
        <v>0</v>
      </c>
      <c r="I943" s="0" t="n">
        <v>0</v>
      </c>
      <c r="J943" s="0" t="n">
        <v>0</v>
      </c>
      <c r="K943" s="0" t="n">
        <v>0.811265876504</v>
      </c>
      <c r="L943" s="0" t="n">
        <v>0.584677413298</v>
      </c>
      <c r="M943" s="0" t="n">
        <v>0.00153318618064</v>
      </c>
      <c r="N943" s="0" t="n">
        <v>0.000604083598811</v>
      </c>
      <c r="O943" s="0" t="n">
        <v>0</v>
      </c>
      <c r="P943" s="0" t="n">
        <v>0</v>
      </c>
      <c r="Q943" s="0" t="n">
        <v>0</v>
      </c>
      <c r="R943" s="0" t="n">
        <v>2.76626471331</v>
      </c>
    </row>
    <row r="944" customFormat="false" ht="12.8" hidden="false" customHeight="false" outlineLevel="0" collapsed="false">
      <c r="A944" s="0" t="n">
        <v>1.61300075919394E+018</v>
      </c>
      <c r="B944" s="0" t="n">
        <v>943</v>
      </c>
      <c r="C944" s="0" t="n">
        <v>1.6130007591678E+018</v>
      </c>
      <c r="D944" s="0" t="s">
        <v>20</v>
      </c>
      <c r="E944" s="0" t="s">
        <v>21</v>
      </c>
      <c r="F944" s="0" t="n">
        <v>-1.09559440613</v>
      </c>
      <c r="G944" s="0" t="n">
        <v>3.28588366508</v>
      </c>
      <c r="H944" s="0" t="n">
        <v>0</v>
      </c>
      <c r="I944" s="0" t="n">
        <v>0</v>
      </c>
      <c r="J944" s="0" t="n">
        <v>0</v>
      </c>
      <c r="K944" s="0" t="n">
        <v>0.811266194639</v>
      </c>
      <c r="L944" s="0" t="n">
        <v>0.584676971871</v>
      </c>
      <c r="M944" s="0" t="n">
        <v>0.00063895134691</v>
      </c>
      <c r="N944" s="0" t="n">
        <v>0.000311690805769</v>
      </c>
      <c r="O944" s="0" t="n">
        <v>0</v>
      </c>
      <c r="P944" s="0" t="n">
        <v>0</v>
      </c>
      <c r="Q944" s="0" t="n">
        <v>0</v>
      </c>
      <c r="R944" s="0" t="n">
        <v>2.68773952192</v>
      </c>
    </row>
    <row r="945" customFormat="false" ht="12.8" hidden="false" customHeight="false" outlineLevel="0" collapsed="false">
      <c r="A945" s="0" t="n">
        <v>1.61300075919395E+018</v>
      </c>
      <c r="B945" s="0" t="n">
        <v>944</v>
      </c>
      <c r="C945" s="0" t="n">
        <v>1.61300075917781E+018</v>
      </c>
      <c r="D945" s="0" t="s">
        <v>20</v>
      </c>
      <c r="E945" s="0" t="s">
        <v>21</v>
      </c>
      <c r="F945" s="0" t="n">
        <v>-1.09525716305</v>
      </c>
      <c r="G945" s="0" t="n">
        <v>3.28599023819</v>
      </c>
      <c r="H945" s="0" t="n">
        <v>0</v>
      </c>
      <c r="I945" s="0" t="n">
        <v>0</v>
      </c>
      <c r="J945" s="0" t="n">
        <v>0</v>
      </c>
      <c r="K945" s="0" t="n">
        <v>0.811236346454</v>
      </c>
      <c r="L945" s="0" t="n">
        <v>0.584718385372</v>
      </c>
      <c r="M945" s="0" t="n">
        <v>-0.0427580651115</v>
      </c>
      <c r="N945" s="0" t="n">
        <v>0.0106476743406</v>
      </c>
      <c r="O945" s="0" t="n">
        <v>0</v>
      </c>
      <c r="P945" s="0" t="n">
        <v>0</v>
      </c>
      <c r="Q945" s="0" t="n">
        <v>0</v>
      </c>
      <c r="R945" s="0" t="n">
        <v>0.244057440307</v>
      </c>
    </row>
    <row r="946" customFormat="false" ht="12.8" hidden="false" customHeight="false" outlineLevel="0" collapsed="false">
      <c r="A946" s="0" t="n">
        <v>1.61300075919397E+018</v>
      </c>
      <c r="B946" s="0" t="n">
        <v>945</v>
      </c>
      <c r="C946" s="0" t="n">
        <v>1.61300075918762E+018</v>
      </c>
      <c r="D946" s="0" t="s">
        <v>20</v>
      </c>
      <c r="E946" s="0" t="s">
        <v>21</v>
      </c>
      <c r="F946" s="0" t="n">
        <v>-1.09560513496</v>
      </c>
      <c r="G946" s="0" t="n">
        <v>3.2858672142</v>
      </c>
      <c r="H946" s="0" t="n">
        <v>0</v>
      </c>
      <c r="I946" s="0" t="n">
        <v>0</v>
      </c>
      <c r="J946" s="0" t="n">
        <v>0</v>
      </c>
      <c r="K946" s="0" t="n">
        <v>0.811267492842</v>
      </c>
      <c r="L946" s="0" t="n">
        <v>0.584675170551</v>
      </c>
      <c r="M946" s="0" t="n">
        <v>0.0450224121692</v>
      </c>
      <c r="N946" s="0" t="n">
        <v>-0.0125431468245</v>
      </c>
      <c r="O946" s="0" t="n">
        <v>0</v>
      </c>
      <c r="P946" s="0" t="n">
        <v>0</v>
      </c>
      <c r="Q946" s="0" t="n">
        <v>0</v>
      </c>
      <c r="R946" s="0" t="n">
        <v>-2.86988464498</v>
      </c>
    </row>
    <row r="947" customFormat="false" ht="12.8" hidden="false" customHeight="false" outlineLevel="0" collapsed="false">
      <c r="A947" s="0" t="n">
        <v>1.61300075923402E+018</v>
      </c>
      <c r="B947" s="0" t="n">
        <v>946</v>
      </c>
      <c r="C947" s="0" t="n">
        <v>1.61300075919785E+018</v>
      </c>
      <c r="D947" s="0" t="s">
        <v>20</v>
      </c>
      <c r="E947" s="0" t="s">
        <v>21</v>
      </c>
      <c r="F947" s="0" t="n">
        <v>-1.0955940485</v>
      </c>
      <c r="G947" s="0" t="n">
        <v>3.28586602211</v>
      </c>
      <c r="H947" s="0" t="n">
        <v>0</v>
      </c>
      <c r="I947" s="0" t="n">
        <v>0</v>
      </c>
      <c r="J947" s="0" t="n">
        <v>0</v>
      </c>
      <c r="K947" s="0" t="n">
        <v>0.811266637008</v>
      </c>
      <c r="L947" s="0" t="n">
        <v>0.584676358064</v>
      </c>
      <c r="M947" s="0" t="n">
        <v>-0.00137579792019</v>
      </c>
      <c r="N947" s="0" t="n">
        <v>-0.000116574575903</v>
      </c>
      <c r="O947" s="0" t="n">
        <v>0</v>
      </c>
      <c r="P947" s="0" t="n">
        <v>0</v>
      </c>
      <c r="Q947" s="0" t="n">
        <v>0</v>
      </c>
      <c r="R947" s="0" t="n">
        <v>-0.0845304276024</v>
      </c>
    </row>
    <row r="948" customFormat="false" ht="12.8" hidden="false" customHeight="false" outlineLevel="0" collapsed="false">
      <c r="A948" s="0" t="n">
        <v>1.61300075923403E+018</v>
      </c>
      <c r="B948" s="0" t="n">
        <v>947</v>
      </c>
      <c r="C948" s="0" t="n">
        <v>1.61300075920805E+018</v>
      </c>
      <c r="D948" s="0" t="s">
        <v>20</v>
      </c>
      <c r="E948" s="0" t="s">
        <v>21</v>
      </c>
      <c r="F948" s="0" t="n">
        <v>-1.09558928013</v>
      </c>
      <c r="G948" s="0" t="n">
        <v>3.28586483002</v>
      </c>
      <c r="H948" s="0" t="n">
        <v>0</v>
      </c>
      <c r="I948" s="0" t="n">
        <v>0</v>
      </c>
      <c r="J948" s="0" t="n">
        <v>0</v>
      </c>
      <c r="K948" s="0" t="n">
        <v>0.811266287042</v>
      </c>
      <c r="L948" s="0" t="n">
        <v>0.584676843657</v>
      </c>
      <c r="M948" s="0" t="n">
        <v>-0.000593317979336</v>
      </c>
      <c r="N948" s="0" t="n">
        <v>-0.000116885237006</v>
      </c>
      <c r="O948" s="0" t="n">
        <v>0</v>
      </c>
      <c r="P948" s="0" t="n">
        <v>0</v>
      </c>
      <c r="Q948" s="0" t="n">
        <v>0</v>
      </c>
      <c r="R948" s="0" t="n">
        <v>-0.194511875282</v>
      </c>
    </row>
    <row r="949" customFormat="false" ht="12.8" hidden="false" customHeight="false" outlineLevel="0" collapsed="false">
      <c r="A949" s="0" t="n">
        <v>1.61300075923405E+018</v>
      </c>
      <c r="B949" s="0" t="n">
        <v>948</v>
      </c>
      <c r="C949" s="0" t="n">
        <v>1.61300075921869E+018</v>
      </c>
      <c r="D949" s="0" t="s">
        <v>20</v>
      </c>
      <c r="E949" s="0" t="s">
        <v>21</v>
      </c>
      <c r="F949" s="0" t="n">
        <v>-1.0954015255</v>
      </c>
      <c r="G949" s="0" t="n">
        <v>3.28571391106</v>
      </c>
      <c r="H949" s="0" t="n">
        <v>0</v>
      </c>
      <c r="I949" s="0" t="n">
        <v>0</v>
      </c>
      <c r="J949" s="0" t="n">
        <v>0</v>
      </c>
      <c r="K949" s="0" t="n">
        <v>0.811255282255</v>
      </c>
      <c r="L949" s="0" t="n">
        <v>0.584692113007</v>
      </c>
      <c r="M949" s="0" t="n">
        <v>-0.0223783928628</v>
      </c>
      <c r="N949" s="0" t="n">
        <v>-0.0141747101003</v>
      </c>
      <c r="O949" s="0" t="n">
        <v>0</v>
      </c>
      <c r="P949" s="0" t="n">
        <v>0</v>
      </c>
      <c r="Q949" s="0" t="n">
        <v>0</v>
      </c>
      <c r="R949" s="0" t="n">
        <v>-0.564624501778</v>
      </c>
    </row>
    <row r="950" customFormat="false" ht="12.8" hidden="false" customHeight="false" outlineLevel="0" collapsed="false">
      <c r="A950" s="0" t="n">
        <v>1.61300075923405E+018</v>
      </c>
      <c r="B950" s="0" t="n">
        <v>949</v>
      </c>
      <c r="C950" s="0" t="n">
        <v>1.6130007592278E+018</v>
      </c>
      <c r="D950" s="0" t="s">
        <v>20</v>
      </c>
      <c r="E950" s="0" t="s">
        <v>21</v>
      </c>
      <c r="F950" s="0" t="n">
        <v>-1.0955915451</v>
      </c>
      <c r="G950" s="0" t="n">
        <v>3.28583931923</v>
      </c>
      <c r="H950" s="0" t="n">
        <v>0</v>
      </c>
      <c r="I950" s="0" t="n">
        <v>0</v>
      </c>
      <c r="J950" s="0" t="n">
        <v>0</v>
      </c>
      <c r="K950" s="0" t="n">
        <v>0.811267149444</v>
      </c>
      <c r="L950" s="0" t="n">
        <v>0.584675647032</v>
      </c>
      <c r="M950" s="0" t="n">
        <v>0.0264814886044</v>
      </c>
      <c r="N950" s="0" t="n">
        <v>0.0137721568864</v>
      </c>
      <c r="O950" s="0" t="n">
        <v>0</v>
      </c>
      <c r="P950" s="0" t="n">
        <v>0</v>
      </c>
      <c r="Q950" s="0" t="n">
        <v>0</v>
      </c>
      <c r="R950" s="0" t="n">
        <v>2.66202036955</v>
      </c>
    </row>
    <row r="951" customFormat="false" ht="12.8" hidden="false" customHeight="false" outlineLevel="0" collapsed="false">
      <c r="A951" s="0" t="n">
        <v>1.61300075927793E+018</v>
      </c>
      <c r="B951" s="0" t="n">
        <v>950</v>
      </c>
      <c r="C951" s="0" t="n">
        <v>1.61300075923747E+018</v>
      </c>
      <c r="D951" s="0" t="s">
        <v>20</v>
      </c>
      <c r="E951" s="0" t="s">
        <v>21</v>
      </c>
      <c r="F951" s="0" t="n">
        <v>-1.09559822083</v>
      </c>
      <c r="G951" s="0" t="n">
        <v>3.28583478928</v>
      </c>
      <c r="H951" s="0" t="n">
        <v>0</v>
      </c>
      <c r="I951" s="0" t="n">
        <v>0</v>
      </c>
      <c r="J951" s="0" t="n">
        <v>0</v>
      </c>
      <c r="K951" s="0" t="n">
        <v>0.811267804888</v>
      </c>
      <c r="L951" s="0" t="n">
        <v>0.58467473757</v>
      </c>
      <c r="M951" s="0" t="n">
        <v>0.000876156127957</v>
      </c>
      <c r="N951" s="0" t="n">
        <v>-0.000468499591525</v>
      </c>
      <c r="O951" s="0" t="n">
        <v>0</v>
      </c>
      <c r="P951" s="0" t="n">
        <v>0</v>
      </c>
      <c r="Q951" s="0" t="n">
        <v>0</v>
      </c>
      <c r="R951" s="0" t="n">
        <v>-2.65055513336</v>
      </c>
    </row>
    <row r="952" customFormat="false" ht="12.8" hidden="false" customHeight="false" outlineLevel="0" collapsed="false">
      <c r="A952" s="0" t="n">
        <v>1.61300075927794E+018</v>
      </c>
      <c r="B952" s="0" t="n">
        <v>951</v>
      </c>
      <c r="C952" s="0" t="n">
        <v>1.61300075925007E+018</v>
      </c>
      <c r="D952" s="0" t="s">
        <v>20</v>
      </c>
      <c r="E952" s="0" t="s">
        <v>21</v>
      </c>
      <c r="F952" s="0" t="n">
        <v>-1.09556996822</v>
      </c>
      <c r="G952" s="0" t="n">
        <v>3.28580975533</v>
      </c>
      <c r="H952" s="0" t="n">
        <v>0</v>
      </c>
      <c r="I952" s="0" t="n">
        <v>0</v>
      </c>
      <c r="J952" s="0" t="n">
        <v>0</v>
      </c>
      <c r="K952" s="0" t="n">
        <v>0.811266211087</v>
      </c>
      <c r="L952" s="0" t="n">
        <v>0.584676949049</v>
      </c>
      <c r="M952" s="0" t="n">
        <v>-0.002845493856</v>
      </c>
      <c r="N952" s="0" t="n">
        <v>-0.00198683016518</v>
      </c>
      <c r="O952" s="0" t="n">
        <v>0</v>
      </c>
      <c r="P952" s="0" t="n">
        <v>0</v>
      </c>
      <c r="Q952" s="0" t="n">
        <v>0</v>
      </c>
      <c r="R952" s="0" t="n">
        <v>-0.609542015824</v>
      </c>
    </row>
    <row r="953" customFormat="false" ht="12.8" hidden="false" customHeight="false" outlineLevel="0" collapsed="false">
      <c r="A953" s="0" t="n">
        <v>1.61300075927795E+018</v>
      </c>
      <c r="B953" s="0" t="n">
        <v>952</v>
      </c>
      <c r="C953" s="0" t="n">
        <v>1.61300075925735E+018</v>
      </c>
      <c r="D953" s="0" t="s">
        <v>20</v>
      </c>
      <c r="E953" s="0" t="s">
        <v>21</v>
      </c>
      <c r="F953" s="0" t="n">
        <v>-1.09558308125</v>
      </c>
      <c r="G953" s="0" t="n">
        <v>3.28582382202</v>
      </c>
      <c r="H953" s="0" t="n">
        <v>0</v>
      </c>
      <c r="I953" s="0" t="n">
        <v>0</v>
      </c>
      <c r="J953" s="0" t="n">
        <v>0</v>
      </c>
      <c r="K953" s="0" t="n">
        <v>0.811266885488</v>
      </c>
      <c r="L953" s="0" t="n">
        <v>0.584676013285</v>
      </c>
      <c r="M953" s="0" t="n">
        <v>0.00228479767825</v>
      </c>
      <c r="N953" s="0" t="n">
        <v>0.00193138660503</v>
      </c>
      <c r="O953" s="0" t="n">
        <v>0</v>
      </c>
      <c r="P953" s="0" t="n">
        <v>0</v>
      </c>
      <c r="Q953" s="0" t="n">
        <v>0</v>
      </c>
      <c r="R953" s="0" t="n">
        <v>2.43982148751</v>
      </c>
    </row>
    <row r="954" customFormat="false" ht="12.8" hidden="false" customHeight="false" outlineLevel="0" collapsed="false">
      <c r="A954" s="0" t="n">
        <v>1.61300075927796E+018</v>
      </c>
      <c r="B954" s="0" t="n">
        <v>953</v>
      </c>
      <c r="C954" s="0" t="n">
        <v>1.61300075926804E+018</v>
      </c>
      <c r="D954" s="0" t="s">
        <v>20</v>
      </c>
      <c r="E954" s="0" t="s">
        <v>21</v>
      </c>
      <c r="F954" s="0" t="n">
        <v>-1.09558558464</v>
      </c>
      <c r="G954" s="0" t="n">
        <v>3.28581142426</v>
      </c>
      <c r="H954" s="0" t="n">
        <v>0</v>
      </c>
      <c r="I954" s="0" t="n">
        <v>0</v>
      </c>
      <c r="J954" s="0" t="n">
        <v>0</v>
      </c>
      <c r="K954" s="0" t="n">
        <v>0.811267416912</v>
      </c>
      <c r="L954" s="0" t="n">
        <v>0.584675275906</v>
      </c>
      <c r="M954" s="0" t="n">
        <v>0.0002973531319</v>
      </c>
      <c r="N954" s="0" t="n">
        <v>-0.00116042935323</v>
      </c>
      <c r="O954" s="0" t="n">
        <v>0</v>
      </c>
      <c r="P954" s="0" t="n">
        <v>0</v>
      </c>
      <c r="Q954" s="0" t="n">
        <v>0</v>
      </c>
      <c r="R954" s="0" t="n">
        <v>-1.821643066</v>
      </c>
    </row>
    <row r="955" customFormat="false" ht="12.8" hidden="false" customHeight="false" outlineLevel="0" collapsed="false">
      <c r="A955" s="0" t="n">
        <v>1.6130007592781E+018</v>
      </c>
      <c r="B955" s="0" t="n">
        <v>954</v>
      </c>
      <c r="C955" s="0" t="n">
        <v>1.61300075927757E+018</v>
      </c>
      <c r="D955" s="0" t="s">
        <v>20</v>
      </c>
      <c r="E955" s="0" t="s">
        <v>21</v>
      </c>
      <c r="F955" s="0" t="n">
        <v>-1.09559190273</v>
      </c>
      <c r="G955" s="0" t="n">
        <v>3.28579974174</v>
      </c>
      <c r="H955" s="0" t="n">
        <v>0</v>
      </c>
      <c r="I955" s="0" t="n">
        <v>0</v>
      </c>
      <c r="J955" s="0" t="n">
        <v>0</v>
      </c>
      <c r="K955" s="0" t="n">
        <v>0.81126823468</v>
      </c>
      <c r="L955" s="0" t="n">
        <v>0.584674141209</v>
      </c>
      <c r="M955" s="0" t="n">
        <v>0.000841313437829</v>
      </c>
      <c r="N955" s="0" t="n">
        <v>-0.00122585802913</v>
      </c>
      <c r="O955" s="0" t="n">
        <v>0</v>
      </c>
      <c r="P955" s="0" t="n">
        <v>0</v>
      </c>
      <c r="Q955" s="0" t="n">
        <v>0</v>
      </c>
      <c r="R955" s="0" t="n">
        <v>-2.1722722843</v>
      </c>
    </row>
    <row r="956" customFormat="false" ht="12.8" hidden="false" customHeight="false" outlineLevel="0" collapsed="false">
      <c r="A956" s="0" t="n">
        <v>1.61300075932594E+018</v>
      </c>
      <c r="B956" s="0" t="n">
        <v>955</v>
      </c>
      <c r="C956" s="0" t="n">
        <v>1.61300075928805E+018</v>
      </c>
      <c r="D956" s="0" t="s">
        <v>20</v>
      </c>
      <c r="E956" s="0" t="s">
        <v>21</v>
      </c>
      <c r="F956" s="0" t="n">
        <v>-1.09558701515</v>
      </c>
      <c r="G956" s="0" t="n">
        <v>3.28579616547</v>
      </c>
      <c r="H956" s="0" t="n">
        <v>0</v>
      </c>
      <c r="I956" s="0" t="n">
        <v>0</v>
      </c>
      <c r="J956" s="0" t="n">
        <v>0</v>
      </c>
      <c r="K956" s="0" t="n">
        <v>0.811267938817</v>
      </c>
      <c r="L956" s="0" t="n">
        <v>0.584674551736</v>
      </c>
      <c r="M956" s="0" t="n">
        <v>-0.00059138154444</v>
      </c>
      <c r="N956" s="0" t="n">
        <v>-0.000340986597441</v>
      </c>
      <c r="O956" s="0" t="n">
        <v>0</v>
      </c>
      <c r="P956" s="0" t="n">
        <v>0</v>
      </c>
      <c r="Q956" s="0" t="n">
        <v>0</v>
      </c>
      <c r="R956" s="0" t="n">
        <v>-0.523030813346</v>
      </c>
    </row>
    <row r="957" customFormat="false" ht="12.8" hidden="false" customHeight="false" outlineLevel="0" collapsed="false">
      <c r="A957" s="0" t="n">
        <v>1.61300075932596E+018</v>
      </c>
      <c r="B957" s="0" t="n">
        <v>956</v>
      </c>
      <c r="C957" s="0" t="n">
        <v>1.61300075929793E+018</v>
      </c>
      <c r="D957" s="0" t="s">
        <v>20</v>
      </c>
      <c r="E957" s="0" t="s">
        <v>21</v>
      </c>
      <c r="F957" s="0" t="n">
        <v>-1.0955593586</v>
      </c>
      <c r="G957" s="0" t="n">
        <v>3.28579902649</v>
      </c>
      <c r="H957" s="0" t="n">
        <v>0</v>
      </c>
      <c r="I957" s="0" t="n">
        <v>0</v>
      </c>
      <c r="J957" s="0" t="n">
        <v>0</v>
      </c>
      <c r="K957" s="0" t="n">
        <v>0.811265648012</v>
      </c>
      <c r="L957" s="0" t="n">
        <v>0.58467773034</v>
      </c>
      <c r="M957" s="0" t="n">
        <v>-0.00355227103586</v>
      </c>
      <c r="N957" s="0" t="n">
        <v>0.000289575287171</v>
      </c>
      <c r="O957" s="0" t="n">
        <v>0</v>
      </c>
      <c r="P957" s="0" t="n">
        <v>0</v>
      </c>
      <c r="Q957" s="0" t="n">
        <v>0</v>
      </c>
      <c r="R957" s="0" t="n">
        <v>0.0813385006495</v>
      </c>
    </row>
    <row r="958" customFormat="false" ht="12.8" hidden="false" customHeight="false" outlineLevel="0" collapsed="false">
      <c r="A958" s="0" t="n">
        <v>1.61300075932597E+018</v>
      </c>
      <c r="B958" s="0" t="n">
        <v>957</v>
      </c>
      <c r="C958" s="0" t="n">
        <v>1.61300075930928E+018</v>
      </c>
      <c r="D958" s="0" t="s">
        <v>20</v>
      </c>
      <c r="E958" s="0" t="s">
        <v>21</v>
      </c>
      <c r="F958" s="0" t="n">
        <v>-1.09558439255</v>
      </c>
      <c r="G958" s="0" t="n">
        <v>3.28579044342</v>
      </c>
      <c r="H958" s="0" t="n">
        <v>0</v>
      </c>
      <c r="I958" s="0" t="n">
        <v>0</v>
      </c>
      <c r="J958" s="0" t="n">
        <v>0</v>
      </c>
      <c r="K958" s="0" t="n">
        <v>0.811267881593</v>
      </c>
      <c r="L958" s="0" t="n">
        <v>0.584674631138</v>
      </c>
      <c r="M958" s="0" t="n">
        <v>0.0027994813511</v>
      </c>
      <c r="N958" s="0" t="n">
        <v>-0.000756350197436</v>
      </c>
      <c r="O958" s="0" t="n">
        <v>0</v>
      </c>
      <c r="P958" s="0" t="n">
        <v>0</v>
      </c>
      <c r="Q958" s="0" t="n">
        <v>0</v>
      </c>
      <c r="R958" s="0" t="n">
        <v>-2.87771760932</v>
      </c>
    </row>
    <row r="959" customFormat="false" ht="12.8" hidden="false" customHeight="false" outlineLevel="0" collapsed="false">
      <c r="A959" s="0" t="n">
        <v>1.61300075932597E+018</v>
      </c>
      <c r="B959" s="0" t="n">
        <v>958</v>
      </c>
      <c r="C959" s="0" t="n">
        <v>1.61300075931764E+018</v>
      </c>
      <c r="D959" s="0" t="s">
        <v>20</v>
      </c>
      <c r="E959" s="0" t="s">
        <v>21</v>
      </c>
      <c r="F959" s="0" t="n">
        <v>-1.09557664394</v>
      </c>
      <c r="G959" s="0" t="n">
        <v>3.28579306602</v>
      </c>
      <c r="H959" s="0" t="n">
        <v>0</v>
      </c>
      <c r="I959" s="0" t="n">
        <v>0</v>
      </c>
      <c r="J959" s="0" t="n">
        <v>0</v>
      </c>
      <c r="K959" s="0" t="n">
        <v>0.811267191157</v>
      </c>
      <c r="L959" s="0" t="n">
        <v>0.584675589154</v>
      </c>
      <c r="M959" s="0" t="n">
        <v>-0.0011767937827</v>
      </c>
      <c r="N959" s="0" t="n">
        <v>0.000313864237263</v>
      </c>
      <c r="O959" s="0" t="n">
        <v>0</v>
      </c>
      <c r="P959" s="0" t="n">
        <v>0</v>
      </c>
      <c r="Q959" s="0" t="n">
        <v>0</v>
      </c>
      <c r="R959" s="0" t="n">
        <v>0.260644091274</v>
      </c>
    </row>
    <row r="960" customFormat="false" ht="12.8" hidden="false" customHeight="false" outlineLevel="0" collapsed="false">
      <c r="A960" s="0" t="n">
        <v>1.6130007593279E+018</v>
      </c>
      <c r="B960" s="0" t="n">
        <v>959</v>
      </c>
      <c r="C960" s="0" t="n">
        <v>1.61300075932752E+018</v>
      </c>
      <c r="D960" s="0" t="s">
        <v>20</v>
      </c>
      <c r="E960" s="0" t="s">
        <v>21</v>
      </c>
      <c r="F960" s="0" t="n">
        <v>-1.0955748558</v>
      </c>
      <c r="G960" s="0" t="n">
        <v>3.2857837677</v>
      </c>
      <c r="H960" s="0" t="n">
        <v>0</v>
      </c>
      <c r="I960" s="0" t="n">
        <v>0</v>
      </c>
      <c r="J960" s="0" t="n">
        <v>0</v>
      </c>
      <c r="K960" s="0" t="n">
        <v>0.811267296222</v>
      </c>
      <c r="L960" s="0" t="n">
        <v>0.58467544337</v>
      </c>
      <c r="M960" s="0" t="n">
        <v>-0.0002295785186</v>
      </c>
      <c r="N960" s="0" t="n">
        <v>-0.000940733775561</v>
      </c>
      <c r="O960" s="0" t="n">
        <v>0</v>
      </c>
      <c r="P960" s="0" t="n">
        <v>0</v>
      </c>
      <c r="Q960" s="0" t="n">
        <v>0</v>
      </c>
      <c r="R960" s="0" t="n">
        <v>-1.33143303975</v>
      </c>
    </row>
    <row r="961" customFormat="false" ht="12.8" hidden="false" customHeight="false" outlineLevel="0" collapsed="false">
      <c r="A961" s="0" t="n">
        <v>1.61300075933847E+018</v>
      </c>
      <c r="B961" s="0" t="n">
        <v>960</v>
      </c>
      <c r="C961" s="0" t="n">
        <v>1.61300075933807E+018</v>
      </c>
      <c r="D961" s="0" t="s">
        <v>20</v>
      </c>
      <c r="E961" s="0" t="s">
        <v>21</v>
      </c>
      <c r="F961" s="0" t="n">
        <v>-1.09526765347</v>
      </c>
      <c r="G961" s="0" t="n">
        <v>3.28589224815</v>
      </c>
      <c r="H961" s="0" t="n">
        <v>0</v>
      </c>
      <c r="I961" s="0" t="n">
        <v>0</v>
      </c>
      <c r="J961" s="0" t="n">
        <v>0</v>
      </c>
      <c r="K961" s="0" t="n">
        <v>0.811239801907</v>
      </c>
      <c r="L961" s="0" t="n">
        <v>0.584713591258</v>
      </c>
      <c r="M961" s="0" t="n">
        <v>-0.0369696358064</v>
      </c>
      <c r="N961" s="0" t="n">
        <v>0.0102873683434</v>
      </c>
      <c r="O961" s="0" t="n">
        <v>0</v>
      </c>
      <c r="P961" s="0" t="n">
        <v>0</v>
      </c>
      <c r="Q961" s="0" t="n">
        <v>0</v>
      </c>
      <c r="R961" s="0" t="n">
        <v>0.271399431623</v>
      </c>
    </row>
    <row r="962" customFormat="false" ht="12.8" hidden="false" customHeight="false" outlineLevel="0" collapsed="false">
      <c r="A962" s="0" t="n">
        <v>1.61300075938201E+018</v>
      </c>
      <c r="B962" s="0" t="n">
        <v>961</v>
      </c>
      <c r="C962" s="0" t="n">
        <v>1.61300075934756E+018</v>
      </c>
      <c r="D962" s="0" t="s">
        <v>20</v>
      </c>
      <c r="E962" s="0" t="s">
        <v>21</v>
      </c>
      <c r="F962" s="0" t="n">
        <v>-1.09563136101</v>
      </c>
      <c r="G962" s="0" t="n">
        <v>3.2858440876</v>
      </c>
      <c r="H962" s="0" t="n">
        <v>0</v>
      </c>
      <c r="I962" s="0" t="n">
        <v>0</v>
      </c>
      <c r="J962" s="0" t="n">
        <v>0</v>
      </c>
      <c r="K962" s="0" t="n">
        <v>0.811270210079</v>
      </c>
      <c r="L962" s="0" t="n">
        <v>0.584671400223</v>
      </c>
      <c r="M962" s="0" t="n">
        <v>0.0486049663036</v>
      </c>
      <c r="N962" s="0" t="n">
        <v>-0.00507168121759</v>
      </c>
      <c r="O962" s="0" t="n">
        <v>0</v>
      </c>
      <c r="P962" s="0" t="n">
        <v>0</v>
      </c>
      <c r="Q962" s="0" t="n">
        <v>0</v>
      </c>
      <c r="R962" s="0" t="n">
        <v>-3.03762397855</v>
      </c>
    </row>
    <row r="963" customFormat="false" ht="12.8" hidden="false" customHeight="false" outlineLevel="0" collapsed="false">
      <c r="A963" s="0" t="n">
        <v>1.61300075938202E+018</v>
      </c>
      <c r="B963" s="0" t="n">
        <v>962</v>
      </c>
      <c r="C963" s="0" t="n">
        <v>1.61300075935796E+018</v>
      </c>
      <c r="D963" s="0" t="s">
        <v>20</v>
      </c>
      <c r="E963" s="0" t="s">
        <v>21</v>
      </c>
      <c r="F963" s="0" t="n">
        <v>-1.0955696106</v>
      </c>
      <c r="G963" s="0" t="n">
        <v>3.2857978344</v>
      </c>
      <c r="H963" s="0" t="n">
        <v>0</v>
      </c>
      <c r="I963" s="0" t="n">
        <v>0</v>
      </c>
      <c r="J963" s="0" t="n">
        <v>0</v>
      </c>
      <c r="K963" s="0" t="n">
        <v>0.811266500704</v>
      </c>
      <c r="L963" s="0" t="n">
        <v>0.584676547191</v>
      </c>
      <c r="M963" s="0" t="n">
        <v>-0.00753929845877</v>
      </c>
      <c r="N963" s="0" t="n">
        <v>-0.00445005159256</v>
      </c>
      <c r="O963" s="0" t="n">
        <v>0</v>
      </c>
      <c r="P963" s="0" t="n">
        <v>0</v>
      </c>
      <c r="Q963" s="0" t="n">
        <v>0</v>
      </c>
      <c r="R963" s="0" t="n">
        <v>-0.533217635338</v>
      </c>
    </row>
    <row r="964" customFormat="false" ht="12.8" hidden="false" customHeight="false" outlineLevel="0" collapsed="false">
      <c r="A964" s="0" t="n">
        <v>1.61300075938203E+018</v>
      </c>
      <c r="B964" s="0" t="n">
        <v>963</v>
      </c>
      <c r="C964" s="0" t="n">
        <v>1.61300075936834E+018</v>
      </c>
      <c r="D964" s="0" t="s">
        <v>20</v>
      </c>
      <c r="E964" s="0" t="s">
        <v>21</v>
      </c>
      <c r="F964" s="0" t="n">
        <v>-1.09558618069</v>
      </c>
      <c r="G964" s="0" t="n">
        <v>3.28580069542</v>
      </c>
      <c r="H964" s="0" t="n">
        <v>0</v>
      </c>
      <c r="I964" s="0" t="n">
        <v>0</v>
      </c>
      <c r="J964" s="0" t="n">
        <v>0</v>
      </c>
      <c r="K964" s="0" t="n">
        <v>0.811267751066</v>
      </c>
      <c r="L964" s="0" t="n">
        <v>0.584674812251</v>
      </c>
      <c r="M964" s="0" t="n">
        <v>0.00202457982037</v>
      </c>
      <c r="N964" s="0" t="n">
        <v>0.000275463137264</v>
      </c>
      <c r="O964" s="0" t="n">
        <v>0</v>
      </c>
      <c r="P964" s="0" t="n">
        <v>0</v>
      </c>
      <c r="Q964" s="0" t="n">
        <v>0</v>
      </c>
      <c r="R964" s="0" t="n">
        <v>3.00636362361</v>
      </c>
    </row>
    <row r="965" customFormat="false" ht="12.8" hidden="false" customHeight="false" outlineLevel="0" collapsed="false">
      <c r="A965" s="0" t="n">
        <v>1.61300075938205E+018</v>
      </c>
      <c r="B965" s="0" t="n">
        <v>964</v>
      </c>
      <c r="C965" s="0" t="n">
        <v>1.61300075937782E+018</v>
      </c>
      <c r="D965" s="0" t="s">
        <v>20</v>
      </c>
      <c r="E965" s="0" t="s">
        <v>21</v>
      </c>
      <c r="F965" s="0" t="n">
        <v>-1.09559440613</v>
      </c>
      <c r="G965" s="0" t="n">
        <v>3.28579282761</v>
      </c>
      <c r="H965" s="0" t="n">
        <v>0</v>
      </c>
      <c r="I965" s="0" t="n">
        <v>0</v>
      </c>
      <c r="J965" s="0" t="n">
        <v>0</v>
      </c>
      <c r="K965" s="0" t="n">
        <v>0.811268619711</v>
      </c>
      <c r="L965" s="0" t="n">
        <v>0.584673606956</v>
      </c>
      <c r="M965" s="0" t="n">
        <v>0.00110166143968</v>
      </c>
      <c r="N965" s="0" t="n">
        <v>-0.000830376667334</v>
      </c>
      <c r="O965" s="0" t="n">
        <v>0</v>
      </c>
      <c r="P965" s="0" t="n">
        <v>0</v>
      </c>
      <c r="Q965" s="0" t="n">
        <v>0</v>
      </c>
      <c r="R965" s="0" t="n">
        <v>-2.49569623372</v>
      </c>
    </row>
    <row r="966" customFormat="false" ht="12.8" hidden="false" customHeight="false" outlineLevel="0" collapsed="false">
      <c r="A966" s="0" t="n">
        <v>1.61300075942993E+018</v>
      </c>
      <c r="B966" s="0" t="n">
        <v>965</v>
      </c>
      <c r="C966" s="0" t="n">
        <v>1.61300075938775E+018</v>
      </c>
      <c r="D966" s="0" t="s">
        <v>20</v>
      </c>
      <c r="E966" s="0" t="s">
        <v>21</v>
      </c>
      <c r="F966" s="0" t="n">
        <v>-1.09556496143</v>
      </c>
      <c r="G966" s="0" t="n">
        <v>3.28581142426</v>
      </c>
      <c r="H966" s="0" t="n">
        <v>0</v>
      </c>
      <c r="I966" s="0" t="n">
        <v>0</v>
      </c>
      <c r="J966" s="0" t="n">
        <v>0</v>
      </c>
      <c r="K966" s="0" t="n">
        <v>0.811265765645</v>
      </c>
      <c r="L966" s="0" t="n">
        <v>0.58467756712</v>
      </c>
      <c r="M966" s="0" t="n">
        <v>-0.0037636884414</v>
      </c>
      <c r="N966" s="0" t="n">
        <v>0.00187315387266</v>
      </c>
      <c r="O966" s="0" t="n">
        <v>0</v>
      </c>
      <c r="P966" s="0" t="n">
        <v>0</v>
      </c>
      <c r="Q966" s="0" t="n">
        <v>0</v>
      </c>
      <c r="R966" s="0" t="n">
        <v>0.461798705282</v>
      </c>
    </row>
    <row r="967" customFormat="false" ht="12.8" hidden="false" customHeight="false" outlineLevel="0" collapsed="false">
      <c r="A967" s="0" t="n">
        <v>1.61300075942995E+018</v>
      </c>
      <c r="B967" s="0" t="n">
        <v>966</v>
      </c>
      <c r="C967" s="0" t="n">
        <v>1.6130007593979E+018</v>
      </c>
      <c r="D967" s="0" t="s">
        <v>20</v>
      </c>
      <c r="E967" s="0" t="s">
        <v>21</v>
      </c>
      <c r="F967" s="0" t="n">
        <v>-1.09558010101</v>
      </c>
      <c r="G967" s="0" t="n">
        <v>3.28581237793</v>
      </c>
      <c r="H967" s="0" t="n">
        <v>0</v>
      </c>
      <c r="I967" s="0" t="n">
        <v>0</v>
      </c>
      <c r="J967" s="0" t="n">
        <v>0</v>
      </c>
      <c r="K967" s="0" t="n">
        <v>0.811266952388</v>
      </c>
      <c r="L967" s="0" t="n">
        <v>0.584675920458</v>
      </c>
      <c r="M967" s="0" t="n">
        <v>0.00189285574247</v>
      </c>
      <c r="N967" s="0" t="n">
        <v>9.39584680373E-005</v>
      </c>
      <c r="O967" s="0" t="n">
        <v>0</v>
      </c>
      <c r="P967" s="0" t="n">
        <v>0</v>
      </c>
      <c r="Q967" s="0" t="n">
        <v>0</v>
      </c>
      <c r="R967" s="0" t="n">
        <v>3.09199489012</v>
      </c>
    </row>
    <row r="968" customFormat="false" ht="12.8" hidden="false" customHeight="false" outlineLevel="0" collapsed="false">
      <c r="A968" s="0" t="n">
        <v>1.61300075942996E+018</v>
      </c>
      <c r="B968" s="0" t="n">
        <v>967</v>
      </c>
      <c r="C968" s="0" t="n">
        <v>1.61300075940798E+018</v>
      </c>
      <c r="D968" s="0" t="s">
        <v>20</v>
      </c>
      <c r="E968" s="0" t="s">
        <v>21</v>
      </c>
      <c r="F968" s="0" t="n">
        <v>-1.09557139874</v>
      </c>
      <c r="G968" s="0" t="n">
        <v>3.28582191467</v>
      </c>
      <c r="H968" s="0" t="n">
        <v>0</v>
      </c>
      <c r="I968" s="0" t="n">
        <v>0</v>
      </c>
      <c r="J968" s="0" t="n">
        <v>0</v>
      </c>
      <c r="K968" s="0" t="n">
        <v>0.81126600101</v>
      </c>
      <c r="L968" s="0" t="n">
        <v>0.584677240539</v>
      </c>
      <c r="M968" s="0" t="n">
        <v>-0.00109535239998</v>
      </c>
      <c r="N968" s="0" t="n">
        <v>0.00094591722759</v>
      </c>
      <c r="O968" s="0" t="n">
        <v>0</v>
      </c>
      <c r="P968" s="0" t="n">
        <v>0</v>
      </c>
      <c r="Q968" s="0" t="n">
        <v>0</v>
      </c>
      <c r="R968" s="0" t="n">
        <v>0.712321548981</v>
      </c>
    </row>
    <row r="969" customFormat="false" ht="12.8" hidden="false" customHeight="false" outlineLevel="0" collapsed="false">
      <c r="A969" s="0" t="n">
        <v>1.61300075942998E+018</v>
      </c>
      <c r="B969" s="0" t="n">
        <v>968</v>
      </c>
      <c r="C969" s="0" t="n">
        <v>1.61300075941888E+018</v>
      </c>
      <c r="D969" s="0" t="s">
        <v>20</v>
      </c>
      <c r="E969" s="0" t="s">
        <v>21</v>
      </c>
      <c r="F969" s="0" t="n">
        <v>-1.09557771683</v>
      </c>
      <c r="G969" s="0" t="n">
        <v>3.28582715988</v>
      </c>
      <c r="H969" s="0" t="n">
        <v>0</v>
      </c>
      <c r="I969" s="0" t="n">
        <v>0</v>
      </c>
      <c r="J969" s="0" t="n">
        <v>0</v>
      </c>
      <c r="K969" s="0" t="n">
        <v>0.811266366859</v>
      </c>
      <c r="L969" s="0" t="n">
        <v>0.584676732907</v>
      </c>
      <c r="M969" s="0" t="n">
        <v>0.000735107917286</v>
      </c>
      <c r="N969" s="0" t="n">
        <v>0.000480905840205</v>
      </c>
      <c r="O969" s="0" t="n">
        <v>0</v>
      </c>
      <c r="P969" s="0" t="n">
        <v>0</v>
      </c>
      <c r="Q969" s="0" t="n">
        <v>0</v>
      </c>
      <c r="R969" s="0" t="n">
        <v>2.56227222471</v>
      </c>
    </row>
    <row r="970" customFormat="false" ht="12.8" hidden="false" customHeight="false" outlineLevel="0" collapsed="false">
      <c r="A970" s="0" t="n">
        <v>1.61300075943004E+018</v>
      </c>
      <c r="B970" s="0" t="n">
        <v>969</v>
      </c>
      <c r="C970" s="0" t="n">
        <v>1.61300075942859E+018</v>
      </c>
      <c r="D970" s="0" t="s">
        <v>20</v>
      </c>
      <c r="E970" s="0" t="s">
        <v>21</v>
      </c>
      <c r="F970" s="0" t="n">
        <v>-1.09559428692</v>
      </c>
      <c r="G970" s="0" t="n">
        <v>3.28583836555</v>
      </c>
      <c r="H970" s="0" t="n">
        <v>0</v>
      </c>
      <c r="I970" s="0" t="n">
        <v>0</v>
      </c>
      <c r="J970" s="0" t="n">
        <v>0</v>
      </c>
      <c r="K970" s="0" t="n">
        <v>0.811267394434</v>
      </c>
      <c r="L970" s="0" t="n">
        <v>0.584675307096</v>
      </c>
      <c r="M970" s="0" t="n">
        <v>0.00216689022671</v>
      </c>
      <c r="N970" s="0" t="n">
        <v>0.00115473441187</v>
      </c>
      <c r="O970" s="0" t="n">
        <v>0</v>
      </c>
      <c r="P970" s="0" t="n">
        <v>0</v>
      </c>
      <c r="Q970" s="0" t="n">
        <v>0</v>
      </c>
      <c r="R970" s="0" t="n">
        <v>2.65197325786</v>
      </c>
    </row>
    <row r="971" customFormat="false" ht="12.8" hidden="false" customHeight="false" outlineLevel="0" collapsed="false">
      <c r="A971" s="0" t="n">
        <v>1.61300075947396E+018</v>
      </c>
      <c r="B971" s="0" t="n">
        <v>970</v>
      </c>
      <c r="C971" s="0" t="n">
        <v>1.61300075943795E+018</v>
      </c>
      <c r="D971" s="0" t="s">
        <v>20</v>
      </c>
      <c r="E971" s="0" t="s">
        <v>21</v>
      </c>
      <c r="F971" s="0" t="n">
        <v>-1.09527397156</v>
      </c>
      <c r="G971" s="0" t="n">
        <v>3.2859351635</v>
      </c>
      <c r="H971" s="0" t="n">
        <v>0</v>
      </c>
      <c r="I971" s="0" t="n">
        <v>0</v>
      </c>
      <c r="J971" s="0" t="n">
        <v>0</v>
      </c>
      <c r="K971" s="0" t="n">
        <v>0.811239162373</v>
      </c>
      <c r="L971" s="0" t="n">
        <v>0.584714478555</v>
      </c>
      <c r="M971" s="0" t="n">
        <v>-0.0434331776245</v>
      </c>
      <c r="N971" s="0" t="n">
        <v>0.0103428948856</v>
      </c>
      <c r="O971" s="0" t="n">
        <v>0</v>
      </c>
      <c r="P971" s="0" t="n">
        <v>0</v>
      </c>
      <c r="Q971" s="0" t="n">
        <v>0</v>
      </c>
      <c r="R971" s="0" t="n">
        <v>0.233779395922</v>
      </c>
    </row>
    <row r="972" customFormat="false" ht="12.8" hidden="false" customHeight="false" outlineLevel="0" collapsed="false">
      <c r="A972" s="0" t="n">
        <v>1.61300075947405E+018</v>
      </c>
      <c r="B972" s="0" t="n">
        <v>971</v>
      </c>
      <c r="C972" s="0" t="n">
        <v>1.61300075944787E+018</v>
      </c>
      <c r="D972" s="0" t="s">
        <v>20</v>
      </c>
      <c r="E972" s="0" t="s">
        <v>21</v>
      </c>
      <c r="F972" s="0" t="n">
        <v>-1.0956069231</v>
      </c>
      <c r="G972" s="0" t="n">
        <v>3.28581809998</v>
      </c>
      <c r="H972" s="0" t="n">
        <v>0</v>
      </c>
      <c r="I972" s="0" t="n">
        <v>0</v>
      </c>
      <c r="J972" s="0" t="n">
        <v>0</v>
      </c>
      <c r="K972" s="0" t="n">
        <v>0.811268947212</v>
      </c>
      <c r="L972" s="0" t="n">
        <v>0.58467315253</v>
      </c>
      <c r="M972" s="0" t="n">
        <v>0.0425627207733</v>
      </c>
      <c r="N972" s="0" t="n">
        <v>-0.0117923966352</v>
      </c>
      <c r="O972" s="0" t="n">
        <v>0</v>
      </c>
      <c r="P972" s="0" t="n">
        <v>0</v>
      </c>
      <c r="Q972" s="0" t="n">
        <v>0</v>
      </c>
      <c r="R972" s="0" t="n">
        <v>-2.87131295921</v>
      </c>
    </row>
    <row r="973" customFormat="false" ht="12.8" hidden="false" customHeight="false" outlineLevel="0" collapsed="false">
      <c r="A973" s="0" t="n">
        <v>1.61300075947406E+018</v>
      </c>
      <c r="B973" s="0" t="n">
        <v>972</v>
      </c>
      <c r="C973" s="0" t="n">
        <v>1.61300075945795E+018</v>
      </c>
      <c r="D973" s="0" t="s">
        <v>20</v>
      </c>
      <c r="E973" s="0" t="s">
        <v>21</v>
      </c>
      <c r="F973" s="0" t="n">
        <v>-1.09557628632</v>
      </c>
      <c r="G973" s="0" t="n">
        <v>3.28584456444</v>
      </c>
      <c r="H973" s="0" t="n">
        <v>0</v>
      </c>
      <c r="I973" s="0" t="n">
        <v>0</v>
      </c>
      <c r="J973" s="0" t="n">
        <v>0</v>
      </c>
      <c r="K973" s="0" t="n">
        <v>0.811265787678</v>
      </c>
      <c r="L973" s="0" t="n">
        <v>0.584677536547</v>
      </c>
      <c r="M973" s="0" t="n">
        <v>-0.00386007429516</v>
      </c>
      <c r="N973" s="0" t="n">
        <v>0.00262752985236</v>
      </c>
      <c r="O973" s="0" t="n">
        <v>0</v>
      </c>
      <c r="P973" s="0" t="n">
        <v>0</v>
      </c>
      <c r="Q973" s="0" t="n">
        <v>0</v>
      </c>
      <c r="R973" s="0" t="n">
        <v>0.597651145238</v>
      </c>
    </row>
    <row r="974" customFormat="false" ht="12.8" hidden="false" customHeight="false" outlineLevel="0" collapsed="false">
      <c r="A974" s="0" t="n">
        <v>1.61300075947407E+018</v>
      </c>
      <c r="B974" s="0" t="n">
        <v>973</v>
      </c>
      <c r="C974" s="0" t="n">
        <v>1.61300075946789E+018</v>
      </c>
      <c r="D974" s="0" t="s">
        <v>20</v>
      </c>
      <c r="E974" s="0" t="s">
        <v>21</v>
      </c>
      <c r="F974" s="0" t="n">
        <v>-1.09564697742</v>
      </c>
      <c r="G974" s="0" t="n">
        <v>3.28589844704</v>
      </c>
      <c r="H974" s="0" t="n">
        <v>0</v>
      </c>
      <c r="I974" s="0" t="n">
        <v>0</v>
      </c>
      <c r="J974" s="0" t="n">
        <v>0</v>
      </c>
      <c r="K974" s="0" t="n">
        <v>0.811270009181</v>
      </c>
      <c r="L974" s="0" t="n">
        <v>0.584671678982</v>
      </c>
      <c r="M974" s="0" t="n">
        <v>0.00902138449328</v>
      </c>
      <c r="N974" s="0" t="n">
        <v>0.00541862477722</v>
      </c>
      <c r="O974" s="0" t="n">
        <v>0</v>
      </c>
      <c r="P974" s="0" t="n">
        <v>0</v>
      </c>
      <c r="Q974" s="0" t="n">
        <v>0</v>
      </c>
      <c r="R974" s="0" t="n">
        <v>2.60070103657</v>
      </c>
    </row>
    <row r="975" customFormat="false" ht="12.8" hidden="false" customHeight="false" outlineLevel="0" collapsed="false">
      <c r="A975" s="0" t="n">
        <v>1.61300075947807E+018</v>
      </c>
      <c r="B975" s="0" t="n">
        <v>974</v>
      </c>
      <c r="C975" s="0" t="n">
        <v>1.61300075947779E+018</v>
      </c>
      <c r="D975" s="0" t="s">
        <v>20</v>
      </c>
      <c r="E975" s="0" t="s">
        <v>21</v>
      </c>
      <c r="F975" s="0" t="n">
        <v>-1.09559035301</v>
      </c>
      <c r="G975" s="0" t="n">
        <v>3.28583693504</v>
      </c>
      <c r="H975" s="0" t="n">
        <v>0</v>
      </c>
      <c r="I975" s="0" t="n">
        <v>0</v>
      </c>
      <c r="J975" s="0" t="n">
        <v>0</v>
      </c>
      <c r="K975" s="0" t="n">
        <v>0.811267117646</v>
      </c>
      <c r="L975" s="0" t="n">
        <v>0.584675691154</v>
      </c>
      <c r="M975" s="0" t="n">
        <v>-0.00725755679442</v>
      </c>
      <c r="N975" s="0" t="n">
        <v>-0.00621267562998</v>
      </c>
      <c r="O975" s="0" t="n">
        <v>0</v>
      </c>
      <c r="P975" s="0" t="n">
        <v>0</v>
      </c>
      <c r="Q975" s="0" t="n">
        <v>0</v>
      </c>
      <c r="R975" s="0" t="n">
        <v>-0.70798353799</v>
      </c>
    </row>
    <row r="976" customFormat="false" ht="12.8" hidden="false" customHeight="false" outlineLevel="0" collapsed="false">
      <c r="A976" s="0" t="n">
        <v>1.61300075948814E+018</v>
      </c>
      <c r="B976" s="0" t="n">
        <v>975</v>
      </c>
      <c r="C976" s="0" t="n">
        <v>1.6130007594879E+018</v>
      </c>
      <c r="D976" s="0" t="s">
        <v>20</v>
      </c>
      <c r="E976" s="0" t="s">
        <v>21</v>
      </c>
      <c r="F976" s="0" t="n">
        <v>-1.09557914734</v>
      </c>
      <c r="G976" s="0" t="n">
        <v>3.28584814072</v>
      </c>
      <c r="H976" s="0" t="n">
        <v>0</v>
      </c>
      <c r="I976" s="0" t="n">
        <v>0</v>
      </c>
      <c r="J976" s="0" t="n">
        <v>0</v>
      </c>
      <c r="K976" s="0" t="n">
        <v>0.81126592128</v>
      </c>
      <c r="L976" s="0" t="n">
        <v>0.584677351169</v>
      </c>
      <c r="M976" s="0" t="n">
        <v>-0.00140682745019</v>
      </c>
      <c r="N976" s="0" t="n">
        <v>0.00110859515921</v>
      </c>
      <c r="O976" s="0" t="n">
        <v>0</v>
      </c>
      <c r="P976" s="0" t="n">
        <v>0</v>
      </c>
      <c r="Q976" s="0" t="n">
        <v>0</v>
      </c>
      <c r="R976" s="0" t="n">
        <v>0.667387552235</v>
      </c>
    </row>
    <row r="977" customFormat="false" ht="12.8" hidden="false" customHeight="false" outlineLevel="0" collapsed="false">
      <c r="A977" s="0" t="n">
        <v>1.61300075953E+018</v>
      </c>
      <c r="B977" s="0" t="n">
        <v>976</v>
      </c>
      <c r="C977" s="0" t="n">
        <v>1.61300075949799E+018</v>
      </c>
      <c r="D977" s="0" t="s">
        <v>20</v>
      </c>
      <c r="E977" s="0" t="s">
        <v>21</v>
      </c>
      <c r="F977" s="0" t="n">
        <v>-1.09560716152</v>
      </c>
      <c r="G977" s="0" t="n">
        <v>3.28584194183</v>
      </c>
      <c r="H977" s="0" t="n">
        <v>0</v>
      </c>
      <c r="I977" s="0" t="n">
        <v>0</v>
      </c>
      <c r="J977" s="0" t="n">
        <v>0</v>
      </c>
      <c r="K977" s="0" t="n">
        <v>0.811268329793</v>
      </c>
      <c r="L977" s="0" t="n">
        <v>0.584674009235</v>
      </c>
      <c r="M977" s="0" t="n">
        <v>0.00352230260018</v>
      </c>
      <c r="N977" s="0" t="n">
        <v>-0.000614178046693</v>
      </c>
      <c r="O977" s="0" t="n">
        <v>0</v>
      </c>
      <c r="P977" s="0" t="n">
        <v>0</v>
      </c>
      <c r="Q977" s="0" t="n">
        <v>0</v>
      </c>
      <c r="R977" s="0" t="n">
        <v>-2.96895994598</v>
      </c>
    </row>
    <row r="978" customFormat="false" ht="12.8" hidden="false" customHeight="false" outlineLevel="0" collapsed="false">
      <c r="A978" s="0" t="n">
        <v>1.61300075953001E+018</v>
      </c>
      <c r="B978" s="0" t="n">
        <v>977</v>
      </c>
      <c r="C978" s="0" t="n">
        <v>1.61300075950782E+018</v>
      </c>
      <c r="D978" s="0" t="s">
        <v>20</v>
      </c>
      <c r="E978" s="0" t="s">
        <v>21</v>
      </c>
      <c r="F978" s="0" t="n">
        <v>-1.09557437897</v>
      </c>
      <c r="G978" s="0" t="n">
        <v>3.28584313393</v>
      </c>
      <c r="H978" s="0" t="n">
        <v>0</v>
      </c>
      <c r="I978" s="0" t="n">
        <v>0</v>
      </c>
      <c r="J978" s="0" t="n">
        <v>0</v>
      </c>
      <c r="K978" s="0" t="n">
        <v>0.81126567315</v>
      </c>
      <c r="L978" s="0" t="n">
        <v>0.58467769546</v>
      </c>
      <c r="M978" s="0" t="n">
        <v>-0.00423129179519</v>
      </c>
      <c r="N978" s="0" t="n">
        <v>0.000121247397682</v>
      </c>
      <c r="O978" s="0" t="n">
        <v>0</v>
      </c>
      <c r="P978" s="0" t="n">
        <v>0</v>
      </c>
      <c r="Q978" s="0" t="n">
        <v>0</v>
      </c>
      <c r="R978" s="0" t="n">
        <v>0.0286470974489</v>
      </c>
    </row>
    <row r="979" customFormat="false" ht="12.8" hidden="false" customHeight="false" outlineLevel="0" collapsed="false">
      <c r="A979" s="0" t="n">
        <v>1.61300075953002E+018</v>
      </c>
      <c r="B979" s="0" t="n">
        <v>978</v>
      </c>
      <c r="C979" s="0" t="n">
        <v>1.61300075951851E+018</v>
      </c>
      <c r="D979" s="0" t="s">
        <v>20</v>
      </c>
      <c r="E979" s="0" t="s">
        <v>21</v>
      </c>
      <c r="F979" s="0" t="n">
        <v>-1.09558677673</v>
      </c>
      <c r="G979" s="0" t="n">
        <v>3.28584766388</v>
      </c>
      <c r="H979" s="0" t="n">
        <v>0</v>
      </c>
      <c r="I979" s="0" t="n">
        <v>0</v>
      </c>
      <c r="J979" s="0" t="n">
        <v>0</v>
      </c>
      <c r="K979" s="0" t="n">
        <v>0.811266544878</v>
      </c>
      <c r="L979" s="0" t="n">
        <v>0.584676485898</v>
      </c>
      <c r="M979" s="0" t="n">
        <v>0.00147201463314</v>
      </c>
      <c r="N979" s="0" t="n">
        <v>0.000423832766293</v>
      </c>
      <c r="O979" s="0" t="n">
        <v>0</v>
      </c>
      <c r="P979" s="0" t="n">
        <v>0</v>
      </c>
      <c r="Q979" s="0" t="n">
        <v>0</v>
      </c>
      <c r="R979" s="0" t="n">
        <v>2.8612484698</v>
      </c>
    </row>
    <row r="980" customFormat="false" ht="12.8" hidden="false" customHeight="false" outlineLevel="0" collapsed="false">
      <c r="A980" s="0" t="n">
        <v>1.61300075953006E+018</v>
      </c>
      <c r="B980" s="0" t="n">
        <v>979</v>
      </c>
      <c r="C980" s="0" t="n">
        <v>1.61300075952775E+018</v>
      </c>
      <c r="D980" s="0" t="s">
        <v>20</v>
      </c>
      <c r="E980" s="0" t="s">
        <v>21</v>
      </c>
      <c r="F980" s="0" t="n">
        <v>-1.0955862999</v>
      </c>
      <c r="G980" s="0" t="n">
        <v>3.28583979607</v>
      </c>
      <c r="H980" s="0" t="n">
        <v>0</v>
      </c>
      <c r="I980" s="0" t="n">
        <v>0</v>
      </c>
      <c r="J980" s="0" t="n">
        <v>0</v>
      </c>
      <c r="K980" s="0" t="n">
        <v>0.811266716743</v>
      </c>
      <c r="L980" s="0" t="n">
        <v>0.584676247427</v>
      </c>
      <c r="M980" s="0" t="n">
        <v>-6.55095483811E-005</v>
      </c>
      <c r="N980" s="0" t="n">
        <v>-0.000851766771706</v>
      </c>
      <c r="O980" s="0" t="n">
        <v>0</v>
      </c>
      <c r="P980" s="0" t="n">
        <v>0</v>
      </c>
      <c r="Q980" s="0" t="n">
        <v>0</v>
      </c>
      <c r="R980" s="0" t="n">
        <v>-1.49403724183</v>
      </c>
    </row>
    <row r="981" customFormat="false" ht="12.8" hidden="false" customHeight="false" outlineLevel="0" collapsed="false">
      <c r="A981" s="0" t="n">
        <v>1.61300075957792E+018</v>
      </c>
      <c r="B981" s="0" t="n">
        <v>980</v>
      </c>
      <c r="C981" s="0" t="n">
        <v>1.61300075953809E+018</v>
      </c>
      <c r="D981" s="0" t="s">
        <v>20</v>
      </c>
      <c r="E981" s="0" t="s">
        <v>21</v>
      </c>
      <c r="F981" s="0" t="n">
        <v>-1.09557962418</v>
      </c>
      <c r="G981" s="0" t="n">
        <v>3.28584170341</v>
      </c>
      <c r="H981" s="0" t="n">
        <v>0</v>
      </c>
      <c r="I981" s="0" t="n">
        <v>0</v>
      </c>
      <c r="J981" s="0" t="n">
        <v>0</v>
      </c>
      <c r="K981" s="0" t="n">
        <v>0.811266131313</v>
      </c>
      <c r="L981" s="0" t="n">
        <v>0.584677059739</v>
      </c>
      <c r="M981" s="0" t="n">
        <v>-0.0008189101297</v>
      </c>
      <c r="N981" s="0" t="n">
        <v>0.000184374282412</v>
      </c>
      <c r="O981" s="0" t="n">
        <v>0</v>
      </c>
      <c r="P981" s="0" t="n">
        <v>0</v>
      </c>
      <c r="Q981" s="0" t="n">
        <v>0</v>
      </c>
      <c r="R981" s="0" t="n">
        <v>0.221453335902</v>
      </c>
    </row>
    <row r="982" customFormat="false" ht="12.8" hidden="false" customHeight="false" outlineLevel="0" collapsed="false">
      <c r="A982" s="0" t="n">
        <v>1.61300075957793E+018</v>
      </c>
      <c r="B982" s="0" t="n">
        <v>981</v>
      </c>
      <c r="C982" s="0" t="n">
        <v>1.61300075954882E+018</v>
      </c>
      <c r="D982" s="0" t="s">
        <v>20</v>
      </c>
      <c r="E982" s="0" t="s">
        <v>21</v>
      </c>
      <c r="F982" s="0" t="n">
        <v>-1.09558475018</v>
      </c>
      <c r="G982" s="0" t="n">
        <v>3.28584575653</v>
      </c>
      <c r="H982" s="0" t="n">
        <v>0</v>
      </c>
      <c r="I982" s="0" t="n">
        <v>0</v>
      </c>
      <c r="J982" s="0" t="n">
        <v>0</v>
      </c>
      <c r="K982" s="0" t="n">
        <v>0.811266433536</v>
      </c>
      <c r="L982" s="0" t="n">
        <v>0.58467664039</v>
      </c>
      <c r="M982" s="0" t="n">
        <v>0.00060629525655</v>
      </c>
      <c r="N982" s="0" t="n">
        <v>0.000377769399738</v>
      </c>
      <c r="O982" s="0" t="n">
        <v>0</v>
      </c>
      <c r="P982" s="0" t="n">
        <v>0</v>
      </c>
      <c r="Q982" s="0" t="n">
        <v>0</v>
      </c>
      <c r="R982" s="0" t="n">
        <v>2.58437644995</v>
      </c>
    </row>
    <row r="983" customFormat="false" ht="12.8" hidden="false" customHeight="false" outlineLevel="0" collapsed="false">
      <c r="A983" s="0" t="n">
        <v>1.61300075957794E+018</v>
      </c>
      <c r="B983" s="0" t="n">
        <v>982</v>
      </c>
      <c r="C983" s="0" t="n">
        <v>1.61300075955777E+018</v>
      </c>
      <c r="D983" s="0" t="s">
        <v>20</v>
      </c>
      <c r="E983" s="0" t="s">
        <v>21</v>
      </c>
      <c r="F983" s="0" t="n">
        <v>-1.09558641911</v>
      </c>
      <c r="G983" s="0" t="n">
        <v>3.2858376503</v>
      </c>
      <c r="H983" s="0" t="n">
        <v>0</v>
      </c>
      <c r="I983" s="0" t="n">
        <v>0</v>
      </c>
      <c r="J983" s="0" t="n">
        <v>0</v>
      </c>
      <c r="K983" s="0" t="n">
        <v>0.811266783573</v>
      </c>
      <c r="L983" s="0" t="n">
        <v>0.584676154697</v>
      </c>
      <c r="M983" s="0" t="n">
        <v>0.000236877060505</v>
      </c>
      <c r="N983" s="0" t="n">
        <v>-0.000906642401808</v>
      </c>
      <c r="O983" s="0" t="n">
        <v>0</v>
      </c>
      <c r="P983" s="0" t="n">
        <v>0</v>
      </c>
      <c r="Q983" s="0" t="n">
        <v>0</v>
      </c>
      <c r="R983" s="0" t="n">
        <v>-1.82635215579</v>
      </c>
    </row>
    <row r="984" customFormat="false" ht="12.8" hidden="false" customHeight="false" outlineLevel="0" collapsed="false">
      <c r="A984" s="0" t="n">
        <v>1.61300075957795E+018</v>
      </c>
      <c r="B984" s="0" t="n">
        <v>983</v>
      </c>
      <c r="C984" s="0" t="n">
        <v>1.61300075956797E+018</v>
      </c>
      <c r="D984" s="0" t="s">
        <v>20</v>
      </c>
      <c r="E984" s="0" t="s">
        <v>21</v>
      </c>
      <c r="F984" s="0" t="n">
        <v>-1.09559249878</v>
      </c>
      <c r="G984" s="0" t="n">
        <v>3.28583073616</v>
      </c>
      <c r="H984" s="0" t="n">
        <v>0</v>
      </c>
      <c r="I984" s="0" t="n">
        <v>0</v>
      </c>
      <c r="J984" s="0" t="n">
        <v>0</v>
      </c>
      <c r="K984" s="0" t="n">
        <v>0.811267454943</v>
      </c>
      <c r="L984" s="0" t="n">
        <v>0.584675223137</v>
      </c>
      <c r="M984" s="0" t="n">
        <v>0.000756179993043</v>
      </c>
      <c r="N984" s="0" t="n">
        <v>-0.000677665138009</v>
      </c>
      <c r="O984" s="0" t="n">
        <v>0</v>
      </c>
      <c r="P984" s="0" t="n">
        <v>0</v>
      </c>
      <c r="Q984" s="0" t="n">
        <v>0</v>
      </c>
      <c r="R984" s="0" t="n">
        <v>-2.41089811159</v>
      </c>
    </row>
    <row r="985" customFormat="false" ht="12.8" hidden="false" customHeight="false" outlineLevel="0" collapsed="false">
      <c r="A985" s="0" t="n">
        <v>1.61300075962199E+018</v>
      </c>
      <c r="B985" s="0" t="n">
        <v>984</v>
      </c>
      <c r="C985" s="0" t="n">
        <v>1.61300075957794E+018</v>
      </c>
      <c r="D985" s="0" t="s">
        <v>20</v>
      </c>
      <c r="E985" s="0" t="s">
        <v>21</v>
      </c>
      <c r="F985" s="0" t="n">
        <v>-1.0955735445</v>
      </c>
      <c r="G985" s="0" t="n">
        <v>3.28582906723</v>
      </c>
      <c r="H985" s="0" t="n">
        <v>0</v>
      </c>
      <c r="I985" s="0" t="n">
        <v>0</v>
      </c>
      <c r="J985" s="0" t="n">
        <v>0</v>
      </c>
      <c r="K985" s="0" t="n">
        <v>0.811265981869</v>
      </c>
      <c r="L985" s="0" t="n">
        <v>0.584677267099</v>
      </c>
      <c r="M985" s="0" t="n">
        <v>-0.00241281296687</v>
      </c>
      <c r="N985" s="0" t="n">
        <v>-0.00016741204969</v>
      </c>
      <c r="O985" s="0" t="n">
        <v>0</v>
      </c>
      <c r="P985" s="0" t="n">
        <v>0</v>
      </c>
      <c r="Q985" s="0" t="n">
        <v>0</v>
      </c>
      <c r="R985" s="0" t="n">
        <v>-0.0692735708969</v>
      </c>
    </row>
    <row r="986" customFormat="false" ht="12.8" hidden="false" customHeight="false" outlineLevel="0" collapsed="false">
      <c r="A986" s="0" t="n">
        <v>1.61300075962203E+018</v>
      </c>
      <c r="B986" s="0" t="n">
        <v>985</v>
      </c>
      <c r="C986" s="0" t="n">
        <v>1.61300075958775E+018</v>
      </c>
      <c r="D986" s="0" t="s">
        <v>20</v>
      </c>
      <c r="E986" s="0" t="s">
        <v>21</v>
      </c>
      <c r="F986" s="0" t="n">
        <v>-1.09557986259</v>
      </c>
      <c r="G986" s="0" t="n">
        <v>3.28582525253</v>
      </c>
      <c r="H986" s="0" t="n">
        <v>0</v>
      </c>
      <c r="I986" s="0" t="n">
        <v>0</v>
      </c>
      <c r="J986" s="0" t="n">
        <v>0</v>
      </c>
      <c r="K986" s="0" t="n">
        <v>0.811266589587</v>
      </c>
      <c r="L986" s="0" t="n">
        <v>0.584676423862</v>
      </c>
      <c r="M986" s="0" t="n">
        <v>0.000817050469912</v>
      </c>
      <c r="N986" s="0" t="n">
        <v>-0.000388736336018</v>
      </c>
      <c r="O986" s="0" t="n">
        <v>0</v>
      </c>
      <c r="P986" s="0" t="n">
        <v>0</v>
      </c>
      <c r="Q986" s="0" t="n">
        <v>0</v>
      </c>
      <c r="R986" s="0" t="n">
        <v>-2.69750803627</v>
      </c>
    </row>
    <row r="987" customFormat="false" ht="12.8" hidden="false" customHeight="false" outlineLevel="0" collapsed="false">
      <c r="A987" s="0" t="n">
        <v>1.61300075962204E+018</v>
      </c>
      <c r="B987" s="0" t="n">
        <v>986</v>
      </c>
      <c r="C987" s="0" t="n">
        <v>1.61300075959797E+018</v>
      </c>
      <c r="D987" s="0" t="s">
        <v>20</v>
      </c>
      <c r="E987" s="0" t="s">
        <v>21</v>
      </c>
      <c r="F987" s="0" t="n">
        <v>-1.09558641911</v>
      </c>
      <c r="G987" s="0" t="n">
        <v>3.28580355644</v>
      </c>
      <c r="H987" s="0" t="n">
        <v>0</v>
      </c>
      <c r="I987" s="0" t="n">
        <v>0</v>
      </c>
      <c r="J987" s="0" t="n">
        <v>0</v>
      </c>
      <c r="K987" s="0" t="n">
        <v>0.811267693774</v>
      </c>
      <c r="L987" s="0" t="n">
        <v>0.584674891746</v>
      </c>
      <c r="M987" s="0" t="n">
        <v>0.000814194423589</v>
      </c>
      <c r="N987" s="0" t="n">
        <v>-0.00212309274472</v>
      </c>
      <c r="O987" s="0" t="n">
        <v>0</v>
      </c>
      <c r="P987" s="0" t="n">
        <v>0</v>
      </c>
      <c r="Q987" s="0" t="n">
        <v>0</v>
      </c>
      <c r="R987" s="0" t="n">
        <v>-1.93699336691</v>
      </c>
    </row>
    <row r="988" customFormat="false" ht="12.8" hidden="false" customHeight="false" outlineLevel="0" collapsed="false">
      <c r="A988" s="0" t="n">
        <v>1.61300075962205E+018</v>
      </c>
      <c r="B988" s="0" t="n">
        <v>987</v>
      </c>
      <c r="C988" s="0" t="n">
        <v>1.6130007596074E+018</v>
      </c>
      <c r="D988" s="0" t="s">
        <v>20</v>
      </c>
      <c r="E988" s="0" t="s">
        <v>21</v>
      </c>
      <c r="F988" s="0" t="n">
        <v>-1.09557449818</v>
      </c>
      <c r="G988" s="0" t="n">
        <v>3.28581976891</v>
      </c>
      <c r="H988" s="0" t="n">
        <v>0</v>
      </c>
      <c r="I988" s="0" t="n">
        <v>0</v>
      </c>
      <c r="J988" s="0" t="n">
        <v>0</v>
      </c>
      <c r="K988" s="0" t="n">
        <v>0.811266306463</v>
      </c>
      <c r="L988" s="0" t="n">
        <v>0.58467681671</v>
      </c>
      <c r="M988" s="0" t="n">
        <v>-0.00160440251155</v>
      </c>
      <c r="N988" s="0" t="n">
        <v>0.00171942954782</v>
      </c>
      <c r="O988" s="0" t="n">
        <v>0</v>
      </c>
      <c r="P988" s="0" t="n">
        <v>0</v>
      </c>
      <c r="Q988" s="0" t="n">
        <v>0</v>
      </c>
      <c r="R988" s="0" t="n">
        <v>0.819991111337</v>
      </c>
    </row>
    <row r="989" customFormat="false" ht="12.8" hidden="false" customHeight="false" outlineLevel="0" collapsed="false">
      <c r="A989" s="0" t="n">
        <v>1.61300075966995E+018</v>
      </c>
      <c r="B989" s="0" t="n">
        <v>988</v>
      </c>
      <c r="C989" s="0" t="n">
        <v>1.61300075962477E+018</v>
      </c>
      <c r="D989" s="0" t="s">
        <v>20</v>
      </c>
      <c r="E989" s="0" t="s">
        <v>21</v>
      </c>
      <c r="F989" s="0" t="n">
        <v>-1.09558582306</v>
      </c>
      <c r="G989" s="0" t="n">
        <v>3.28580784798</v>
      </c>
      <c r="H989" s="0" t="n">
        <v>0</v>
      </c>
      <c r="I989" s="0" t="n">
        <v>0</v>
      </c>
      <c r="J989" s="0" t="n">
        <v>0</v>
      </c>
      <c r="K989" s="0" t="n">
        <v>0.811267531478</v>
      </c>
      <c r="L989" s="0" t="n">
        <v>0.58467511694</v>
      </c>
      <c r="M989" s="0" t="n">
        <v>0.000827465318002</v>
      </c>
      <c r="N989" s="0" t="n">
        <v>-0.000686370072444</v>
      </c>
      <c r="O989" s="0" t="n">
        <v>0</v>
      </c>
      <c r="P989" s="0" t="n">
        <v>0</v>
      </c>
      <c r="Q989" s="0" t="n">
        <v>0</v>
      </c>
      <c r="R989" s="0" t="n">
        <v>-2.44912982533</v>
      </c>
    </row>
    <row r="990" customFormat="false" ht="12.8" hidden="false" customHeight="false" outlineLevel="0" collapsed="false">
      <c r="A990" s="0" t="n">
        <v>1.61300075967009E+018</v>
      </c>
      <c r="B990" s="0" t="n">
        <v>989</v>
      </c>
      <c r="C990" s="0" t="n">
        <v>1.61300075962804E+018</v>
      </c>
      <c r="D990" s="0" t="s">
        <v>20</v>
      </c>
      <c r="E990" s="0" t="s">
        <v>21</v>
      </c>
      <c r="F990" s="0" t="n">
        <v>-1.09524130821</v>
      </c>
      <c r="G990" s="0" t="n">
        <v>3.28592252731</v>
      </c>
      <c r="H990" s="0" t="n">
        <v>0</v>
      </c>
      <c r="I990" s="0" t="n">
        <v>0</v>
      </c>
      <c r="J990" s="0" t="n">
        <v>0</v>
      </c>
      <c r="K990" s="0" t="n">
        <v>0.811236884086</v>
      </c>
      <c r="L990" s="0" t="n">
        <v>0.584717639462</v>
      </c>
      <c r="M990" s="0" t="n">
        <v>-0.133585723648</v>
      </c>
      <c r="N990" s="0" t="n">
        <v>0.0350404295038</v>
      </c>
      <c r="O990" s="0" t="n">
        <v>0</v>
      </c>
      <c r="P990" s="0" t="n">
        <v>0</v>
      </c>
      <c r="Q990" s="0" t="n">
        <v>0</v>
      </c>
      <c r="R990" s="0" t="n">
        <v>0.256527476955</v>
      </c>
    </row>
    <row r="991" customFormat="false" ht="12.8" hidden="false" customHeight="false" outlineLevel="0" collapsed="false">
      <c r="A991" s="0" t="n">
        <v>1.6130007596701E+018</v>
      </c>
      <c r="B991" s="0" t="n">
        <v>990</v>
      </c>
      <c r="C991" s="0" t="n">
        <v>1.61300075963797E+018</v>
      </c>
      <c r="D991" s="0" t="s">
        <v>20</v>
      </c>
      <c r="E991" s="0" t="s">
        <v>21</v>
      </c>
      <c r="F991" s="0" t="n">
        <v>-1.09557497501</v>
      </c>
      <c r="G991" s="0" t="n">
        <v>3.28581142426</v>
      </c>
      <c r="H991" s="0" t="n">
        <v>0</v>
      </c>
      <c r="I991" s="0" t="n">
        <v>0</v>
      </c>
      <c r="J991" s="0" t="n">
        <v>0</v>
      </c>
      <c r="K991" s="0" t="n">
        <v>0.811266567418</v>
      </c>
      <c r="L991" s="0" t="n">
        <v>0.584676454623</v>
      </c>
      <c r="M991" s="0" t="n">
        <v>0.0426541551896</v>
      </c>
      <c r="N991" s="0" t="n">
        <v>-0.0111919691079</v>
      </c>
      <c r="O991" s="0" t="n">
        <v>0</v>
      </c>
      <c r="P991" s="0" t="n">
        <v>0</v>
      </c>
      <c r="Q991" s="0" t="n">
        <v>0</v>
      </c>
      <c r="R991" s="0" t="n">
        <v>-2.88498843406</v>
      </c>
    </row>
    <row r="992" customFormat="false" ht="12.8" hidden="false" customHeight="false" outlineLevel="0" collapsed="false">
      <c r="A992" s="0" t="n">
        <v>1.61300075967011E+018</v>
      </c>
      <c r="B992" s="0" t="n">
        <v>991</v>
      </c>
      <c r="C992" s="0" t="n">
        <v>1.61300075964802E+018</v>
      </c>
      <c r="D992" s="0" t="s">
        <v>20</v>
      </c>
      <c r="E992" s="0" t="s">
        <v>21</v>
      </c>
      <c r="F992" s="0" t="n">
        <v>-1.09557282925</v>
      </c>
      <c r="G992" s="0" t="n">
        <v>3.28581523895</v>
      </c>
      <c r="H992" s="0" t="n">
        <v>0</v>
      </c>
      <c r="I992" s="0" t="n">
        <v>0</v>
      </c>
      <c r="J992" s="0" t="n">
        <v>0</v>
      </c>
      <c r="K992" s="0" t="n">
        <v>0.811266293769</v>
      </c>
      <c r="L992" s="0" t="n">
        <v>0.584676834323</v>
      </c>
      <c r="M992" s="0" t="n">
        <v>-0.000270759171495</v>
      </c>
      <c r="N992" s="0" t="n">
        <v>0.000379308691156</v>
      </c>
      <c r="O992" s="0" t="n">
        <v>0</v>
      </c>
      <c r="P992" s="0" t="n">
        <v>0</v>
      </c>
      <c r="Q992" s="0" t="n">
        <v>0</v>
      </c>
      <c r="R992" s="0" t="n">
        <v>0.950853468041</v>
      </c>
    </row>
    <row r="993" customFormat="false" ht="12.8" hidden="false" customHeight="false" outlineLevel="0" collapsed="false">
      <c r="A993" s="0" t="n">
        <v>1.61300075967014E+018</v>
      </c>
      <c r="B993" s="0" t="n">
        <v>992</v>
      </c>
      <c r="C993" s="0" t="n">
        <v>1.61300075965973E+018</v>
      </c>
      <c r="D993" s="0" t="s">
        <v>20</v>
      </c>
      <c r="E993" s="0" t="s">
        <v>21</v>
      </c>
      <c r="F993" s="0" t="n">
        <v>-1.09558320045</v>
      </c>
      <c r="G993" s="0" t="n">
        <v>3.28581571579</v>
      </c>
      <c r="H993" s="0" t="n">
        <v>0</v>
      </c>
      <c r="I993" s="0" t="n">
        <v>0</v>
      </c>
      <c r="J993" s="0" t="n">
        <v>0</v>
      </c>
      <c r="K993" s="0" t="n">
        <v>0.811267111444</v>
      </c>
      <c r="L993" s="0" t="n">
        <v>0.58467569976</v>
      </c>
      <c r="M993" s="0" t="n">
        <v>0.00112391668766</v>
      </c>
      <c r="N993" s="0" t="n">
        <v>4.07199280935E-005</v>
      </c>
      <c r="O993" s="0" t="n">
        <v>0</v>
      </c>
      <c r="P993" s="0" t="n">
        <v>0</v>
      </c>
      <c r="Q993" s="0" t="n">
        <v>0</v>
      </c>
      <c r="R993" s="0" t="n">
        <v>3.10537811413</v>
      </c>
    </row>
    <row r="994" customFormat="false" ht="12.8" hidden="false" customHeight="false" outlineLevel="0" collapsed="false">
      <c r="A994" s="0" t="n">
        <v>1.61300075967015E+018</v>
      </c>
      <c r="B994" s="0" t="n">
        <v>993</v>
      </c>
      <c r="C994" s="0" t="n">
        <v>1.61300075966747E+018</v>
      </c>
      <c r="D994" s="0" t="s">
        <v>20</v>
      </c>
      <c r="E994" s="0" t="s">
        <v>21</v>
      </c>
      <c r="F994" s="0" t="n">
        <v>-1.09557807446</v>
      </c>
      <c r="G994" s="0" t="n">
        <v>3.28580880165</v>
      </c>
      <c r="H994" s="0" t="n">
        <v>0</v>
      </c>
      <c r="I994" s="0" t="n">
        <v>0</v>
      </c>
      <c r="J994" s="0" t="n">
        <v>0</v>
      </c>
      <c r="K994" s="0" t="n">
        <v>0.811266885601</v>
      </c>
      <c r="L994" s="0" t="n">
        <v>0.584676013128</v>
      </c>
      <c r="M994" s="0" t="n">
        <v>-0.00084066835835</v>
      </c>
      <c r="N994" s="0" t="n">
        <v>-0.000893544906573</v>
      </c>
      <c r="O994" s="0" t="n">
        <v>0</v>
      </c>
      <c r="P994" s="0" t="n">
        <v>0</v>
      </c>
      <c r="Q994" s="0" t="n">
        <v>0</v>
      </c>
      <c r="R994" s="0" t="n">
        <v>-0.815878942665</v>
      </c>
    </row>
    <row r="995" customFormat="false" ht="12.8" hidden="false" customHeight="false" outlineLevel="0" collapsed="false">
      <c r="A995" s="0" t="n">
        <v>1.61300075971393E+018</v>
      </c>
      <c r="B995" s="0" t="n">
        <v>994</v>
      </c>
      <c r="C995" s="0" t="n">
        <v>1.61300075967772E+018</v>
      </c>
      <c r="D995" s="0" t="s">
        <v>20</v>
      </c>
      <c r="E995" s="0" t="s">
        <v>21</v>
      </c>
      <c r="F995" s="0" t="n">
        <v>-1.09558010101</v>
      </c>
      <c r="G995" s="0" t="n">
        <v>3.28581357002</v>
      </c>
      <c r="H995" s="0" t="n">
        <v>0</v>
      </c>
      <c r="I995" s="0" t="n">
        <v>0</v>
      </c>
      <c r="J995" s="0" t="n">
        <v>0</v>
      </c>
      <c r="K995" s="0" t="n">
        <v>0.811266920563</v>
      </c>
      <c r="L995" s="0" t="n">
        <v>0.584675964617</v>
      </c>
      <c r="M995" s="0" t="n">
        <v>0.000250975009776</v>
      </c>
      <c r="N995" s="0" t="n">
        <v>0.000465343544918</v>
      </c>
      <c r="O995" s="0" t="n">
        <v>0</v>
      </c>
      <c r="P995" s="0" t="n">
        <v>0</v>
      </c>
      <c r="Q995" s="0" t="n">
        <v>0</v>
      </c>
      <c r="R995" s="0" t="n">
        <v>2.06541283219</v>
      </c>
    </row>
    <row r="996" customFormat="false" ht="12.8" hidden="false" customHeight="false" outlineLevel="0" collapsed="false">
      <c r="A996" s="0" t="n">
        <v>1.61300075971394E+018</v>
      </c>
      <c r="B996" s="0" t="n">
        <v>995</v>
      </c>
      <c r="C996" s="0" t="n">
        <v>1.61300075968781E+018</v>
      </c>
      <c r="D996" s="0" t="s">
        <v>20</v>
      </c>
      <c r="E996" s="0" t="s">
        <v>21</v>
      </c>
      <c r="F996" s="0" t="n">
        <v>-1.09556925297</v>
      </c>
      <c r="G996" s="0" t="n">
        <v>3.28582715988</v>
      </c>
      <c r="H996" s="0" t="n">
        <v>0</v>
      </c>
      <c r="I996" s="0" t="n">
        <v>0</v>
      </c>
      <c r="J996" s="0" t="n">
        <v>0</v>
      </c>
      <c r="K996" s="0" t="n">
        <v>0.811265689173</v>
      </c>
      <c r="L996" s="0" t="n">
        <v>0.584677673228</v>
      </c>
      <c r="M996" s="0" t="n">
        <v>-0.00136340811106</v>
      </c>
      <c r="N996" s="0" t="n">
        <v>0.00134592691044</v>
      </c>
      <c r="O996" s="0" t="n">
        <v>0</v>
      </c>
      <c r="P996" s="0" t="n">
        <v>0</v>
      </c>
      <c r="Q996" s="0" t="n">
        <v>0</v>
      </c>
      <c r="R996" s="0" t="n">
        <v>0.778946042157</v>
      </c>
    </row>
    <row r="997" customFormat="false" ht="12.8" hidden="false" customHeight="false" outlineLevel="0" collapsed="false">
      <c r="A997" s="0" t="n">
        <v>1.61300075971395E+018</v>
      </c>
      <c r="B997" s="0" t="n">
        <v>996</v>
      </c>
      <c r="C997" s="0" t="n">
        <v>1.6130007596981E+018</v>
      </c>
      <c r="D997" s="0" t="s">
        <v>20</v>
      </c>
      <c r="E997" s="0" t="s">
        <v>21</v>
      </c>
      <c r="F997" s="0" t="n">
        <v>-1.09556519985</v>
      </c>
      <c r="G997" s="0" t="n">
        <v>3.28582811356</v>
      </c>
      <c r="H997" s="0" t="n">
        <v>0</v>
      </c>
      <c r="I997" s="0" t="n">
        <v>0</v>
      </c>
      <c r="J997" s="0" t="n">
        <v>0</v>
      </c>
      <c r="K997" s="0" t="n">
        <v>0.811265339186</v>
      </c>
      <c r="L997" s="0" t="n">
        <v>0.584678158849</v>
      </c>
      <c r="M997" s="0" t="n">
        <v>-0.000500088266641</v>
      </c>
      <c r="N997" s="0" t="n">
        <v>9.27235133801E-005</v>
      </c>
      <c r="O997" s="0" t="n">
        <v>0</v>
      </c>
      <c r="P997" s="0" t="n">
        <v>0</v>
      </c>
      <c r="Q997" s="0" t="n">
        <v>0</v>
      </c>
      <c r="R997" s="0" t="n">
        <v>0.183332321475</v>
      </c>
    </row>
    <row r="998" customFormat="false" ht="12.8" hidden="false" customHeight="false" outlineLevel="0" collapsed="false">
      <c r="A998" s="0" t="n">
        <v>1.61300075971395E+018</v>
      </c>
      <c r="B998" s="0" t="n">
        <v>997</v>
      </c>
      <c r="C998" s="0" t="n">
        <v>1.61300075970796E+018</v>
      </c>
      <c r="D998" s="0" t="s">
        <v>20</v>
      </c>
      <c r="E998" s="0" t="s">
        <v>21</v>
      </c>
      <c r="F998" s="0" t="n">
        <v>-1.09558784962</v>
      </c>
      <c r="G998" s="0" t="n">
        <v>3.28581523895</v>
      </c>
      <c r="H998" s="0" t="n">
        <v>0</v>
      </c>
      <c r="I998" s="0" t="n">
        <v>0</v>
      </c>
      <c r="J998" s="0" t="n">
        <v>0</v>
      </c>
      <c r="K998" s="0" t="n">
        <v>0.811267496424</v>
      </c>
      <c r="L998" s="0" t="n">
        <v>0.584675165581</v>
      </c>
      <c r="M998" s="0" t="n">
        <v>0.00291481469316</v>
      </c>
      <c r="N998" s="0" t="n">
        <v>-0.00130560934148</v>
      </c>
      <c r="O998" s="0" t="n">
        <v>0</v>
      </c>
      <c r="P998" s="0" t="n">
        <v>0</v>
      </c>
      <c r="Q998" s="0" t="n">
        <v>0</v>
      </c>
      <c r="R998" s="0" t="n">
        <v>-2.72046821868</v>
      </c>
    </row>
    <row r="999" customFormat="false" ht="12.8" hidden="false" customHeight="false" outlineLevel="0" collapsed="false">
      <c r="A999" s="0" t="n">
        <v>1.613000759719E+018</v>
      </c>
      <c r="B999" s="0" t="n">
        <v>998</v>
      </c>
      <c r="C999" s="0" t="n">
        <v>1.61300075971875E+018</v>
      </c>
      <c r="D999" s="0" t="s">
        <v>20</v>
      </c>
      <c r="E999" s="0" t="s">
        <v>21</v>
      </c>
      <c r="F999" s="0" t="n">
        <v>-1.09559214115</v>
      </c>
      <c r="G999" s="0" t="n">
        <v>3.2858145237</v>
      </c>
      <c r="H999" s="0" t="n">
        <v>0</v>
      </c>
      <c r="I999" s="0" t="n">
        <v>0</v>
      </c>
      <c r="J999" s="0" t="n">
        <v>0</v>
      </c>
      <c r="K999" s="0" t="n">
        <v>0.811267859133</v>
      </c>
      <c r="L999" s="0" t="n">
        <v>0.584674662302</v>
      </c>
      <c r="M999" s="0" t="n">
        <v>0.000504590937421</v>
      </c>
      <c r="N999" s="0" t="n">
        <v>-6.62705141434E-005</v>
      </c>
      <c r="O999" s="0" t="n">
        <v>0</v>
      </c>
      <c r="P999" s="0" t="n">
        <v>0</v>
      </c>
      <c r="Q999" s="0" t="n">
        <v>0</v>
      </c>
      <c r="R999" s="0" t="n">
        <v>-3.01100493739</v>
      </c>
    </row>
    <row r="1000" customFormat="false" ht="12.8" hidden="false" customHeight="false" outlineLevel="0" collapsed="false">
      <c r="A1000" s="0" t="n">
        <v>1.61300075972845E+018</v>
      </c>
      <c r="B1000" s="0" t="n">
        <v>999</v>
      </c>
      <c r="C1000" s="0" t="n">
        <v>1.61300075972809E+018</v>
      </c>
      <c r="D1000" s="0" t="s">
        <v>20</v>
      </c>
      <c r="E1000" s="0" t="s">
        <v>21</v>
      </c>
      <c r="F1000" s="0" t="n">
        <v>-1.0955657959</v>
      </c>
      <c r="G1000" s="0" t="n">
        <v>3.28581404686</v>
      </c>
      <c r="H1000" s="0" t="n">
        <v>0</v>
      </c>
      <c r="I1000" s="0" t="n">
        <v>0</v>
      </c>
      <c r="J1000" s="0" t="n">
        <v>0</v>
      </c>
      <c r="K1000" s="0" t="n">
        <v>0.811265762444</v>
      </c>
      <c r="L1000" s="0" t="n">
        <v>0.58467757156</v>
      </c>
      <c r="M1000" s="0" t="n">
        <v>-0.003579124542</v>
      </c>
      <c r="N1000" s="0" t="n">
        <v>-5.10477579655E-005</v>
      </c>
      <c r="O1000" s="0" t="n">
        <v>0</v>
      </c>
      <c r="P1000" s="0" t="n">
        <v>0</v>
      </c>
      <c r="Q1000" s="0" t="n">
        <v>0</v>
      </c>
      <c r="R1000" s="0" t="n">
        <v>-0.0142616710769</v>
      </c>
    </row>
    <row r="1001" customFormat="false" ht="12.8" hidden="false" customHeight="false" outlineLevel="0" collapsed="false">
      <c r="A1001" s="0" t="n">
        <v>1.61300075977E+018</v>
      </c>
      <c r="B1001" s="0" t="n">
        <v>1000</v>
      </c>
      <c r="C1001" s="0" t="n">
        <v>1.61300075973797E+018</v>
      </c>
      <c r="D1001" s="0" t="s">
        <v>20</v>
      </c>
      <c r="E1001" s="0" t="s">
        <v>21</v>
      </c>
      <c r="F1001" s="0" t="n">
        <v>-1.09558463097</v>
      </c>
      <c r="G1001" s="0" t="n">
        <v>3.28580760956</v>
      </c>
      <c r="H1001" s="0" t="n">
        <v>0</v>
      </c>
      <c r="I1001" s="0" t="n">
        <v>0</v>
      </c>
      <c r="J1001" s="0" t="n">
        <v>0</v>
      </c>
      <c r="K1001" s="0" t="n">
        <v>0.811267442395</v>
      </c>
      <c r="L1001" s="0" t="n">
        <v>0.584675240548</v>
      </c>
      <c r="M1001" s="0" t="n">
        <v>0.00241951097419</v>
      </c>
      <c r="N1001" s="0" t="n">
        <v>-0.000651623012475</v>
      </c>
      <c r="O1001" s="0" t="n">
        <v>0</v>
      </c>
      <c r="P1001" s="0" t="n">
        <v>0</v>
      </c>
      <c r="Q1001" s="0" t="n">
        <v>0</v>
      </c>
      <c r="R1001" s="0" t="n">
        <v>-2.87851460165</v>
      </c>
    </row>
    <row r="1002" customFormat="false" ht="12.8" hidden="false" customHeight="false" outlineLevel="0" collapsed="false">
      <c r="A1002" s="0" t="n">
        <v>1.61300075977001E+018</v>
      </c>
      <c r="B1002" s="0" t="n">
        <v>1001</v>
      </c>
      <c r="C1002" s="0" t="n">
        <v>1.61300075974802E+018</v>
      </c>
      <c r="D1002" s="0" t="s">
        <v>20</v>
      </c>
      <c r="E1002" s="0" t="s">
        <v>21</v>
      </c>
      <c r="F1002" s="0" t="n">
        <v>-1.0955851078</v>
      </c>
      <c r="G1002" s="0" t="n">
        <v>3.28582811356</v>
      </c>
      <c r="H1002" s="0" t="n">
        <v>0</v>
      </c>
      <c r="I1002" s="0" t="n">
        <v>0</v>
      </c>
      <c r="J1002" s="0" t="n">
        <v>0</v>
      </c>
      <c r="K1002" s="0" t="n">
        <v>0.81126693318</v>
      </c>
      <c r="L1002" s="0" t="n">
        <v>0.58467594711</v>
      </c>
      <c r="M1002" s="0" t="n">
        <v>6.02215312432E-005</v>
      </c>
      <c r="N1002" s="0" t="n">
        <v>0.00204057421139</v>
      </c>
      <c r="O1002" s="0" t="n">
        <v>0</v>
      </c>
      <c r="P1002" s="0" t="n">
        <v>0</v>
      </c>
      <c r="Q1002" s="0" t="n">
        <v>0</v>
      </c>
      <c r="R1002" s="0" t="n">
        <v>1.60029981483</v>
      </c>
    </row>
    <row r="1003" customFormat="false" ht="12.8" hidden="false" customHeight="false" outlineLevel="0" collapsed="false">
      <c r="A1003" s="0" t="n">
        <v>1.61300075977003E+018</v>
      </c>
      <c r="B1003" s="0" t="n">
        <v>1002</v>
      </c>
      <c r="C1003" s="0" t="n">
        <v>1.6130007597577E+018</v>
      </c>
      <c r="D1003" s="0" t="s">
        <v>20</v>
      </c>
      <c r="E1003" s="0" t="s">
        <v>21</v>
      </c>
      <c r="F1003" s="0" t="n">
        <v>-1.09558260441</v>
      </c>
      <c r="G1003" s="0" t="n">
        <v>3.28583431244</v>
      </c>
      <c r="H1003" s="0" t="n">
        <v>0</v>
      </c>
      <c r="I1003" s="0" t="n">
        <v>0</v>
      </c>
      <c r="J1003" s="0" t="n">
        <v>0</v>
      </c>
      <c r="K1003" s="0" t="n">
        <v>0.811266567248</v>
      </c>
      <c r="L1003" s="0" t="n">
        <v>0.584676454858</v>
      </c>
      <c r="M1003" s="0" t="n">
        <v>-0.000328356115711</v>
      </c>
      <c r="N1003" s="0" t="n">
        <v>0.000640709705239</v>
      </c>
      <c r="O1003" s="0" t="n">
        <v>0</v>
      </c>
      <c r="P1003" s="0" t="n">
        <v>0</v>
      </c>
      <c r="Q1003" s="0" t="n">
        <v>0</v>
      </c>
      <c r="R1003" s="0" t="n">
        <v>1.09720820197</v>
      </c>
    </row>
    <row r="1004" customFormat="false" ht="12.8" hidden="false" customHeight="false" outlineLevel="0" collapsed="false">
      <c r="A1004" s="0" t="n">
        <v>1.61300075977004E+018</v>
      </c>
      <c r="B1004" s="0" t="n">
        <v>1003</v>
      </c>
      <c r="C1004" s="0" t="n">
        <v>1.61300075976792E+018</v>
      </c>
      <c r="D1004" s="0" t="s">
        <v>20</v>
      </c>
      <c r="E1004" s="0" t="s">
        <v>21</v>
      </c>
      <c r="F1004" s="0" t="n">
        <v>-1.09556651115</v>
      </c>
      <c r="G1004" s="0" t="n">
        <v>3.2858440876</v>
      </c>
      <c r="H1004" s="0" t="n">
        <v>0</v>
      </c>
      <c r="I1004" s="0" t="n">
        <v>0</v>
      </c>
      <c r="J1004" s="0" t="n">
        <v>0</v>
      </c>
      <c r="K1004" s="0" t="n">
        <v>0.81126501773</v>
      </c>
      <c r="L1004" s="0" t="n">
        <v>0.584678604883</v>
      </c>
      <c r="M1004" s="0" t="n">
        <v>-0.00199754521203</v>
      </c>
      <c r="N1004" s="0" t="n">
        <v>0.00095611216924</v>
      </c>
      <c r="O1004" s="0" t="n">
        <v>0</v>
      </c>
      <c r="P1004" s="0" t="n">
        <v>0</v>
      </c>
      <c r="Q1004" s="0" t="n">
        <v>0</v>
      </c>
      <c r="R1004" s="0" t="n">
        <v>0.446416960893</v>
      </c>
    </row>
    <row r="1005" customFormat="false" ht="12.8" hidden="false" customHeight="false" outlineLevel="0" collapsed="false">
      <c r="A1005" s="0" t="n">
        <v>1.61300075981794E+018</v>
      </c>
      <c r="B1005" s="0" t="n">
        <v>1004</v>
      </c>
      <c r="C1005" s="0" t="n">
        <v>1.61300075977785E+018</v>
      </c>
      <c r="D1005" s="0" t="s">
        <v>20</v>
      </c>
      <c r="E1005" s="0" t="s">
        <v>21</v>
      </c>
      <c r="F1005" s="0" t="n">
        <v>-1.09558844566</v>
      </c>
      <c r="G1005" s="0" t="n">
        <v>3.2858300209</v>
      </c>
      <c r="H1005" s="0" t="n">
        <v>0</v>
      </c>
      <c r="I1005" s="0" t="n">
        <v>0</v>
      </c>
      <c r="J1005" s="0" t="n">
        <v>0</v>
      </c>
      <c r="K1005" s="0" t="n">
        <v>0.811267149515</v>
      </c>
      <c r="L1005" s="0" t="n">
        <v>0.584675646934</v>
      </c>
      <c r="M1005" s="0" t="n">
        <v>0.0028025749198</v>
      </c>
      <c r="N1005" s="0" t="n">
        <v>-0.00141629447066</v>
      </c>
      <c r="O1005" s="0" t="n">
        <v>0</v>
      </c>
      <c r="P1005" s="0" t="n">
        <v>0</v>
      </c>
      <c r="Q1005" s="0" t="n">
        <v>0</v>
      </c>
      <c r="R1005" s="0" t="n">
        <v>-2.67367044845</v>
      </c>
    </row>
    <row r="1006" customFormat="false" ht="12.8" hidden="false" customHeight="false" outlineLevel="0" collapsed="false">
      <c r="A1006" s="0" t="n">
        <v>1.61300075981796E+018</v>
      </c>
      <c r="B1006" s="0" t="n">
        <v>1005</v>
      </c>
      <c r="C1006" s="0" t="n">
        <v>1.61300075978794E+018</v>
      </c>
      <c r="D1006" s="0" t="s">
        <v>20</v>
      </c>
      <c r="E1006" s="0" t="s">
        <v>21</v>
      </c>
      <c r="F1006" s="0" t="n">
        <v>-1.09558749199</v>
      </c>
      <c r="G1006" s="0" t="n">
        <v>3.28584527969</v>
      </c>
      <c r="H1006" s="0" t="n">
        <v>0</v>
      </c>
      <c r="I1006" s="0" t="n">
        <v>0</v>
      </c>
      <c r="J1006" s="0" t="n">
        <v>0</v>
      </c>
      <c r="K1006" s="0" t="n">
        <v>0.811266665796</v>
      </c>
      <c r="L1006" s="0" t="n">
        <v>0.584676318118</v>
      </c>
      <c r="M1006" s="0" t="n">
        <v>-0.000120027261713</v>
      </c>
      <c r="N1006" s="0" t="n">
        <v>0.0015133243673</v>
      </c>
      <c r="O1006" s="0" t="n">
        <v>0</v>
      </c>
      <c r="P1006" s="0" t="n">
        <v>0</v>
      </c>
      <c r="Q1006" s="0" t="n">
        <v>0</v>
      </c>
      <c r="R1006" s="0" t="n">
        <v>1.49164837497</v>
      </c>
    </row>
    <row r="1007" customFormat="false" ht="12.8" hidden="false" customHeight="false" outlineLevel="0" collapsed="false">
      <c r="A1007" s="0" t="n">
        <v>1.61300075981797E+018</v>
      </c>
      <c r="B1007" s="0" t="n">
        <v>1006</v>
      </c>
      <c r="C1007" s="0" t="n">
        <v>1.61300075979783E+018</v>
      </c>
      <c r="D1007" s="0" t="s">
        <v>20</v>
      </c>
      <c r="E1007" s="0" t="s">
        <v>21</v>
      </c>
      <c r="F1007" s="0" t="n">
        <v>-1.09558415413</v>
      </c>
      <c r="G1007" s="0" t="n">
        <v>3.28584551811</v>
      </c>
      <c r="H1007" s="0" t="n">
        <v>0</v>
      </c>
      <c r="I1007" s="0" t="n">
        <v>0</v>
      </c>
      <c r="J1007" s="0" t="n">
        <v>0</v>
      </c>
      <c r="K1007" s="0" t="n">
        <v>0.811266392177</v>
      </c>
      <c r="L1007" s="0" t="n">
        <v>0.584676697778</v>
      </c>
      <c r="M1007" s="0" t="n">
        <v>-0.000428205705859</v>
      </c>
      <c r="N1007" s="0" t="n">
        <v>2.41021929266E-005</v>
      </c>
      <c r="O1007" s="0" t="n">
        <v>0</v>
      </c>
      <c r="P1007" s="0" t="n">
        <v>0</v>
      </c>
      <c r="Q1007" s="0" t="n">
        <v>0</v>
      </c>
      <c r="R1007" s="0" t="n">
        <v>0.0562271534588</v>
      </c>
    </row>
    <row r="1008" customFormat="false" ht="12.8" hidden="false" customHeight="false" outlineLevel="0" collapsed="false">
      <c r="A1008" s="0" t="n">
        <v>1.61300075981798E+018</v>
      </c>
      <c r="B1008" s="0" t="n">
        <v>1007</v>
      </c>
      <c r="C1008" s="0" t="n">
        <v>1.61300075980788E+018</v>
      </c>
      <c r="D1008" s="0" t="s">
        <v>20</v>
      </c>
      <c r="E1008" s="0" t="s">
        <v>21</v>
      </c>
      <c r="F1008" s="0" t="n">
        <v>-1.09558951855</v>
      </c>
      <c r="G1008" s="0" t="n">
        <v>3.285841465</v>
      </c>
      <c r="H1008" s="0" t="n">
        <v>0</v>
      </c>
      <c r="I1008" s="0" t="n">
        <v>0</v>
      </c>
      <c r="J1008" s="0" t="n">
        <v>0</v>
      </c>
      <c r="K1008" s="0" t="n">
        <v>0.811266929898</v>
      </c>
      <c r="L1008" s="0" t="n">
        <v>0.584675951664</v>
      </c>
      <c r="M1008" s="0" t="n">
        <v>0.000677154867179</v>
      </c>
      <c r="N1008" s="0" t="n">
        <v>-0.00040316846188</v>
      </c>
      <c r="O1008" s="0" t="n">
        <v>0</v>
      </c>
      <c r="P1008" s="0" t="n">
        <v>0</v>
      </c>
      <c r="Q1008" s="0" t="n">
        <v>0</v>
      </c>
      <c r="R1008" s="0" t="n">
        <v>-2.60457277922</v>
      </c>
    </row>
    <row r="1009" customFormat="false" ht="12.8" hidden="false" customHeight="false" outlineLevel="0" collapsed="false">
      <c r="A1009" s="0" t="n">
        <v>1.61300075986595E+018</v>
      </c>
      <c r="B1009" s="0" t="n">
        <v>1008</v>
      </c>
      <c r="C1009" s="0" t="n">
        <v>1.61300075981851E+018</v>
      </c>
      <c r="D1009" s="0" t="s">
        <v>20</v>
      </c>
      <c r="E1009" s="0" t="s">
        <v>21</v>
      </c>
      <c r="F1009" s="0" t="n">
        <v>-1.09556746483</v>
      </c>
      <c r="G1009" s="0" t="n">
        <v>3.28583574295</v>
      </c>
      <c r="H1009" s="0" t="n">
        <v>0</v>
      </c>
      <c r="I1009" s="0" t="n">
        <v>0</v>
      </c>
      <c r="J1009" s="0" t="n">
        <v>0</v>
      </c>
      <c r="K1009" s="0" t="n">
        <v>0.811265316861</v>
      </c>
      <c r="L1009" s="0" t="n">
        <v>0.584678189826</v>
      </c>
      <c r="M1009" s="0" t="n">
        <v>-0.00263305402086</v>
      </c>
      <c r="N1009" s="0" t="n">
        <v>-0.000538345915659</v>
      </c>
      <c r="O1009" s="0" t="n">
        <v>0</v>
      </c>
      <c r="P1009" s="0" t="n">
        <v>0</v>
      </c>
      <c r="Q1009" s="0" t="n">
        <v>0</v>
      </c>
      <c r="R1009" s="0" t="n">
        <v>-0.201677290947</v>
      </c>
    </row>
    <row r="1010" customFormat="false" ht="12.8" hidden="false" customHeight="false" outlineLevel="0" collapsed="false">
      <c r="A1010" s="0" t="n">
        <v>1.61300075986604E+018</v>
      </c>
      <c r="B1010" s="0" t="n">
        <v>1009</v>
      </c>
      <c r="C1010" s="0" t="n">
        <v>1.61300075982831E+018</v>
      </c>
      <c r="D1010" s="0" t="s">
        <v>20</v>
      </c>
      <c r="E1010" s="0" t="s">
        <v>21</v>
      </c>
      <c r="F1010" s="0" t="n">
        <v>-1.09557330608</v>
      </c>
      <c r="G1010" s="0" t="n">
        <v>3.28583955765</v>
      </c>
      <c r="H1010" s="0" t="n">
        <v>0</v>
      </c>
      <c r="I1010" s="0" t="n">
        <v>0</v>
      </c>
      <c r="J1010" s="0" t="n">
        <v>0</v>
      </c>
      <c r="K1010" s="0" t="n">
        <v>0.811265682721</v>
      </c>
      <c r="L1010" s="0" t="n">
        <v>0.58467768218</v>
      </c>
      <c r="M1010" s="0" t="n">
        <v>0.000756636386119</v>
      </c>
      <c r="N1010" s="0" t="n">
        <v>0.000389379662911</v>
      </c>
      <c r="O1010" s="0" t="n">
        <v>0</v>
      </c>
      <c r="P1010" s="0" t="n">
        <v>0</v>
      </c>
      <c r="Q1010" s="0" t="n">
        <v>0</v>
      </c>
      <c r="R1010" s="0" t="n">
        <v>2.66631814816</v>
      </c>
    </row>
    <row r="1011" customFormat="false" ht="12.8" hidden="false" customHeight="false" outlineLevel="0" collapsed="false">
      <c r="A1011" s="0" t="n">
        <v>1.61300075986605E+018</v>
      </c>
      <c r="B1011" s="0" t="n">
        <v>1010</v>
      </c>
      <c r="C1011" s="0" t="n">
        <v>1.61300075983777E+018</v>
      </c>
      <c r="D1011" s="0" t="s">
        <v>20</v>
      </c>
      <c r="E1011" s="0" t="s">
        <v>21</v>
      </c>
      <c r="F1011" s="0" t="n">
        <v>-1.09558618069</v>
      </c>
      <c r="G1011" s="0" t="n">
        <v>3.28582310677</v>
      </c>
      <c r="H1011" s="0" t="n">
        <v>0</v>
      </c>
      <c r="I1011" s="0" t="n">
        <v>0</v>
      </c>
      <c r="J1011" s="0" t="n">
        <v>0</v>
      </c>
      <c r="K1011" s="0" t="n">
        <v>0.811267152749</v>
      </c>
      <c r="L1011" s="0" t="n">
        <v>0.584675642447</v>
      </c>
      <c r="M1011" s="0" t="n">
        <v>0.00172725163818</v>
      </c>
      <c r="N1011" s="0" t="n">
        <v>-0.00173917421648</v>
      </c>
      <c r="O1011" s="0" t="n">
        <v>0</v>
      </c>
      <c r="P1011" s="0" t="n">
        <v>0</v>
      </c>
      <c r="Q1011" s="0" t="n">
        <v>0</v>
      </c>
      <c r="R1011" s="0" t="n">
        <v>-2.35275505956</v>
      </c>
    </row>
    <row r="1012" customFormat="false" ht="12.8" hidden="false" customHeight="false" outlineLevel="0" collapsed="false">
      <c r="A1012" s="0" t="n">
        <v>1.61300075986605E+018</v>
      </c>
      <c r="B1012" s="0" t="n">
        <v>1011</v>
      </c>
      <c r="C1012" s="0" t="n">
        <v>1.61300075985599E+018</v>
      </c>
      <c r="D1012" s="0" t="s">
        <v>20</v>
      </c>
      <c r="E1012" s="0" t="s">
        <v>21</v>
      </c>
      <c r="F1012" s="0" t="n">
        <v>-1.09558498859</v>
      </c>
      <c r="G1012" s="0" t="n">
        <v>3.28582620621</v>
      </c>
      <c r="H1012" s="0" t="n">
        <v>0</v>
      </c>
      <c r="I1012" s="0" t="n">
        <v>0</v>
      </c>
      <c r="J1012" s="0" t="n">
        <v>0</v>
      </c>
      <c r="K1012" s="0" t="n">
        <v>0.811266974555</v>
      </c>
      <c r="L1012" s="0" t="n">
        <v>0.5846758897</v>
      </c>
      <c r="M1012" s="0" t="n">
        <v>-8.30107284596E-005</v>
      </c>
      <c r="N1012" s="0" t="n">
        <v>0.000170074701396</v>
      </c>
      <c r="O1012" s="0" t="n">
        <v>0</v>
      </c>
      <c r="P1012" s="0" t="n">
        <v>0</v>
      </c>
      <c r="Q1012" s="0" t="n">
        <v>0</v>
      </c>
      <c r="R1012" s="0" t="n">
        <v>1.11672693707</v>
      </c>
    </row>
    <row r="1013" customFormat="false" ht="12.8" hidden="false" customHeight="false" outlineLevel="0" collapsed="false">
      <c r="A1013" s="0" t="n">
        <v>1.61300075986606E+018</v>
      </c>
      <c r="B1013" s="0" t="n">
        <v>1012</v>
      </c>
      <c r="C1013" s="0" t="n">
        <v>1.613000759865E+018</v>
      </c>
      <c r="D1013" s="0" t="s">
        <v>20</v>
      </c>
      <c r="E1013" s="0" t="s">
        <v>21</v>
      </c>
      <c r="F1013" s="0" t="n">
        <v>-1.09558439255</v>
      </c>
      <c r="G1013" s="0" t="n">
        <v>3.28582310677</v>
      </c>
      <c r="H1013" s="0" t="n">
        <v>0</v>
      </c>
      <c r="I1013" s="0" t="n">
        <v>0</v>
      </c>
      <c r="J1013" s="0" t="n">
        <v>0</v>
      </c>
      <c r="K1013" s="0" t="n">
        <v>0.811267009576</v>
      </c>
      <c r="L1013" s="0" t="n">
        <v>0.584675841106</v>
      </c>
      <c r="M1013" s="0" t="n">
        <v>-8.39497690396E-005</v>
      </c>
      <c r="N1013" s="0" t="n">
        <v>-0.000343997267983</v>
      </c>
      <c r="O1013" s="0" t="n">
        <v>0</v>
      </c>
      <c r="P1013" s="0" t="n">
        <v>0</v>
      </c>
      <c r="Q1013" s="0" t="n">
        <v>0</v>
      </c>
      <c r="R1013" s="0" t="n">
        <v>-1.33143303975</v>
      </c>
    </row>
    <row r="1014" customFormat="false" ht="12.8" hidden="false" customHeight="false" outlineLevel="0" collapsed="false">
      <c r="A1014" s="0" t="n">
        <v>1.61300075990993E+018</v>
      </c>
      <c r="B1014" s="0" t="n">
        <v>1013</v>
      </c>
      <c r="C1014" s="0" t="n">
        <v>1.61300075986772E+018</v>
      </c>
      <c r="D1014" s="0" t="s">
        <v>20</v>
      </c>
      <c r="E1014" s="0" t="s">
        <v>21</v>
      </c>
      <c r="F1014" s="0" t="n">
        <v>-1.09556388855</v>
      </c>
      <c r="G1014" s="0" t="n">
        <v>3.28583645821</v>
      </c>
      <c r="H1014" s="0" t="n">
        <v>0</v>
      </c>
      <c r="I1014" s="0" t="n">
        <v>0</v>
      </c>
      <c r="J1014" s="0" t="n">
        <v>0</v>
      </c>
      <c r="K1014" s="0" t="n">
        <v>0.811265011419</v>
      </c>
      <c r="L1014" s="0" t="n">
        <v>0.584678613639</v>
      </c>
      <c r="M1014" s="0" t="n">
        <v>-0.00955569128277</v>
      </c>
      <c r="N1014" s="0" t="n">
        <v>0.00490324766724</v>
      </c>
      <c r="O1014" s="0" t="n">
        <v>0</v>
      </c>
      <c r="P1014" s="0" t="n">
        <v>0</v>
      </c>
      <c r="Q1014" s="0" t="n">
        <v>0</v>
      </c>
      <c r="R1014" s="0" t="n">
        <v>0.474091031665</v>
      </c>
    </row>
    <row r="1015" customFormat="false" ht="12.8" hidden="false" customHeight="false" outlineLevel="0" collapsed="false">
      <c r="A1015" s="0" t="n">
        <v>1.61300075990994E+018</v>
      </c>
      <c r="B1015" s="0" t="n">
        <v>1014</v>
      </c>
      <c r="C1015" s="0" t="n">
        <v>1.61300075988011E+018</v>
      </c>
      <c r="D1015" s="0" t="s">
        <v>20</v>
      </c>
      <c r="E1015" s="0" t="s">
        <v>21</v>
      </c>
      <c r="F1015" s="0" t="n">
        <v>-1.09558022022</v>
      </c>
      <c r="G1015" s="0" t="n">
        <v>3.28582525253</v>
      </c>
      <c r="H1015" s="0" t="n">
        <v>0</v>
      </c>
      <c r="I1015" s="0" t="n">
        <v>0</v>
      </c>
      <c r="J1015" s="0" t="n">
        <v>0</v>
      </c>
      <c r="K1015" s="0" t="n">
        <v>0.811266618221</v>
      </c>
      <c r="L1015" s="0" t="n">
        <v>0.584676384131</v>
      </c>
      <c r="M1015" s="0" t="n">
        <v>0.00167326426756</v>
      </c>
      <c r="N1015" s="0" t="n">
        <v>-0.000904698702388</v>
      </c>
      <c r="O1015" s="0" t="n">
        <v>0</v>
      </c>
      <c r="P1015" s="0" t="n">
        <v>0</v>
      </c>
      <c r="Q1015" s="0" t="n">
        <v>0</v>
      </c>
      <c r="R1015" s="0" t="n">
        <v>-2.6459339035</v>
      </c>
    </row>
    <row r="1016" customFormat="false" ht="12.8" hidden="false" customHeight="false" outlineLevel="0" collapsed="false">
      <c r="A1016" s="0" t="n">
        <v>1.61300075990996E+018</v>
      </c>
      <c r="B1016" s="0" t="n">
        <v>1015</v>
      </c>
      <c r="C1016" s="0" t="n">
        <v>1.61300075988896E+018</v>
      </c>
      <c r="D1016" s="0" t="s">
        <v>20</v>
      </c>
      <c r="E1016" s="0" t="s">
        <v>21</v>
      </c>
      <c r="F1016" s="0" t="n">
        <v>-1.09557688236</v>
      </c>
      <c r="G1016" s="0" t="n">
        <v>3.28580951691</v>
      </c>
      <c r="H1016" s="0" t="n">
        <v>0</v>
      </c>
      <c r="I1016" s="0" t="n">
        <v>0</v>
      </c>
      <c r="J1016" s="0" t="n">
        <v>0</v>
      </c>
      <c r="K1016" s="0" t="n">
        <v>0.811266771057</v>
      </c>
      <c r="L1016" s="0" t="n">
        <v>0.584676172064</v>
      </c>
      <c r="M1016" s="0" t="n">
        <v>-0.000478681237622</v>
      </c>
      <c r="N1016" s="0" t="n">
        <v>-0.00177825668175</v>
      </c>
      <c r="O1016" s="0" t="n">
        <v>0</v>
      </c>
      <c r="P1016" s="0" t="n">
        <v>0</v>
      </c>
      <c r="Q1016" s="0" t="n">
        <v>0</v>
      </c>
      <c r="R1016" s="0" t="n">
        <v>-1.30784363556</v>
      </c>
    </row>
    <row r="1017" customFormat="false" ht="12.8" hidden="false" customHeight="false" outlineLevel="0" collapsed="false">
      <c r="A1017" s="0" t="n">
        <v>1.61300075990997E+018</v>
      </c>
      <c r="B1017" s="0" t="n">
        <v>1016</v>
      </c>
      <c r="C1017" s="0" t="n">
        <v>1.61300075989816E+018</v>
      </c>
      <c r="D1017" s="0" t="s">
        <v>20</v>
      </c>
      <c r="E1017" s="0" t="s">
        <v>21</v>
      </c>
      <c r="F1017" s="0" t="n">
        <v>-1.09558939934</v>
      </c>
      <c r="G1017" s="0" t="n">
        <v>3.28580331802</v>
      </c>
      <c r="H1017" s="0" t="n">
        <v>0</v>
      </c>
      <c r="I1017" s="0" t="n">
        <v>0</v>
      </c>
      <c r="J1017" s="0" t="n">
        <v>0</v>
      </c>
      <c r="K1017" s="0" t="n">
        <v>0.811267938761</v>
      </c>
      <c r="L1017" s="0" t="n">
        <v>0.584674551813</v>
      </c>
      <c r="M1017" s="0" t="n">
        <v>0.00172617524509</v>
      </c>
      <c r="N1017" s="0" t="n">
        <v>-0.000673644972365</v>
      </c>
      <c r="O1017" s="0" t="n">
        <v>0</v>
      </c>
      <c r="P1017" s="0" t="n">
        <v>0</v>
      </c>
      <c r="Q1017" s="0" t="n">
        <v>0</v>
      </c>
      <c r="R1017" s="0" t="n">
        <v>-2.7695170476</v>
      </c>
    </row>
    <row r="1018" customFormat="false" ht="12.8" hidden="false" customHeight="false" outlineLevel="0" collapsed="false">
      <c r="A1018" s="0" t="n">
        <v>1.61300075991374E+018</v>
      </c>
      <c r="B1018" s="0" t="n">
        <v>1017</v>
      </c>
      <c r="C1018" s="0" t="n">
        <v>1.61300075991351E+018</v>
      </c>
      <c r="D1018" s="0" t="s">
        <v>20</v>
      </c>
      <c r="E1018" s="0" t="s">
        <v>21</v>
      </c>
      <c r="F1018" s="0" t="n">
        <v>-1.09558951855</v>
      </c>
      <c r="G1018" s="0" t="n">
        <v>3.28580594063</v>
      </c>
      <c r="H1018" s="0" t="n">
        <v>0</v>
      </c>
      <c r="I1018" s="0" t="n">
        <v>0</v>
      </c>
      <c r="J1018" s="0" t="n">
        <v>0</v>
      </c>
      <c r="K1018" s="0" t="n">
        <v>0.81126787829</v>
      </c>
      <c r="L1018" s="0" t="n">
        <v>0.584674635721</v>
      </c>
      <c r="M1018" s="0" t="n">
        <v>9.85277893537E-006</v>
      </c>
      <c r="N1018" s="0" t="n">
        <v>0.000170810106588</v>
      </c>
      <c r="O1018" s="0" t="n">
        <v>0</v>
      </c>
      <c r="P1018" s="0" t="n">
        <v>0</v>
      </c>
      <c r="Q1018" s="0" t="n">
        <v>0</v>
      </c>
      <c r="R1018" s="0" t="n">
        <v>1.62841512477</v>
      </c>
    </row>
    <row r="1019" customFormat="false" ht="12.8" hidden="false" customHeight="false" outlineLevel="0" collapsed="false">
      <c r="A1019" s="0" t="n">
        <v>1.61300075991863E+018</v>
      </c>
      <c r="B1019" s="0" t="n">
        <v>1018</v>
      </c>
      <c r="C1019" s="0" t="n">
        <v>1.61300075991841E+018</v>
      </c>
      <c r="D1019" s="0" t="s">
        <v>20</v>
      </c>
      <c r="E1019" s="0" t="s">
        <v>21</v>
      </c>
      <c r="F1019" s="0" t="n">
        <v>-1.09542143345</v>
      </c>
      <c r="G1019" s="0" t="n">
        <v>3.28565859795</v>
      </c>
      <c r="H1019" s="0" t="n">
        <v>0</v>
      </c>
      <c r="I1019" s="0" t="n">
        <v>0</v>
      </c>
      <c r="J1019" s="0" t="n">
        <v>0</v>
      </c>
      <c r="K1019" s="0" t="n">
        <v>0.811258353035</v>
      </c>
      <c r="L1019" s="0" t="n">
        <v>0.584687852304</v>
      </c>
      <c r="M1019" s="0" t="n">
        <v>-0.0436014332836</v>
      </c>
      <c r="N1019" s="0" t="n">
        <v>-0.030118425744</v>
      </c>
      <c r="O1019" s="0" t="n">
        <v>0</v>
      </c>
      <c r="P1019" s="0" t="n">
        <v>0</v>
      </c>
      <c r="Q1019" s="0" t="n">
        <v>0</v>
      </c>
      <c r="R1019" s="0" t="n">
        <v>-0.604502318745</v>
      </c>
    </row>
    <row r="1020" customFormat="false" ht="12.8" hidden="false" customHeight="false" outlineLevel="0" collapsed="false">
      <c r="A1020" s="0" t="n">
        <v>1.61300075996202E+018</v>
      </c>
      <c r="B1020" s="0" t="n">
        <v>1019</v>
      </c>
      <c r="C1020" s="0" t="n">
        <v>1.61300075992802E+018</v>
      </c>
      <c r="D1020" s="0" t="s">
        <v>20</v>
      </c>
      <c r="E1020" s="0" t="s">
        <v>21</v>
      </c>
      <c r="F1020" s="0" t="n">
        <v>-1.09543061256</v>
      </c>
      <c r="G1020" s="0" t="n">
        <v>3.28563833237</v>
      </c>
      <c r="H1020" s="0" t="n">
        <v>0</v>
      </c>
      <c r="I1020" s="0" t="n">
        <v>0</v>
      </c>
      <c r="J1020" s="0" t="n">
        <v>0</v>
      </c>
      <c r="K1020" s="0" t="n">
        <v>0.811259629082</v>
      </c>
      <c r="L1020" s="0" t="n">
        <v>0.584686081776</v>
      </c>
      <c r="M1020" s="0" t="n">
        <v>0.00121110534617</v>
      </c>
      <c r="N1020" s="0" t="n">
        <v>-0.00210703748326</v>
      </c>
      <c r="O1020" s="0" t="n">
        <v>0</v>
      </c>
      <c r="P1020" s="0" t="n">
        <v>0</v>
      </c>
      <c r="Q1020" s="0" t="n">
        <v>0</v>
      </c>
      <c r="R1020" s="0" t="n">
        <v>-2.09247322519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0"/>
  <sheetViews>
    <sheetView showFormulas="false" showGridLines="true" showRowColHeaders="true" showZeros="true" rightToLeft="false" tabSelected="false" showOutlineSymbols="true" defaultGridColor="true" view="normal" topLeftCell="F47" colorId="64" zoomScale="100" zoomScaleNormal="100" zoomScalePageLayoutView="100" workbookViewId="0">
      <selection pane="topLeft" activeCell="M1" activeCellId="0" sqref="M1"/>
    </sheetView>
  </sheetViews>
  <sheetFormatPr defaultRowHeight="12.8" zeroHeight="false" outlineLevelRow="0" outlineLevelCol="0"/>
  <cols>
    <col collapsed="false" customWidth="true" hidden="false" outlineLevel="0" max="1" min="1" style="0" width="21.98"/>
    <col collapsed="false" customWidth="true" hidden="false" outlineLevel="0" max="2" min="2" style="0" width="14.35"/>
    <col collapsed="false" customWidth="true" hidden="false" outlineLevel="0" max="3" min="3" style="0" width="21.98"/>
    <col collapsed="false" customWidth="true" hidden="false" outlineLevel="0" max="4" min="4" style="0" width="18.38"/>
    <col collapsed="false" customWidth="true" hidden="false" outlineLevel="0" max="5" min="5" style="0" width="17.13"/>
    <col collapsed="false" customWidth="true" hidden="false" outlineLevel="0" max="8" min="6" style="0" width="22.13"/>
    <col collapsed="false" customWidth="true" hidden="false" outlineLevel="0" max="11" min="9" style="0" width="24.22"/>
    <col collapsed="false" customWidth="true" hidden="false" outlineLevel="0" max="12" min="12" style="0" width="24.49"/>
    <col collapsed="false" customWidth="true" hidden="false" outlineLevel="0" max="15" min="13" style="0" width="19.91"/>
    <col collapsed="false" customWidth="true" hidden="false" outlineLevel="0" max="18" min="16" style="0" width="21.44"/>
    <col collapsed="false" customWidth="true" hidden="false" outlineLevel="0" max="28" min="19" style="0" width="19.49"/>
    <col collapsed="false" customWidth="true" hidden="false" outlineLevel="0" max="29" min="29" style="0" width="20.45"/>
    <col collapsed="false" customWidth="true" hidden="false" outlineLevel="0" max="30" min="30" style="0" width="20.33"/>
    <col collapsed="false" customWidth="true" hidden="false" outlineLevel="0" max="54" min="31" style="0" width="20.45"/>
    <col collapsed="false" customWidth="false" hidden="false" outlineLevel="0" max="1025" min="5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16</v>
      </c>
      <c r="E1" s="0" t="s">
        <v>17</v>
      </c>
      <c r="F1" s="0" t="s">
        <v>9</v>
      </c>
      <c r="G1" s="0" t="s">
        <v>10</v>
      </c>
      <c r="H1" s="0" t="s">
        <v>11</v>
      </c>
      <c r="I1" s="0" t="s">
        <v>12</v>
      </c>
      <c r="J1" s="0" t="s">
        <v>13</v>
      </c>
      <c r="K1" s="0" t="s">
        <v>14</v>
      </c>
      <c r="L1" s="0" t="s">
        <v>15</v>
      </c>
      <c r="M1" s="0" t="s">
        <v>3</v>
      </c>
      <c r="N1" s="0" t="s">
        <v>4</v>
      </c>
      <c r="O1" s="0" t="s">
        <v>5</v>
      </c>
      <c r="P1" s="0" t="s">
        <v>6</v>
      </c>
      <c r="Q1" s="0" t="s">
        <v>7</v>
      </c>
      <c r="R1" s="0" t="s">
        <v>8</v>
      </c>
    </row>
    <row r="2" customFormat="false" ht="12.8" hidden="false" customHeight="false" outlineLevel="0" collapsed="false">
      <c r="A2" s="0" t="n">
        <v>1.61300074980066E+018</v>
      </c>
      <c r="B2" s="0" t="n">
        <v>1</v>
      </c>
      <c r="C2" s="0" t="n">
        <v>1.61300074980036E+018</v>
      </c>
      <c r="D2" s="0" t="s">
        <v>20</v>
      </c>
      <c r="E2" s="0" t="s">
        <v>21</v>
      </c>
      <c r="F2" s="0" t="n">
        <v>1.43814256259</v>
      </c>
      <c r="G2" s="0" t="n">
        <v>0.977064173864</v>
      </c>
      <c r="H2" s="0" t="n">
        <v>0</v>
      </c>
      <c r="I2" s="0" t="n">
        <v>0</v>
      </c>
      <c r="J2" s="0" t="n">
        <v>0</v>
      </c>
      <c r="K2" s="0" t="n">
        <v>0.293972918677</v>
      </c>
      <c r="L2" s="0" t="n">
        <v>0.955813749161</v>
      </c>
      <c r="M2" s="0" t="n">
        <v>0.00834990293809</v>
      </c>
      <c r="N2" s="0" t="n">
        <v>-0.00525465913304</v>
      </c>
      <c r="O2" s="0" t="n">
        <v>0</v>
      </c>
      <c r="P2" s="0" t="n">
        <v>0</v>
      </c>
      <c r="Q2" s="0" t="n">
        <v>0</v>
      </c>
      <c r="R2" s="0" t="n">
        <v>-2.57990158292</v>
      </c>
    </row>
    <row r="3" customFormat="false" ht="12.8" hidden="false" customHeight="false" outlineLevel="0" collapsed="false">
      <c r="A3" s="0" t="n">
        <v>1.61300074990063E+018</v>
      </c>
      <c r="B3" s="0" t="n">
        <v>2</v>
      </c>
      <c r="C3" s="0" t="n">
        <v>1.61300074990037E+018</v>
      </c>
      <c r="D3" s="0" t="s">
        <v>20</v>
      </c>
      <c r="E3" s="0" t="s">
        <v>21</v>
      </c>
      <c r="F3" s="0" t="n">
        <v>1.43783662002</v>
      </c>
      <c r="G3" s="0" t="n">
        <v>0.9768461909</v>
      </c>
      <c r="H3" s="0" t="n">
        <v>0</v>
      </c>
      <c r="I3" s="0" t="n">
        <v>0</v>
      </c>
      <c r="J3" s="0" t="n">
        <v>0</v>
      </c>
      <c r="K3" s="0" t="n">
        <v>0.293970615516</v>
      </c>
      <c r="L3" s="0" t="n">
        <v>0.955814457525</v>
      </c>
      <c r="M3" s="0" t="n">
        <v>0.00305918070773</v>
      </c>
      <c r="N3" s="0" t="n">
        <v>-0.00217965504788</v>
      </c>
      <c r="O3" s="0" t="n">
        <v>0</v>
      </c>
      <c r="P3" s="0" t="n">
        <v>0</v>
      </c>
      <c r="Q3" s="0" t="n">
        <v>0</v>
      </c>
      <c r="R3" s="0" t="n">
        <v>-2.52252902874</v>
      </c>
    </row>
    <row r="4" customFormat="false" ht="12.8" hidden="false" customHeight="false" outlineLevel="0" collapsed="false">
      <c r="A4" s="0" t="n">
        <v>1.61300075000468E+018</v>
      </c>
      <c r="B4" s="0" t="n">
        <v>3</v>
      </c>
      <c r="C4" s="0" t="n">
        <v>1.61300075000436E+018</v>
      </c>
      <c r="D4" s="0" t="s">
        <v>20</v>
      </c>
      <c r="E4" s="0" t="s">
        <v>21</v>
      </c>
      <c r="F4" s="0" t="n">
        <v>1.43739070293</v>
      </c>
      <c r="G4" s="0" t="n">
        <v>0.97652350659</v>
      </c>
      <c r="H4" s="0" t="n">
        <v>0</v>
      </c>
      <c r="I4" s="0" t="n">
        <v>0</v>
      </c>
      <c r="J4" s="0" t="n">
        <v>0</v>
      </c>
      <c r="K4" s="0" t="n">
        <v>0.293966126217</v>
      </c>
      <c r="L4" s="0" t="n">
        <v>0.955815838243</v>
      </c>
      <c r="M4" s="0" t="n">
        <v>0.0042880734188</v>
      </c>
      <c r="N4" s="0" t="n">
        <v>-0.00310302979143</v>
      </c>
      <c r="O4" s="0" t="n">
        <v>0</v>
      </c>
      <c r="P4" s="0" t="n">
        <v>0</v>
      </c>
      <c r="Q4" s="0" t="n">
        <v>0</v>
      </c>
      <c r="R4" s="0" t="n">
        <v>-2.51517519862</v>
      </c>
    </row>
    <row r="5" customFormat="false" ht="12.8" hidden="false" customHeight="false" outlineLevel="0" collapsed="false">
      <c r="A5" s="0" t="n">
        <v>1.61300075010573E+018</v>
      </c>
      <c r="B5" s="0" t="n">
        <v>4</v>
      </c>
      <c r="C5" s="0" t="n">
        <v>1.61300075010539E+018</v>
      </c>
      <c r="D5" s="0" t="s">
        <v>20</v>
      </c>
      <c r="E5" s="0" t="s">
        <v>21</v>
      </c>
      <c r="F5" s="0" t="n">
        <v>1.43718372246</v>
      </c>
      <c r="G5" s="0" t="n">
        <v>0.976416118408</v>
      </c>
      <c r="H5" s="0" t="n">
        <v>0</v>
      </c>
      <c r="I5" s="0" t="n">
        <v>0</v>
      </c>
      <c r="J5" s="0" t="n">
        <v>0</v>
      </c>
      <c r="K5" s="0" t="n">
        <v>0.293973686297</v>
      </c>
      <c r="L5" s="0" t="n">
        <v>0.955813513069</v>
      </c>
      <c r="M5" s="0" t="n">
        <v>0.00204870075795</v>
      </c>
      <c r="N5" s="0" t="n">
        <v>-0.0010629324257</v>
      </c>
      <c r="O5" s="0" t="n">
        <v>0</v>
      </c>
      <c r="P5" s="0" t="n">
        <v>0</v>
      </c>
      <c r="Q5" s="0" t="n">
        <v>0</v>
      </c>
      <c r="R5" s="0" t="n">
        <v>-2.66299284503</v>
      </c>
    </row>
    <row r="6" customFormat="false" ht="12.8" hidden="false" customHeight="false" outlineLevel="0" collapsed="false">
      <c r="A6" s="0" t="n">
        <v>1.61300075019998E+018</v>
      </c>
      <c r="B6" s="0" t="n">
        <v>5</v>
      </c>
      <c r="C6" s="0" t="n">
        <v>1.6130007501997E+018</v>
      </c>
      <c r="D6" s="0" t="s">
        <v>20</v>
      </c>
      <c r="E6" s="0" t="s">
        <v>21</v>
      </c>
      <c r="F6" s="0" t="n">
        <v>1.43782515945</v>
      </c>
      <c r="G6" s="0" t="n">
        <v>0.976834208452</v>
      </c>
      <c r="H6" s="0" t="n">
        <v>0</v>
      </c>
      <c r="I6" s="0" t="n">
        <v>0</v>
      </c>
      <c r="J6" s="0" t="n">
        <v>0</v>
      </c>
      <c r="K6" s="0" t="n">
        <v>0.293969661213</v>
      </c>
      <c r="L6" s="0" t="n">
        <v>0.95581475103</v>
      </c>
      <c r="M6" s="0" t="n">
        <v>-0.00680115818418</v>
      </c>
      <c r="N6" s="0" t="n">
        <v>0.00443300987461</v>
      </c>
      <c r="O6" s="0" t="n">
        <v>0</v>
      </c>
      <c r="P6" s="0" t="n">
        <v>0</v>
      </c>
      <c r="Q6" s="0" t="n">
        <v>0</v>
      </c>
      <c r="R6" s="0" t="n">
        <v>0.577641102674</v>
      </c>
    </row>
    <row r="7" customFormat="false" ht="12.8" hidden="false" customHeight="false" outlineLevel="0" collapsed="false">
      <c r="A7" s="0" t="n">
        <v>1.61300075030042E+018</v>
      </c>
      <c r="B7" s="0" t="n">
        <v>6</v>
      </c>
      <c r="C7" s="0" t="n">
        <v>1.61300075030013E+018</v>
      </c>
      <c r="D7" s="0" t="s">
        <v>20</v>
      </c>
      <c r="E7" s="0" t="s">
        <v>21</v>
      </c>
      <c r="F7" s="0" t="n">
        <v>1.43788731185</v>
      </c>
      <c r="G7" s="0" t="n">
        <v>0.976906912844</v>
      </c>
      <c r="H7" s="0" t="n">
        <v>0</v>
      </c>
      <c r="I7" s="0" t="n">
        <v>0</v>
      </c>
      <c r="J7" s="0" t="n">
        <v>0</v>
      </c>
      <c r="K7" s="0" t="n">
        <v>0.293976592265</v>
      </c>
      <c r="L7" s="0" t="n">
        <v>0.955812619293</v>
      </c>
      <c r="M7" s="0" t="n">
        <v>-0.000618856878322</v>
      </c>
      <c r="N7" s="0" t="n">
        <v>0.000723924057483</v>
      </c>
      <c r="O7" s="0" t="n">
        <v>0</v>
      </c>
      <c r="P7" s="0" t="n">
        <v>0</v>
      </c>
      <c r="Q7" s="0" t="n">
        <v>0</v>
      </c>
      <c r="R7" s="0" t="n">
        <v>0.863485019165</v>
      </c>
    </row>
    <row r="8" customFormat="false" ht="12.8" hidden="false" customHeight="false" outlineLevel="0" collapsed="false">
      <c r="A8" s="0" t="n">
        <v>1.61300075040501E+018</v>
      </c>
      <c r="B8" s="0" t="n">
        <v>7</v>
      </c>
      <c r="C8" s="0" t="n">
        <v>1.61300075040452E+018</v>
      </c>
      <c r="D8" s="0" t="s">
        <v>20</v>
      </c>
      <c r="E8" s="0" t="s">
        <v>21</v>
      </c>
      <c r="F8" s="0" t="n">
        <v>1.43640425225</v>
      </c>
      <c r="G8" s="0" t="n">
        <v>0.975942498043</v>
      </c>
      <c r="H8" s="0" t="n">
        <v>0</v>
      </c>
      <c r="I8" s="0" t="n">
        <v>0</v>
      </c>
      <c r="J8" s="0" t="n">
        <v>0</v>
      </c>
      <c r="K8" s="0" t="n">
        <v>0.293986421961</v>
      </c>
      <c r="L8" s="0" t="n">
        <v>0.955809595946</v>
      </c>
      <c r="M8" s="0" t="n">
        <v>0.0142069253426</v>
      </c>
      <c r="N8" s="0" t="n">
        <v>-0.00923858290391</v>
      </c>
      <c r="O8" s="0" t="n">
        <v>0</v>
      </c>
      <c r="P8" s="0" t="n">
        <v>0</v>
      </c>
      <c r="Q8" s="0" t="n">
        <v>0</v>
      </c>
      <c r="R8" s="0" t="n">
        <v>-2.56501550195</v>
      </c>
    </row>
    <row r="9" customFormat="false" ht="12.8" hidden="false" customHeight="false" outlineLevel="0" collapsed="false">
      <c r="A9" s="0" t="n">
        <v>1.61300075050462E+018</v>
      </c>
      <c r="B9" s="0" t="n">
        <v>8</v>
      </c>
      <c r="C9" s="0" t="n">
        <v>1.61300075050416E+018</v>
      </c>
      <c r="D9" s="0" t="s">
        <v>20</v>
      </c>
      <c r="E9" s="0" t="s">
        <v>21</v>
      </c>
      <c r="F9" s="0" t="n">
        <v>1.43829241453</v>
      </c>
      <c r="G9" s="0" t="n">
        <v>0.977189948892</v>
      </c>
      <c r="H9" s="0" t="n">
        <v>0</v>
      </c>
      <c r="I9" s="0" t="n">
        <v>0</v>
      </c>
      <c r="J9" s="0" t="n">
        <v>0</v>
      </c>
      <c r="K9" s="0" t="n">
        <v>0.293978367196</v>
      </c>
      <c r="L9" s="0" t="n">
        <v>0.955812073381</v>
      </c>
      <c r="M9" s="0" t="n">
        <v>-0.0189502253659</v>
      </c>
      <c r="N9" s="0" t="n">
        <v>0.0125198320341</v>
      </c>
      <c r="O9" s="0" t="n">
        <v>0</v>
      </c>
      <c r="P9" s="0" t="n">
        <v>0</v>
      </c>
      <c r="Q9" s="0" t="n">
        <v>0</v>
      </c>
      <c r="R9" s="0" t="n">
        <v>0.58383907634</v>
      </c>
    </row>
    <row r="10" customFormat="false" ht="12.8" hidden="false" customHeight="false" outlineLevel="0" collapsed="false">
      <c r="A10" s="0" t="n">
        <v>1.61300075060519E+018</v>
      </c>
      <c r="B10" s="0" t="n">
        <v>9</v>
      </c>
      <c r="C10" s="0" t="n">
        <v>1.61300075060477E+018</v>
      </c>
      <c r="D10" s="0" t="s">
        <v>20</v>
      </c>
      <c r="E10" s="0" t="s">
        <v>21</v>
      </c>
      <c r="F10" s="0" t="n">
        <v>1.43701618097</v>
      </c>
      <c r="G10" s="0" t="n">
        <v>0.976288471539</v>
      </c>
      <c r="H10" s="0" t="n">
        <v>0</v>
      </c>
      <c r="I10" s="0" t="n">
        <v>0</v>
      </c>
      <c r="J10" s="0" t="n">
        <v>0</v>
      </c>
      <c r="K10" s="0" t="n">
        <v>0.29397054168</v>
      </c>
      <c r="L10" s="0" t="n">
        <v>0.955814480234</v>
      </c>
      <c r="M10" s="0" t="n">
        <v>0.0126848049337</v>
      </c>
      <c r="N10" s="0" t="n">
        <v>-0.0089600091486</v>
      </c>
      <c r="O10" s="0" t="n">
        <v>0</v>
      </c>
      <c r="P10" s="0" t="n">
        <v>0</v>
      </c>
      <c r="Q10" s="0" t="n">
        <v>0</v>
      </c>
      <c r="R10" s="0" t="n">
        <v>-2.52661253448</v>
      </c>
    </row>
    <row r="11" customFormat="false" ht="12.8" hidden="false" customHeight="false" outlineLevel="0" collapsed="false">
      <c r="A11" s="0" t="n">
        <v>1.61300075070214E+018</v>
      </c>
      <c r="B11" s="0" t="n">
        <v>10</v>
      </c>
      <c r="C11" s="0" t="n">
        <v>1.61300075070155E+018</v>
      </c>
      <c r="D11" s="0" t="s">
        <v>20</v>
      </c>
      <c r="E11" s="0" t="s">
        <v>21</v>
      </c>
      <c r="F11" s="0" t="n">
        <v>1.43693804273</v>
      </c>
      <c r="G11" s="0" t="n">
        <v>0.976313321917</v>
      </c>
      <c r="H11" s="0" t="n">
        <v>0</v>
      </c>
      <c r="I11" s="0" t="n">
        <v>0</v>
      </c>
      <c r="J11" s="0" t="n">
        <v>0</v>
      </c>
      <c r="K11" s="0" t="n">
        <v>0.29398827604</v>
      </c>
      <c r="L11" s="0" t="n">
        <v>0.955809025669</v>
      </c>
      <c r="M11" s="0" t="n">
        <v>0.00080736363472</v>
      </c>
      <c r="N11" s="0" t="n">
        <v>0.000256766616166</v>
      </c>
      <c r="O11" s="0" t="n">
        <v>0</v>
      </c>
      <c r="P11" s="0" t="n">
        <v>0</v>
      </c>
      <c r="Q11" s="0" t="n">
        <v>0</v>
      </c>
      <c r="R11" s="0" t="n">
        <v>2.83367688556</v>
      </c>
    </row>
    <row r="12" customFormat="false" ht="12.8" hidden="false" customHeight="false" outlineLevel="0" collapsed="false">
      <c r="A12" s="0" t="n">
        <v>1.61300075080141E+018</v>
      </c>
      <c r="B12" s="0" t="n">
        <v>11</v>
      </c>
      <c r="C12" s="0" t="n">
        <v>1.61300075080108E+018</v>
      </c>
      <c r="D12" s="0" t="s">
        <v>20</v>
      </c>
      <c r="E12" s="0" t="s">
        <v>21</v>
      </c>
      <c r="F12" s="0" t="n">
        <v>1.43769792283</v>
      </c>
      <c r="G12" s="0" t="n">
        <v>0.976746872546</v>
      </c>
      <c r="H12" s="0" t="n">
        <v>0</v>
      </c>
      <c r="I12" s="0" t="n">
        <v>0</v>
      </c>
      <c r="J12" s="0" t="n">
        <v>0</v>
      </c>
      <c r="K12" s="0" t="n">
        <v>0.293969458001</v>
      </c>
      <c r="L12" s="0" t="n">
        <v>0.95581481353</v>
      </c>
      <c r="M12" s="0" t="n">
        <v>-0.0076346122284</v>
      </c>
      <c r="N12" s="0" t="n">
        <v>0.00435593842983</v>
      </c>
      <c r="O12" s="0" t="n">
        <v>0</v>
      </c>
      <c r="P12" s="0" t="n">
        <v>0</v>
      </c>
      <c r="Q12" s="0" t="n">
        <v>0</v>
      </c>
      <c r="R12" s="0" t="n">
        <v>0.518484585841</v>
      </c>
    </row>
    <row r="13" customFormat="false" ht="12.8" hidden="false" customHeight="false" outlineLevel="0" collapsed="false">
      <c r="A13" s="0" t="n">
        <v>1.61300075090504E+018</v>
      </c>
      <c r="B13" s="0" t="n">
        <v>12</v>
      </c>
      <c r="C13" s="0" t="n">
        <v>1.61300075090465E+018</v>
      </c>
      <c r="D13" s="0" t="s">
        <v>20</v>
      </c>
      <c r="E13" s="0" t="s">
        <v>21</v>
      </c>
      <c r="F13" s="0" t="n">
        <v>1.4371848337</v>
      </c>
      <c r="G13" s="0" t="n">
        <v>0.976501485932</v>
      </c>
      <c r="H13" s="0" t="n">
        <v>0</v>
      </c>
      <c r="I13" s="0" t="n">
        <v>0</v>
      </c>
      <c r="J13" s="0" t="n">
        <v>0</v>
      </c>
      <c r="K13" s="0" t="n">
        <v>0.293992936267</v>
      </c>
      <c r="L13" s="0" t="n">
        <v>0.955807592262</v>
      </c>
      <c r="M13" s="0" t="n">
        <v>0.00495416998429</v>
      </c>
      <c r="N13" s="0" t="n">
        <v>-0.0023693485638</v>
      </c>
      <c r="O13" s="0" t="n">
        <v>0</v>
      </c>
      <c r="P13" s="0" t="n">
        <v>0</v>
      </c>
      <c r="Q13" s="0" t="n">
        <v>0</v>
      </c>
      <c r="R13" s="0" t="n">
        <v>-2.69549319612</v>
      </c>
    </row>
    <row r="14" customFormat="false" ht="12.8" hidden="false" customHeight="false" outlineLevel="0" collapsed="false">
      <c r="A14" s="0" t="n">
        <v>1.61300075100262E+018</v>
      </c>
      <c r="B14" s="0" t="n">
        <v>13</v>
      </c>
      <c r="C14" s="0" t="n">
        <v>1.61300075100234E+018</v>
      </c>
      <c r="D14" s="0" t="s">
        <v>20</v>
      </c>
      <c r="E14" s="0" t="s">
        <v>21</v>
      </c>
      <c r="F14" s="0" t="n">
        <v>1.43801900043</v>
      </c>
      <c r="G14" s="0" t="n">
        <v>0.976887081294</v>
      </c>
      <c r="H14" s="0" t="n">
        <v>0</v>
      </c>
      <c r="I14" s="0" t="n">
        <v>0</v>
      </c>
      <c r="J14" s="0" t="n">
        <v>0</v>
      </c>
      <c r="K14" s="0" t="n">
        <v>0.293951738334</v>
      </c>
      <c r="L14" s="0" t="n">
        <v>0.955820263193</v>
      </c>
      <c r="M14" s="0" t="n">
        <v>-0.00853892787257</v>
      </c>
      <c r="N14" s="0" t="n">
        <v>0.003947137755</v>
      </c>
      <c r="O14" s="0" t="n">
        <v>0</v>
      </c>
      <c r="P14" s="0" t="n">
        <v>0</v>
      </c>
      <c r="Q14" s="0" t="n">
        <v>0</v>
      </c>
      <c r="R14" s="0" t="n">
        <v>0.432995972348</v>
      </c>
    </row>
    <row r="15" customFormat="false" ht="12.8" hidden="false" customHeight="false" outlineLevel="0" collapsed="false">
      <c r="A15" s="0" t="n">
        <v>1.61300075110257E+018</v>
      </c>
      <c r="B15" s="0" t="n">
        <v>14</v>
      </c>
      <c r="C15" s="0" t="n">
        <v>1.61300075110229E+018</v>
      </c>
      <c r="D15" s="0" t="s">
        <v>20</v>
      </c>
      <c r="E15" s="0" t="s">
        <v>21</v>
      </c>
      <c r="F15" s="0" t="n">
        <v>1.43853962196</v>
      </c>
      <c r="G15" s="0" t="n">
        <v>0.977360026055</v>
      </c>
      <c r="H15" s="0" t="n">
        <v>0</v>
      </c>
      <c r="I15" s="0" t="n">
        <v>0</v>
      </c>
      <c r="J15" s="0" t="n">
        <v>0</v>
      </c>
      <c r="K15" s="0" t="n">
        <v>0.293978849524</v>
      </c>
      <c r="L15" s="0" t="n">
        <v>0.955811925032</v>
      </c>
      <c r="M15" s="0" t="n">
        <v>-0.00520886546424</v>
      </c>
      <c r="N15" s="0" t="n">
        <v>0.0047318550832</v>
      </c>
      <c r="O15" s="0" t="n">
        <v>0</v>
      </c>
      <c r="P15" s="0" t="n">
        <v>0</v>
      </c>
      <c r="Q15" s="0" t="n">
        <v>0</v>
      </c>
      <c r="R15" s="0" t="n">
        <v>0.737449449703</v>
      </c>
    </row>
    <row r="16" customFormat="false" ht="12.8" hidden="false" customHeight="false" outlineLevel="0" collapsed="false">
      <c r="A16" s="0" t="n">
        <v>1.61300075120312E+018</v>
      </c>
      <c r="B16" s="0" t="n">
        <v>15</v>
      </c>
      <c r="C16" s="0" t="n">
        <v>1.61300075120285E+018</v>
      </c>
      <c r="D16" s="0" t="s">
        <v>20</v>
      </c>
      <c r="E16" s="0" t="s">
        <v>21</v>
      </c>
      <c r="F16" s="0" t="n">
        <v>1.43670364162</v>
      </c>
      <c r="G16" s="0" t="n">
        <v>0.97609965783</v>
      </c>
      <c r="H16" s="0" t="n">
        <v>0</v>
      </c>
      <c r="I16" s="0" t="n">
        <v>0</v>
      </c>
      <c r="J16" s="0" t="n">
        <v>0</v>
      </c>
      <c r="K16" s="0" t="n">
        <v>0.293975894866</v>
      </c>
      <c r="L16" s="0" t="n">
        <v>0.95581283379</v>
      </c>
      <c r="M16" s="0" t="n">
        <v>0.0182584792367</v>
      </c>
      <c r="N16" s="0" t="n">
        <v>-0.0125341250047</v>
      </c>
      <c r="O16" s="0" t="n">
        <v>0</v>
      </c>
      <c r="P16" s="0" t="n">
        <v>0</v>
      </c>
      <c r="Q16" s="0" t="n">
        <v>0</v>
      </c>
      <c r="R16" s="0" t="n">
        <v>-2.53999661873</v>
      </c>
    </row>
    <row r="17" customFormat="false" ht="12.8" hidden="false" customHeight="false" outlineLevel="0" collapsed="false">
      <c r="A17" s="0" t="n">
        <v>1.61300075130323E+018</v>
      </c>
      <c r="B17" s="0" t="n">
        <v>16</v>
      </c>
      <c r="C17" s="0" t="n">
        <v>1.6130007513029E+018</v>
      </c>
      <c r="D17" s="0" t="s">
        <v>20</v>
      </c>
      <c r="E17" s="0" t="s">
        <v>21</v>
      </c>
      <c r="F17" s="0" t="n">
        <v>1.4369728194</v>
      </c>
      <c r="G17" s="0" t="n">
        <v>0.976272727393</v>
      </c>
      <c r="H17" s="0" t="n">
        <v>0</v>
      </c>
      <c r="I17" s="0" t="n">
        <v>0</v>
      </c>
      <c r="J17" s="0" t="n">
        <v>0</v>
      </c>
      <c r="K17" s="0" t="n">
        <v>0.293973662534</v>
      </c>
      <c r="L17" s="0" t="n">
        <v>0.955813520377</v>
      </c>
      <c r="M17" s="0" t="n">
        <v>-0.0026902217878</v>
      </c>
      <c r="N17" s="0" t="n">
        <v>0.00172969517209</v>
      </c>
      <c r="O17" s="0" t="n">
        <v>0</v>
      </c>
      <c r="P17" s="0" t="n">
        <v>0</v>
      </c>
      <c r="Q17" s="0" t="n">
        <v>0</v>
      </c>
      <c r="R17" s="0" t="n">
        <v>0.571407671336</v>
      </c>
    </row>
    <row r="18" customFormat="false" ht="12.8" hidden="false" customHeight="false" outlineLevel="0" collapsed="false">
      <c r="A18" s="0" t="n">
        <v>1.6130007514016E+018</v>
      </c>
      <c r="B18" s="0" t="n">
        <v>17</v>
      </c>
      <c r="C18" s="0" t="n">
        <v>1.61300075140127E+018</v>
      </c>
      <c r="D18" s="0" t="s">
        <v>20</v>
      </c>
      <c r="E18" s="0" t="s">
        <v>21</v>
      </c>
      <c r="F18" s="0" t="n">
        <v>1.43723190089</v>
      </c>
      <c r="G18" s="0" t="n">
        <v>0.976317190153</v>
      </c>
      <c r="H18" s="0" t="n">
        <v>0</v>
      </c>
      <c r="I18" s="0" t="n">
        <v>0</v>
      </c>
      <c r="J18" s="0" t="n">
        <v>0</v>
      </c>
      <c r="K18" s="0" t="n">
        <v>0.293943731235</v>
      </c>
      <c r="L18" s="0" t="n">
        <v>0.955822725649</v>
      </c>
      <c r="M18" s="0" t="n">
        <v>-0.00263374293609</v>
      </c>
      <c r="N18" s="0" t="n">
        <v>0.000451994777542</v>
      </c>
      <c r="O18" s="0" t="n">
        <v>0</v>
      </c>
      <c r="P18" s="0" t="n">
        <v>0</v>
      </c>
      <c r="Q18" s="0" t="n">
        <v>0</v>
      </c>
      <c r="R18" s="0" t="n">
        <v>0.169961212673</v>
      </c>
    </row>
    <row r="19" customFormat="false" ht="12.8" hidden="false" customHeight="false" outlineLevel="0" collapsed="false">
      <c r="A19" s="0" t="n">
        <v>1.61300075150061E+018</v>
      </c>
      <c r="B19" s="0" t="n">
        <v>18</v>
      </c>
      <c r="C19" s="0" t="n">
        <v>1.61300075150022E+018</v>
      </c>
      <c r="D19" s="0" t="s">
        <v>20</v>
      </c>
      <c r="E19" s="0" t="s">
        <v>21</v>
      </c>
      <c r="F19" s="0" t="n">
        <v>1.43715528927</v>
      </c>
      <c r="G19" s="0" t="n">
        <v>0.976353646861</v>
      </c>
      <c r="H19" s="0" t="n">
        <v>0</v>
      </c>
      <c r="I19" s="0" t="n">
        <v>0</v>
      </c>
      <c r="J19" s="0" t="n">
        <v>0</v>
      </c>
      <c r="K19" s="0" t="n">
        <v>0.293963867758</v>
      </c>
      <c r="L19" s="0" t="n">
        <v>0.955816532841</v>
      </c>
      <c r="M19" s="0" t="n">
        <v>0.000774276361189</v>
      </c>
      <c r="N19" s="0" t="n">
        <v>0.000368450194984</v>
      </c>
      <c r="O19" s="0" t="n">
        <v>0</v>
      </c>
      <c r="P19" s="0" t="n">
        <v>0</v>
      </c>
      <c r="Q19" s="0" t="n">
        <v>0</v>
      </c>
      <c r="R19" s="0" t="n">
        <v>2.69743966088</v>
      </c>
    </row>
    <row r="20" customFormat="false" ht="12.8" hidden="false" customHeight="false" outlineLevel="0" collapsed="false">
      <c r="A20" s="0" t="n">
        <v>1.61300075160061E+018</v>
      </c>
      <c r="B20" s="0" t="n">
        <v>19</v>
      </c>
      <c r="C20" s="0" t="n">
        <v>1.6130007516003E+018</v>
      </c>
      <c r="D20" s="0" t="s">
        <v>20</v>
      </c>
      <c r="E20" s="0" t="s">
        <v>21</v>
      </c>
      <c r="F20" s="0" t="n">
        <v>1.43673620945</v>
      </c>
      <c r="G20" s="0" t="n">
        <v>0.976106534721</v>
      </c>
      <c r="H20" s="0" t="n">
        <v>0</v>
      </c>
      <c r="I20" s="0" t="n">
        <v>0</v>
      </c>
      <c r="J20" s="0" t="n">
        <v>0</v>
      </c>
      <c r="K20" s="0" t="n">
        <v>0.293972424249</v>
      </c>
      <c r="L20" s="0" t="n">
        <v>0.955813901228</v>
      </c>
      <c r="M20" s="0" t="n">
        <v>0.00418732795142</v>
      </c>
      <c r="N20" s="0" t="n">
        <v>-0.00246907517757</v>
      </c>
      <c r="O20" s="0" t="n">
        <v>0</v>
      </c>
      <c r="P20" s="0" t="n">
        <v>0</v>
      </c>
      <c r="Q20" s="0" t="n">
        <v>0</v>
      </c>
      <c r="R20" s="0" t="n">
        <v>-2.60881515089</v>
      </c>
    </row>
    <row r="21" customFormat="false" ht="12.8" hidden="false" customHeight="false" outlineLevel="0" collapsed="false">
      <c r="A21" s="0" t="n">
        <v>1.61300075170032E+018</v>
      </c>
      <c r="B21" s="0" t="n">
        <v>20</v>
      </c>
      <c r="C21" s="0" t="n">
        <v>1.61300075170004E+018</v>
      </c>
      <c r="D21" s="0" t="s">
        <v>20</v>
      </c>
      <c r="E21" s="0" t="s">
        <v>21</v>
      </c>
      <c r="F21" s="0" t="n">
        <v>1.43768236869</v>
      </c>
      <c r="G21" s="0" t="n">
        <v>0.976638034583</v>
      </c>
      <c r="H21" s="0" t="n">
        <v>0</v>
      </c>
      <c r="I21" s="0" t="n">
        <v>0</v>
      </c>
      <c r="J21" s="0" t="n">
        <v>0</v>
      </c>
      <c r="K21" s="0" t="n">
        <v>0.293947106658</v>
      </c>
      <c r="L21" s="0" t="n">
        <v>0.9558216876</v>
      </c>
      <c r="M21" s="0" t="n">
        <v>-0.00948634465991</v>
      </c>
      <c r="N21" s="0" t="n">
        <v>0.00532890306017</v>
      </c>
      <c r="O21" s="0" t="n">
        <v>0</v>
      </c>
      <c r="P21" s="0" t="n">
        <v>0</v>
      </c>
      <c r="Q21" s="0" t="n">
        <v>0</v>
      </c>
      <c r="R21" s="0" t="n">
        <v>0.511815453996</v>
      </c>
    </row>
    <row r="22" customFormat="false" ht="12.8" hidden="false" customHeight="false" outlineLevel="0" collapsed="false">
      <c r="A22" s="0" t="n">
        <v>1.61300075180058E+018</v>
      </c>
      <c r="B22" s="0" t="n">
        <v>21</v>
      </c>
      <c r="C22" s="0" t="n">
        <v>1.61300075180029E+018</v>
      </c>
      <c r="D22" s="0" t="s">
        <v>20</v>
      </c>
      <c r="E22" s="0" t="s">
        <v>21</v>
      </c>
      <c r="F22" s="0" t="n">
        <v>1.43687823572</v>
      </c>
      <c r="G22" s="0" t="n">
        <v>0.976223531124</v>
      </c>
      <c r="H22" s="0" t="n">
        <v>0</v>
      </c>
      <c r="I22" s="0" t="n">
        <v>0</v>
      </c>
      <c r="J22" s="0" t="n">
        <v>0</v>
      </c>
      <c r="K22" s="0" t="n">
        <v>0.293977090395</v>
      </c>
      <c r="L22" s="0" t="n">
        <v>0.955812466085</v>
      </c>
      <c r="M22" s="0" t="n">
        <v>0.00802182936405</v>
      </c>
      <c r="N22" s="0" t="n">
        <v>-0.00413498281535</v>
      </c>
      <c r="O22" s="0" t="n">
        <v>0</v>
      </c>
      <c r="P22" s="0" t="n">
        <v>0</v>
      </c>
      <c r="Q22" s="0" t="n">
        <v>0</v>
      </c>
      <c r="R22" s="0" t="n">
        <v>-2.66564868857</v>
      </c>
    </row>
    <row r="23" customFormat="false" ht="12.8" hidden="false" customHeight="false" outlineLevel="0" collapsed="false">
      <c r="A23" s="0" t="n">
        <v>1.61300075189929E+018</v>
      </c>
      <c r="B23" s="0" t="n">
        <v>22</v>
      </c>
      <c r="C23" s="0" t="n">
        <v>1.61300075189891E+018</v>
      </c>
      <c r="D23" s="0" t="s">
        <v>20</v>
      </c>
      <c r="E23" s="0" t="s">
        <v>21</v>
      </c>
      <c r="F23" s="0" t="n">
        <v>1.4362260157</v>
      </c>
      <c r="G23" s="0" t="n">
        <v>0.97576199608</v>
      </c>
      <c r="H23" s="0" t="n">
        <v>0</v>
      </c>
      <c r="I23" s="0" t="n">
        <v>0</v>
      </c>
      <c r="J23" s="0" t="n">
        <v>0</v>
      </c>
      <c r="K23" s="0" t="n">
        <v>0.293972898415</v>
      </c>
      <c r="L23" s="0" t="n">
        <v>0.955813755392</v>
      </c>
      <c r="M23" s="0" t="n">
        <v>0.00661334228355</v>
      </c>
      <c r="N23" s="0" t="n">
        <v>-0.00467984592901</v>
      </c>
      <c r="O23" s="0" t="n">
        <v>0</v>
      </c>
      <c r="P23" s="0" t="n">
        <v>0</v>
      </c>
      <c r="Q23" s="0" t="n">
        <v>0</v>
      </c>
      <c r="R23" s="0" t="n">
        <v>-2.52575953033</v>
      </c>
    </row>
    <row r="24" customFormat="false" ht="12.8" hidden="false" customHeight="false" outlineLevel="0" collapsed="false">
      <c r="A24" s="0" t="n">
        <v>1.61300075199993E+018</v>
      </c>
      <c r="B24" s="0" t="n">
        <v>23</v>
      </c>
      <c r="C24" s="0" t="n">
        <v>1.61300075199966E+018</v>
      </c>
      <c r="D24" s="0" t="s">
        <v>20</v>
      </c>
      <c r="E24" s="0" t="s">
        <v>21</v>
      </c>
      <c r="F24" s="0" t="n">
        <v>1.43795291344</v>
      </c>
      <c r="G24" s="0" t="n">
        <v>0.97691094183</v>
      </c>
      <c r="H24" s="0" t="n">
        <v>0</v>
      </c>
      <c r="I24" s="0" t="n">
        <v>0</v>
      </c>
      <c r="J24" s="0" t="n">
        <v>0</v>
      </c>
      <c r="K24" s="0" t="n">
        <v>0.293967373484</v>
      </c>
      <c r="L24" s="0" t="n">
        <v>0.955815454639</v>
      </c>
      <c r="M24" s="0" t="n">
        <v>-0.0171392126791</v>
      </c>
      <c r="N24" s="0" t="n">
        <v>0.0114031219555</v>
      </c>
      <c r="O24" s="0" t="n">
        <v>0</v>
      </c>
      <c r="P24" s="0" t="n">
        <v>0</v>
      </c>
      <c r="Q24" s="0" t="n">
        <v>0</v>
      </c>
      <c r="R24" s="0" t="n">
        <v>0.587072182367</v>
      </c>
    </row>
    <row r="25" customFormat="false" ht="12.8" hidden="false" customHeight="false" outlineLevel="0" collapsed="false">
      <c r="A25" s="0" t="n">
        <v>1.61300075209959E+018</v>
      </c>
      <c r="B25" s="0" t="n">
        <v>24</v>
      </c>
      <c r="C25" s="0" t="n">
        <v>1.61300075209936E+018</v>
      </c>
      <c r="D25" s="0" t="s">
        <v>20</v>
      </c>
      <c r="E25" s="0" t="s">
        <v>21</v>
      </c>
      <c r="F25" s="0" t="n">
        <v>1.43829348443</v>
      </c>
      <c r="G25" s="0" t="n">
        <v>0.977188087521</v>
      </c>
      <c r="H25" s="0" t="n">
        <v>0</v>
      </c>
      <c r="I25" s="0" t="n">
        <v>0</v>
      </c>
      <c r="J25" s="0" t="n">
        <v>0</v>
      </c>
      <c r="K25" s="0" t="n">
        <v>0.293977778791</v>
      </c>
      <c r="L25" s="0" t="n">
        <v>0.955812254356</v>
      </c>
      <c r="M25" s="0" t="n">
        <v>-0.0034161301476</v>
      </c>
      <c r="N25" s="0" t="n">
        <v>0.00277993663286</v>
      </c>
      <c r="O25" s="0" t="n">
        <v>0</v>
      </c>
      <c r="P25" s="0" t="n">
        <v>0</v>
      </c>
      <c r="Q25" s="0" t="n">
        <v>0</v>
      </c>
      <c r="R25" s="0" t="n">
        <v>0.683079729827</v>
      </c>
    </row>
    <row r="26" customFormat="false" ht="12.8" hidden="false" customHeight="false" outlineLevel="0" collapsed="false">
      <c r="A26" s="0" t="n">
        <v>1.61300075219998E+018</v>
      </c>
      <c r="B26" s="0" t="n">
        <v>25</v>
      </c>
      <c r="C26" s="0" t="n">
        <v>1.61300075219968E+018</v>
      </c>
      <c r="D26" s="0" t="s">
        <v>20</v>
      </c>
      <c r="E26" s="0" t="s">
        <v>21</v>
      </c>
      <c r="F26" s="0" t="n">
        <v>1.43733921903</v>
      </c>
      <c r="G26" s="0" t="n">
        <v>0.976548538295</v>
      </c>
      <c r="H26" s="0" t="n">
        <v>0</v>
      </c>
      <c r="I26" s="0" t="n">
        <v>0</v>
      </c>
      <c r="J26" s="0" t="n">
        <v>0</v>
      </c>
      <c r="K26" s="0" t="n">
        <v>0.293979777554</v>
      </c>
      <c r="L26" s="0" t="n">
        <v>0.955811639597</v>
      </c>
      <c r="M26" s="0" t="n">
        <v>0.00951202445987</v>
      </c>
      <c r="N26" s="0" t="n">
        <v>-0.00637496436386</v>
      </c>
      <c r="O26" s="0" t="n">
        <v>0</v>
      </c>
      <c r="P26" s="0" t="n">
        <v>0</v>
      </c>
      <c r="Q26" s="0" t="n">
        <v>0</v>
      </c>
      <c r="R26" s="0" t="n">
        <v>-2.55114747953</v>
      </c>
    </row>
    <row r="27" customFormat="false" ht="12.8" hidden="false" customHeight="false" outlineLevel="0" collapsed="false">
      <c r="A27" s="0" t="n">
        <v>1.61300075230073E+018</v>
      </c>
      <c r="B27" s="0" t="n">
        <v>26</v>
      </c>
      <c r="C27" s="0" t="n">
        <v>1.61300075230046E+018</v>
      </c>
      <c r="D27" s="0" t="s">
        <v>20</v>
      </c>
      <c r="E27" s="0" t="s">
        <v>21</v>
      </c>
      <c r="F27" s="0" t="n">
        <v>1.43736017795</v>
      </c>
      <c r="G27" s="0" t="n">
        <v>0.976548837421</v>
      </c>
      <c r="H27" s="0" t="n">
        <v>0</v>
      </c>
      <c r="I27" s="0" t="n">
        <v>0</v>
      </c>
      <c r="J27" s="0" t="n">
        <v>0</v>
      </c>
      <c r="K27" s="0" t="n">
        <v>0.293976606289</v>
      </c>
      <c r="L27" s="0" t="n">
        <v>0.95581261498</v>
      </c>
      <c r="M27" s="0" t="n">
        <v>-0.000207965015606</v>
      </c>
      <c r="N27" s="0" t="n">
        <v>2.96807720335E-006</v>
      </c>
      <c r="O27" s="0" t="n">
        <v>0</v>
      </c>
      <c r="P27" s="0" t="n">
        <v>0</v>
      </c>
      <c r="Q27" s="0" t="n">
        <v>0</v>
      </c>
      <c r="R27" s="0" t="n">
        <v>0.014271033504</v>
      </c>
    </row>
    <row r="28" customFormat="false" ht="12.8" hidden="false" customHeight="false" outlineLevel="0" collapsed="false">
      <c r="A28" s="0" t="n">
        <v>1.61300075240404E+018</v>
      </c>
      <c r="B28" s="0" t="n">
        <v>27</v>
      </c>
      <c r="C28" s="0" t="n">
        <v>1.6130007524037E+018</v>
      </c>
      <c r="D28" s="0" t="s">
        <v>20</v>
      </c>
      <c r="E28" s="0" t="s">
        <v>21</v>
      </c>
      <c r="F28" s="0" t="n">
        <v>1.43633159035</v>
      </c>
      <c r="G28" s="0" t="n">
        <v>0.975842571483</v>
      </c>
      <c r="H28" s="0" t="n">
        <v>0</v>
      </c>
      <c r="I28" s="0" t="n">
        <v>0</v>
      </c>
      <c r="J28" s="0" t="n">
        <v>0</v>
      </c>
      <c r="K28" s="0" t="n">
        <v>0.293974912818</v>
      </c>
      <c r="L28" s="0" t="n">
        <v>0.955813135834</v>
      </c>
      <c r="M28" s="0" t="n">
        <v>0.00996364632734</v>
      </c>
      <c r="N28" s="0" t="n">
        <v>-0.00684140472192</v>
      </c>
      <c r="O28" s="0" t="n">
        <v>0</v>
      </c>
      <c r="P28" s="0" t="n">
        <v>0</v>
      </c>
      <c r="Q28" s="0" t="n">
        <v>0</v>
      </c>
      <c r="R28" s="0" t="n">
        <v>-2.53989179831</v>
      </c>
    </row>
    <row r="29" customFormat="false" ht="12.8" hidden="false" customHeight="false" outlineLevel="0" collapsed="false">
      <c r="A29" s="0" t="n">
        <v>1.61300075250652E+018</v>
      </c>
      <c r="B29" s="0" t="n">
        <v>28</v>
      </c>
      <c r="C29" s="0" t="n">
        <v>1.61300075250608E+018</v>
      </c>
      <c r="D29" s="0" t="s">
        <v>20</v>
      </c>
      <c r="E29" s="0" t="s">
        <v>21</v>
      </c>
      <c r="F29" s="0" t="n">
        <v>1.42871474365</v>
      </c>
      <c r="G29" s="0" t="n">
        <v>0.975643142689</v>
      </c>
      <c r="H29" s="0" t="n">
        <v>0</v>
      </c>
      <c r="I29" s="0" t="n">
        <v>0</v>
      </c>
      <c r="J29" s="0" t="n">
        <v>0</v>
      </c>
      <c r="K29" s="0" t="n">
        <v>0.295111554355</v>
      </c>
      <c r="L29" s="0" t="n">
        <v>0.955462804345</v>
      </c>
      <c r="M29" s="0" t="n">
        <v>0.0743927485625</v>
      </c>
      <c r="N29" s="0" t="n">
        <v>-0.00194779502579</v>
      </c>
      <c r="O29" s="0" t="n">
        <v>0</v>
      </c>
      <c r="P29" s="0" t="n">
        <v>0</v>
      </c>
      <c r="Q29" s="0" t="n">
        <v>0</v>
      </c>
      <c r="R29" s="0" t="n">
        <v>-3.11541604153</v>
      </c>
    </row>
    <row r="30" customFormat="false" ht="12.8" hidden="false" customHeight="false" outlineLevel="0" collapsed="false">
      <c r="A30" s="0" t="n">
        <v>1.61300075440001E+018</v>
      </c>
      <c r="B30" s="0" t="n">
        <v>29</v>
      </c>
      <c r="C30" s="0" t="n">
        <v>1.61300075439975E+018</v>
      </c>
      <c r="D30" s="0" t="s">
        <v>20</v>
      </c>
      <c r="E30" s="0" t="s">
        <v>21</v>
      </c>
      <c r="F30" s="0" t="n">
        <v>-0.557405458205</v>
      </c>
      <c r="G30" s="0" t="n">
        <v>0.914424766865</v>
      </c>
      <c r="H30" s="0" t="n">
        <v>0</v>
      </c>
      <c r="I30" s="0" t="n">
        <v>0</v>
      </c>
      <c r="J30" s="0" t="n">
        <v>0</v>
      </c>
      <c r="K30" s="0" t="n">
        <v>0.87192066163</v>
      </c>
      <c r="L30" s="0" t="n">
        <v>0.489647178918</v>
      </c>
      <c r="M30" s="0" t="n">
        <v>1.04882060541</v>
      </c>
      <c r="N30" s="0" t="n">
        <v>-0.0323278993558</v>
      </c>
      <c r="O30" s="0" t="n">
        <v>0</v>
      </c>
      <c r="P30" s="0" t="n">
        <v>0</v>
      </c>
      <c r="Q30" s="0" t="n">
        <v>0</v>
      </c>
      <c r="R30" s="0" t="n">
        <v>-3.11077931223</v>
      </c>
    </row>
    <row r="31" customFormat="false" ht="12.8" hidden="false" customHeight="false" outlineLevel="0" collapsed="false">
      <c r="A31" s="0" t="n">
        <v>1.61300075450044E+018</v>
      </c>
      <c r="B31" s="0" t="n">
        <v>30</v>
      </c>
      <c r="C31" s="0" t="n">
        <v>1.61300075450014E+018</v>
      </c>
      <c r="D31" s="0" t="s">
        <v>20</v>
      </c>
      <c r="E31" s="0" t="s">
        <v>21</v>
      </c>
      <c r="F31" s="0" t="n">
        <v>-0.568935301016</v>
      </c>
      <c r="G31" s="0" t="n">
        <v>0.899179979942</v>
      </c>
      <c r="H31" s="0" t="n">
        <v>0</v>
      </c>
      <c r="I31" s="0" t="n">
        <v>0</v>
      </c>
      <c r="J31" s="0" t="n">
        <v>0</v>
      </c>
      <c r="K31" s="0" t="n">
        <v>0.875981230714</v>
      </c>
      <c r="L31" s="0" t="n">
        <v>0.482345191161</v>
      </c>
      <c r="M31" s="0" t="n">
        <v>0.114854105804</v>
      </c>
      <c r="N31" s="0" t="n">
        <v>-0.151860385178</v>
      </c>
      <c r="O31" s="0" t="n">
        <v>0</v>
      </c>
      <c r="P31" s="0" t="n">
        <v>0</v>
      </c>
      <c r="Q31" s="0" t="n">
        <v>0</v>
      </c>
      <c r="R31" s="0" t="n">
        <v>-2.21832603999</v>
      </c>
    </row>
    <row r="32" customFormat="false" ht="12.8" hidden="false" customHeight="false" outlineLevel="0" collapsed="false">
      <c r="A32" s="0" t="n">
        <v>1.61300075460045E+018</v>
      </c>
      <c r="B32" s="0" t="n">
        <v>31</v>
      </c>
      <c r="C32" s="0" t="n">
        <v>1.61300075460015E+018</v>
      </c>
      <c r="D32" s="0" t="s">
        <v>20</v>
      </c>
      <c r="E32" s="0" t="s">
        <v>21</v>
      </c>
      <c r="F32" s="0" t="n">
        <v>-0.568141185845</v>
      </c>
      <c r="G32" s="0" t="n">
        <v>0.898424982266</v>
      </c>
      <c r="H32" s="0" t="n">
        <v>0</v>
      </c>
      <c r="I32" s="0" t="n">
        <v>0</v>
      </c>
      <c r="J32" s="0" t="n">
        <v>0</v>
      </c>
      <c r="K32" s="0" t="n">
        <v>0.875920560207</v>
      </c>
      <c r="L32" s="0" t="n">
        <v>0.482455357735</v>
      </c>
      <c r="M32" s="0" t="n">
        <v>-0.0079401937996</v>
      </c>
      <c r="N32" s="0" t="n">
        <v>-0.00754906604857</v>
      </c>
      <c r="O32" s="0" t="n">
        <v>0</v>
      </c>
      <c r="P32" s="0" t="n">
        <v>0</v>
      </c>
      <c r="Q32" s="0" t="n">
        <v>0</v>
      </c>
      <c r="R32" s="0" t="n">
        <v>-0.760151982904</v>
      </c>
    </row>
    <row r="33" customFormat="false" ht="12.8" hidden="false" customHeight="false" outlineLevel="0" collapsed="false">
      <c r="A33" s="0" t="n">
        <v>1.61300075470353E+018</v>
      </c>
      <c r="B33" s="0" t="n">
        <v>32</v>
      </c>
      <c r="C33" s="0" t="n">
        <v>1.61300075470325E+018</v>
      </c>
      <c r="D33" s="0" t="s">
        <v>20</v>
      </c>
      <c r="E33" s="0" t="s">
        <v>21</v>
      </c>
      <c r="F33" s="0" t="n">
        <v>-0.564429941885</v>
      </c>
      <c r="G33" s="0" t="n">
        <v>0.898645074571</v>
      </c>
      <c r="H33" s="0" t="n">
        <v>0</v>
      </c>
      <c r="I33" s="0" t="n">
        <v>0</v>
      </c>
      <c r="J33" s="0" t="n">
        <v>0</v>
      </c>
      <c r="K33" s="0" t="n">
        <v>0.875179770004</v>
      </c>
      <c r="L33" s="0" t="n">
        <v>0.483797860863</v>
      </c>
      <c r="M33" s="0" t="n">
        <v>-0.0359958592072</v>
      </c>
      <c r="N33" s="0" t="n">
        <v>0.00213470516208</v>
      </c>
      <c r="O33" s="0" t="n">
        <v>0</v>
      </c>
      <c r="P33" s="0" t="n">
        <v>0</v>
      </c>
      <c r="Q33" s="0" t="n">
        <v>0</v>
      </c>
      <c r="R33" s="0" t="n">
        <v>0.0592348092323</v>
      </c>
    </row>
    <row r="34" customFormat="false" ht="12.8" hidden="false" customHeight="false" outlineLevel="0" collapsed="false">
      <c r="A34" s="0" t="n">
        <v>1.61300075480386E+018</v>
      </c>
      <c r="B34" s="0" t="n">
        <v>33</v>
      </c>
      <c r="C34" s="0" t="n">
        <v>1.61300075480352E+018</v>
      </c>
      <c r="D34" s="0" t="s">
        <v>20</v>
      </c>
      <c r="E34" s="0" t="s">
        <v>21</v>
      </c>
      <c r="F34" s="0" t="n">
        <v>-0.558591341743</v>
      </c>
      <c r="G34" s="0" t="n">
        <v>0.896011290122</v>
      </c>
      <c r="H34" s="0" t="n">
        <v>0</v>
      </c>
      <c r="I34" s="0" t="n">
        <v>0</v>
      </c>
      <c r="J34" s="0" t="n">
        <v>0</v>
      </c>
      <c r="K34" s="0" t="n">
        <v>0.87436674898</v>
      </c>
      <c r="L34" s="0" t="n">
        <v>0.485265688338</v>
      </c>
      <c r="M34" s="0" t="n">
        <v>-0.0582287645439</v>
      </c>
      <c r="N34" s="0" t="n">
        <v>-0.0262669151503</v>
      </c>
      <c r="O34" s="0" t="n">
        <v>0</v>
      </c>
      <c r="P34" s="0" t="n">
        <v>0</v>
      </c>
      <c r="Q34" s="0" t="n">
        <v>0</v>
      </c>
      <c r="R34" s="0" t="n">
        <v>-0.423767161164</v>
      </c>
    </row>
    <row r="35" customFormat="false" ht="12.8" hidden="false" customHeight="false" outlineLevel="0" collapsed="false">
      <c r="A35" s="0" t="n">
        <v>1.6130007548996E+018</v>
      </c>
      <c r="B35" s="0" t="n">
        <v>34</v>
      </c>
      <c r="C35" s="0" t="n">
        <v>1.61300075489932E+018</v>
      </c>
      <c r="D35" s="0" t="s">
        <v>20</v>
      </c>
      <c r="E35" s="0" t="s">
        <v>21</v>
      </c>
      <c r="F35" s="0" t="n">
        <v>-0.557080624233</v>
      </c>
      <c r="G35" s="0" t="n">
        <v>0.897223167111</v>
      </c>
      <c r="H35" s="0" t="n">
        <v>0</v>
      </c>
      <c r="I35" s="0" t="n">
        <v>0</v>
      </c>
      <c r="J35" s="0" t="n">
        <v>0</v>
      </c>
      <c r="K35" s="0" t="n">
        <v>0.873924560912</v>
      </c>
      <c r="L35" s="0" t="n">
        <v>0.486061582349</v>
      </c>
      <c r="M35" s="0" t="n">
        <v>-0.0157709588202</v>
      </c>
      <c r="N35" s="0" t="n">
        <v>0.0126512481428</v>
      </c>
      <c r="O35" s="0" t="n">
        <v>0</v>
      </c>
      <c r="P35" s="0" t="n">
        <v>0</v>
      </c>
      <c r="Q35" s="0" t="n">
        <v>0</v>
      </c>
      <c r="R35" s="0" t="n">
        <v>0.676072671064</v>
      </c>
    </row>
    <row r="36" customFormat="false" ht="12.8" hidden="false" customHeight="false" outlineLevel="0" collapsed="false">
      <c r="A36" s="0" t="n">
        <v>1.61300075500006E+018</v>
      </c>
      <c r="B36" s="0" t="n">
        <v>35</v>
      </c>
      <c r="C36" s="0" t="n">
        <v>1.61300075499976E+018</v>
      </c>
      <c r="D36" s="0" t="s">
        <v>20</v>
      </c>
      <c r="E36" s="0" t="s">
        <v>21</v>
      </c>
      <c r="F36" s="0" t="n">
        <v>-0.558473576587</v>
      </c>
      <c r="G36" s="0" t="n">
        <v>0.899206373018</v>
      </c>
      <c r="H36" s="0" t="n">
        <v>0</v>
      </c>
      <c r="I36" s="0" t="n">
        <v>0</v>
      </c>
      <c r="J36" s="0" t="n">
        <v>0</v>
      </c>
      <c r="K36" s="0" t="n">
        <v>0.873956078307</v>
      </c>
      <c r="L36" s="0" t="n">
        <v>0.486004910665</v>
      </c>
      <c r="M36" s="0" t="n">
        <v>0.0138681035064</v>
      </c>
      <c r="N36" s="0" t="n">
        <v>0.0197446127529</v>
      </c>
      <c r="O36" s="0" t="n">
        <v>0</v>
      </c>
      <c r="P36" s="0" t="n">
        <v>0</v>
      </c>
      <c r="Q36" s="0" t="n">
        <v>0</v>
      </c>
      <c r="R36" s="0" t="n">
        <v>2.18311383288</v>
      </c>
    </row>
    <row r="37" customFormat="false" ht="12.8" hidden="false" customHeight="false" outlineLevel="0" collapsed="false">
      <c r="A37" s="0" t="n">
        <v>1.6130007550998E+018</v>
      </c>
      <c r="B37" s="0" t="n">
        <v>36</v>
      </c>
      <c r="C37" s="0" t="n">
        <v>1.61300075509951E+018</v>
      </c>
      <c r="D37" s="0" t="s">
        <v>20</v>
      </c>
      <c r="E37" s="0" t="s">
        <v>21</v>
      </c>
      <c r="F37" s="0" t="n">
        <v>-0.55733610118</v>
      </c>
      <c r="G37" s="0" t="n">
        <v>0.894943769816</v>
      </c>
      <c r="H37" s="0" t="n">
        <v>0</v>
      </c>
      <c r="I37" s="0" t="n">
        <v>0</v>
      </c>
      <c r="J37" s="0" t="n">
        <v>0</v>
      </c>
      <c r="K37" s="0" t="n">
        <v>0.874251554241</v>
      </c>
      <c r="L37" s="0" t="n">
        <v>0.485473191748</v>
      </c>
      <c r="M37" s="0" t="n">
        <v>-0.0114027941066</v>
      </c>
      <c r="N37" s="0" t="n">
        <v>-0.0427311099589</v>
      </c>
      <c r="O37" s="0" t="n">
        <v>0</v>
      </c>
      <c r="P37" s="0" t="n">
        <v>0</v>
      </c>
      <c r="Q37" s="0" t="n">
        <v>0</v>
      </c>
      <c r="R37" s="0" t="n">
        <v>-1.31002283753</v>
      </c>
    </row>
    <row r="38" customFormat="false" ht="12.8" hidden="false" customHeight="false" outlineLevel="0" collapsed="false">
      <c r="A38" s="0" t="n">
        <v>1.61300075519994E+018</v>
      </c>
      <c r="B38" s="0" t="n">
        <v>37</v>
      </c>
      <c r="C38" s="0" t="n">
        <v>1.61300075519964E+018</v>
      </c>
      <c r="D38" s="0" t="s">
        <v>20</v>
      </c>
      <c r="E38" s="0" t="s">
        <v>21</v>
      </c>
      <c r="F38" s="0" t="n">
        <v>-0.557322228098</v>
      </c>
      <c r="G38" s="0" t="n">
        <v>0.893260911793</v>
      </c>
      <c r="H38" s="0" t="n">
        <v>0</v>
      </c>
      <c r="I38" s="0" t="n">
        <v>0</v>
      </c>
      <c r="J38" s="0" t="n">
        <v>0</v>
      </c>
      <c r="K38" s="0" t="n">
        <v>0.874453862259</v>
      </c>
      <c r="L38" s="0" t="n">
        <v>0.485108691717</v>
      </c>
      <c r="M38" s="0" t="n">
        <v>-0.000138559173172</v>
      </c>
      <c r="N38" s="0" t="n">
        <v>-0.0168077584396</v>
      </c>
      <c r="O38" s="0" t="n">
        <v>0</v>
      </c>
      <c r="P38" s="0" t="n">
        <v>0</v>
      </c>
      <c r="Q38" s="0" t="n">
        <v>0</v>
      </c>
      <c r="R38" s="0" t="n">
        <v>-1.56255275077</v>
      </c>
    </row>
    <row r="39" customFormat="false" ht="12.8" hidden="false" customHeight="false" outlineLevel="0" collapsed="false">
      <c r="A39" s="0" t="n">
        <v>1.61300075530084E+018</v>
      </c>
      <c r="B39" s="0" t="n">
        <v>38</v>
      </c>
      <c r="C39" s="0" t="n">
        <v>1.6130007553004E+018</v>
      </c>
      <c r="D39" s="0" t="s">
        <v>20</v>
      </c>
      <c r="E39" s="0" t="s">
        <v>21</v>
      </c>
      <c r="F39" s="0" t="n">
        <v>-0.558054642085</v>
      </c>
      <c r="G39" s="0" t="n">
        <v>0.894918905743</v>
      </c>
      <c r="H39" s="0" t="n">
        <v>0</v>
      </c>
      <c r="I39" s="0" t="n">
        <v>0</v>
      </c>
      <c r="J39" s="0" t="n">
        <v>0</v>
      </c>
      <c r="K39" s="0" t="n">
        <v>0.874394921677</v>
      </c>
      <c r="L39" s="0" t="n">
        <v>0.485214922427</v>
      </c>
      <c r="M39" s="0" t="n">
        <v>0.00726889748531</v>
      </c>
      <c r="N39" s="0" t="n">
        <v>0.0164548851701</v>
      </c>
      <c r="O39" s="0" t="n">
        <v>0</v>
      </c>
      <c r="P39" s="0" t="n">
        <v>0</v>
      </c>
      <c r="Q39" s="0" t="n">
        <v>0</v>
      </c>
      <c r="R39" s="0" t="n">
        <v>1.9867659652</v>
      </c>
    </row>
    <row r="40" customFormat="false" ht="12.8" hidden="false" customHeight="false" outlineLevel="0" collapsed="false">
      <c r="A40" s="0" t="n">
        <v>1.61300075540015E+018</v>
      </c>
      <c r="B40" s="0" t="n">
        <v>39</v>
      </c>
      <c r="C40" s="0" t="n">
        <v>1.61300075539976E+018</v>
      </c>
      <c r="D40" s="0" t="s">
        <v>20</v>
      </c>
      <c r="E40" s="0" t="s">
        <v>21</v>
      </c>
      <c r="F40" s="0" t="n">
        <v>-0.558565068856</v>
      </c>
      <c r="G40" s="0" t="n">
        <v>0.89717307715</v>
      </c>
      <c r="H40" s="0" t="n">
        <v>0</v>
      </c>
      <c r="I40" s="0" t="n">
        <v>0</v>
      </c>
      <c r="J40" s="0" t="n">
        <v>0</v>
      </c>
      <c r="K40" s="0" t="n">
        <v>0.874220483187</v>
      </c>
      <c r="L40" s="0" t="n">
        <v>0.485529141016</v>
      </c>
      <c r="M40" s="0" t="n">
        <v>0.00513688715155</v>
      </c>
      <c r="N40" s="0" t="n">
        <v>0.0226857696119</v>
      </c>
      <c r="O40" s="0" t="n">
        <v>0</v>
      </c>
      <c r="P40" s="0" t="n">
        <v>0</v>
      </c>
      <c r="Q40" s="0" t="n">
        <v>0</v>
      </c>
      <c r="R40" s="0" t="n">
        <v>1.79347766611</v>
      </c>
    </row>
    <row r="41" customFormat="false" ht="12.8" hidden="false" customHeight="false" outlineLevel="0" collapsed="false">
      <c r="A41" s="0" t="n">
        <v>1.61300075550113E+018</v>
      </c>
      <c r="B41" s="0" t="n">
        <v>40</v>
      </c>
      <c r="C41" s="0" t="n">
        <v>1.6130007555009E+018</v>
      </c>
      <c r="D41" s="0" t="s">
        <v>20</v>
      </c>
      <c r="E41" s="0" t="s">
        <v>21</v>
      </c>
      <c r="F41" s="0" t="n">
        <v>-0.558344298163</v>
      </c>
      <c r="G41" s="0" t="n">
        <v>0.896936703442</v>
      </c>
      <c r="H41" s="0" t="n">
        <v>0</v>
      </c>
      <c r="I41" s="0" t="n">
        <v>0</v>
      </c>
      <c r="J41" s="0" t="n">
        <v>0</v>
      </c>
      <c r="K41" s="0" t="n">
        <v>0.874206124634</v>
      </c>
      <c r="L41" s="0" t="n">
        <v>0.485554993437</v>
      </c>
      <c r="M41" s="0" t="n">
        <v>-0.00218282227896</v>
      </c>
      <c r="N41" s="0" t="n">
        <v>-0.00233709370375</v>
      </c>
      <c r="O41" s="0" t="n">
        <v>0</v>
      </c>
      <c r="P41" s="0" t="n">
        <v>0</v>
      </c>
      <c r="Q41" s="0" t="n">
        <v>0</v>
      </c>
      <c r="R41" s="0" t="n">
        <v>-0.819516399365</v>
      </c>
    </row>
    <row r="42" customFormat="false" ht="12.8" hidden="false" customHeight="false" outlineLevel="0" collapsed="false">
      <c r="A42" s="0" t="n">
        <v>1.61300075560077E+018</v>
      </c>
      <c r="B42" s="0" t="n">
        <v>41</v>
      </c>
      <c r="C42" s="0" t="n">
        <v>1.61300075560048E+018</v>
      </c>
      <c r="D42" s="0" t="s">
        <v>20</v>
      </c>
      <c r="E42" s="0" t="s">
        <v>21</v>
      </c>
      <c r="F42" s="0" t="n">
        <v>-0.557017078848</v>
      </c>
      <c r="G42" s="0" t="n">
        <v>0.894265145715</v>
      </c>
      <c r="H42" s="0" t="n">
        <v>0</v>
      </c>
      <c r="I42" s="0" t="n">
        <v>0</v>
      </c>
      <c r="J42" s="0" t="n">
        <v>0</v>
      </c>
      <c r="K42" s="0" t="n">
        <v>0.87427181455</v>
      </c>
      <c r="L42" s="0" t="n">
        <v>0.485436704714</v>
      </c>
      <c r="M42" s="0" t="n">
        <v>-0.0133281647726</v>
      </c>
      <c r="N42" s="0" t="n">
        <v>-0.026828242471</v>
      </c>
      <c r="O42" s="0" t="n">
        <v>0</v>
      </c>
      <c r="P42" s="0" t="n">
        <v>0</v>
      </c>
      <c r="Q42" s="0" t="n">
        <v>0</v>
      </c>
      <c r="R42" s="0" t="n">
        <v>-1.10971516472</v>
      </c>
    </row>
    <row r="43" customFormat="false" ht="12.8" hidden="false" customHeight="false" outlineLevel="0" collapsed="false">
      <c r="A43" s="0" t="n">
        <v>1.61300075570122E+018</v>
      </c>
      <c r="B43" s="0" t="n">
        <v>42</v>
      </c>
      <c r="C43" s="0" t="n">
        <v>1.61300075570102E+018</v>
      </c>
      <c r="D43" s="0" t="s">
        <v>20</v>
      </c>
      <c r="E43" s="0" t="s">
        <v>21</v>
      </c>
      <c r="F43" s="0" t="n">
        <v>-0.557832123414</v>
      </c>
      <c r="G43" s="0" t="n">
        <v>0.895044104179</v>
      </c>
      <c r="H43" s="0" t="n">
        <v>0</v>
      </c>
      <c r="I43" s="0" t="n">
        <v>0</v>
      </c>
      <c r="J43" s="0" t="n">
        <v>0</v>
      </c>
      <c r="K43" s="0" t="n">
        <v>0.874336241599</v>
      </c>
      <c r="L43" s="0" t="n">
        <v>0.485320653411</v>
      </c>
      <c r="M43" s="0" t="n">
        <v>0.00810707959175</v>
      </c>
      <c r="N43" s="0" t="n">
        <v>0.00774813861241</v>
      </c>
      <c r="O43" s="0" t="n">
        <v>0</v>
      </c>
      <c r="P43" s="0" t="n">
        <v>0</v>
      </c>
      <c r="Q43" s="0" t="n">
        <v>0</v>
      </c>
      <c r="R43" s="0" t="n">
        <v>2.37882928925</v>
      </c>
    </row>
    <row r="44" customFormat="false" ht="12.8" hidden="false" customHeight="false" outlineLevel="0" collapsed="false">
      <c r="A44" s="0" t="n">
        <v>1.61300075580111E+018</v>
      </c>
      <c r="B44" s="0" t="n">
        <v>43</v>
      </c>
      <c r="C44" s="0" t="n">
        <v>1.61300075580083E+018</v>
      </c>
      <c r="D44" s="0" t="s">
        <v>20</v>
      </c>
      <c r="E44" s="0" t="s">
        <v>21</v>
      </c>
      <c r="F44" s="0" t="n">
        <v>-0.557043595475</v>
      </c>
      <c r="G44" s="0" t="n">
        <v>0.894181858884</v>
      </c>
      <c r="H44" s="0" t="n">
        <v>0</v>
      </c>
      <c r="I44" s="0" t="n">
        <v>0</v>
      </c>
      <c r="J44" s="0" t="n">
        <v>0</v>
      </c>
      <c r="K44" s="0" t="n">
        <v>0.87428714478</v>
      </c>
      <c r="L44" s="0" t="n">
        <v>0.485409093932</v>
      </c>
      <c r="M44" s="0" t="n">
        <v>-0.00790005375815</v>
      </c>
      <c r="N44" s="0" t="n">
        <v>-0.00863860852992</v>
      </c>
      <c r="O44" s="0" t="n">
        <v>0</v>
      </c>
      <c r="P44" s="0" t="n">
        <v>0</v>
      </c>
      <c r="Q44" s="0" t="n">
        <v>0</v>
      </c>
      <c r="R44" s="0" t="n">
        <v>-0.830024772738</v>
      </c>
    </row>
    <row r="45" customFormat="false" ht="12.8" hidden="false" customHeight="false" outlineLevel="0" collapsed="false">
      <c r="A45" s="0" t="n">
        <v>1.6130007559016E+018</v>
      </c>
      <c r="B45" s="0" t="n">
        <v>44</v>
      </c>
      <c r="C45" s="0" t="n">
        <v>1.61300075590134E+018</v>
      </c>
      <c r="D45" s="0" t="s">
        <v>20</v>
      </c>
      <c r="E45" s="0" t="s">
        <v>21</v>
      </c>
      <c r="F45" s="0" t="n">
        <v>-0.558044104703</v>
      </c>
      <c r="G45" s="0" t="n">
        <v>0.896056806202</v>
      </c>
      <c r="H45" s="0" t="n">
        <v>0</v>
      </c>
      <c r="I45" s="0" t="n">
        <v>0</v>
      </c>
      <c r="J45" s="0" t="n">
        <v>0</v>
      </c>
      <c r="K45" s="0" t="n">
        <v>0.874254452391</v>
      </c>
      <c r="L45" s="0" t="n">
        <v>0.485467972656</v>
      </c>
      <c r="M45" s="0" t="n">
        <v>0.0099545257791</v>
      </c>
      <c r="N45" s="0" t="n">
        <v>0.0186547119034</v>
      </c>
      <c r="O45" s="0" t="n">
        <v>0</v>
      </c>
      <c r="P45" s="0" t="n">
        <v>0</v>
      </c>
      <c r="Q45" s="0" t="n">
        <v>0</v>
      </c>
      <c r="R45" s="0" t="n">
        <v>2.06097674367</v>
      </c>
    </row>
    <row r="46" customFormat="false" ht="12.8" hidden="false" customHeight="false" outlineLevel="0" collapsed="false">
      <c r="A46" s="0" t="n">
        <v>1.61300075599986E+018</v>
      </c>
      <c r="B46" s="0" t="n">
        <v>45</v>
      </c>
      <c r="C46" s="0" t="n">
        <v>1.61300075599958E+018</v>
      </c>
      <c r="D46" s="0" t="s">
        <v>20</v>
      </c>
      <c r="E46" s="0" t="s">
        <v>21</v>
      </c>
      <c r="F46" s="0" t="n">
        <v>-0.557445057204</v>
      </c>
      <c r="G46" s="0" t="n">
        <v>0.895064655797</v>
      </c>
      <c r="H46" s="0" t="n">
        <v>0</v>
      </c>
      <c r="I46" s="0" t="n">
        <v>0</v>
      </c>
      <c r="J46" s="0" t="n">
        <v>0</v>
      </c>
      <c r="K46" s="0" t="n">
        <v>0.874258134041</v>
      </c>
      <c r="L46" s="0" t="n">
        <v>0.485461342501</v>
      </c>
      <c r="M46" s="0" t="n">
        <v>-0.00609729936787</v>
      </c>
      <c r="N46" s="0" t="n">
        <v>-0.0100984280044</v>
      </c>
      <c r="O46" s="0" t="n">
        <v>0</v>
      </c>
      <c r="P46" s="0" t="n">
        <v>0</v>
      </c>
      <c r="Q46" s="0" t="n">
        <v>0</v>
      </c>
      <c r="R46" s="0" t="n">
        <v>-1.02759693254</v>
      </c>
    </row>
    <row r="47" customFormat="false" ht="12.8" hidden="false" customHeight="false" outlineLevel="0" collapsed="false">
      <c r="A47" s="0" t="n">
        <v>1.61300075610002E+018</v>
      </c>
      <c r="B47" s="0" t="n">
        <v>46</v>
      </c>
      <c r="C47" s="0" t="n">
        <v>1.61300075609972E+018</v>
      </c>
      <c r="D47" s="0" t="s">
        <v>20</v>
      </c>
      <c r="E47" s="0" t="s">
        <v>21</v>
      </c>
      <c r="F47" s="0" t="n">
        <v>-0.557019064764</v>
      </c>
      <c r="G47" s="0" t="n">
        <v>0.894134305629</v>
      </c>
      <c r="H47" s="0" t="n">
        <v>0</v>
      </c>
      <c r="I47" s="0" t="n">
        <v>0</v>
      </c>
      <c r="J47" s="0" t="n">
        <v>0</v>
      </c>
      <c r="K47" s="0" t="n">
        <v>0.87428814077</v>
      </c>
      <c r="L47" s="0" t="n">
        <v>0.485407300016</v>
      </c>
      <c r="M47" s="0" t="n">
        <v>-0.00425417752166</v>
      </c>
      <c r="N47" s="0" t="n">
        <v>-0.00929095072023</v>
      </c>
      <c r="O47" s="0" t="n">
        <v>0</v>
      </c>
      <c r="P47" s="0" t="n">
        <v>0</v>
      </c>
      <c r="Q47" s="0" t="n">
        <v>0</v>
      </c>
      <c r="R47" s="0" t="n">
        <v>-1.14140545349</v>
      </c>
    </row>
    <row r="48" customFormat="false" ht="12.8" hidden="false" customHeight="false" outlineLevel="0" collapsed="false">
      <c r="A48" s="0" t="n">
        <v>1.61300075620032E+018</v>
      </c>
      <c r="B48" s="0" t="n">
        <v>47</v>
      </c>
      <c r="C48" s="0" t="n">
        <v>1.61300075619998E+018</v>
      </c>
      <c r="D48" s="0" t="s">
        <v>20</v>
      </c>
      <c r="E48" s="0" t="s">
        <v>21</v>
      </c>
      <c r="F48" s="0" t="n">
        <v>-0.556389719779</v>
      </c>
      <c r="G48" s="0" t="n">
        <v>0.893105384205</v>
      </c>
      <c r="H48" s="0" t="n">
        <v>0</v>
      </c>
      <c r="I48" s="0" t="n">
        <v>0</v>
      </c>
      <c r="J48" s="0" t="n">
        <v>0</v>
      </c>
      <c r="K48" s="0" t="n">
        <v>0.874290420037</v>
      </c>
      <c r="L48" s="0" t="n">
        <v>0.485403194707</v>
      </c>
      <c r="M48" s="0" t="n">
        <v>-0.00627738188387</v>
      </c>
      <c r="N48" s="0" t="n">
        <v>-0.01026294459</v>
      </c>
      <c r="O48" s="0" t="n">
        <v>0</v>
      </c>
      <c r="P48" s="0" t="n">
        <v>0</v>
      </c>
      <c r="Q48" s="0" t="n">
        <v>0</v>
      </c>
      <c r="R48" s="0" t="n">
        <v>-1.02185098396</v>
      </c>
    </row>
    <row r="49" customFormat="false" ht="12.8" hidden="false" customHeight="false" outlineLevel="0" collapsed="false">
      <c r="A49" s="0" t="n">
        <v>1.61300075630052E+018</v>
      </c>
      <c r="B49" s="0" t="n">
        <v>48</v>
      </c>
      <c r="C49" s="0" t="n">
        <v>1.61300075630019E+018</v>
      </c>
      <c r="D49" s="0" t="s">
        <v>20</v>
      </c>
      <c r="E49" s="0" t="s">
        <v>21</v>
      </c>
      <c r="F49" s="0" t="n">
        <v>-0.557931769332</v>
      </c>
      <c r="G49" s="0" t="n">
        <v>0.895735947811</v>
      </c>
      <c r="H49" s="0" t="n">
        <v>0</v>
      </c>
      <c r="I49" s="0" t="n">
        <v>0</v>
      </c>
      <c r="J49" s="0" t="n">
        <v>0</v>
      </c>
      <c r="K49" s="0" t="n">
        <v>0.874271533787</v>
      </c>
      <c r="L49" s="0" t="n">
        <v>0.485437210367</v>
      </c>
      <c r="M49" s="0" t="n">
        <v>0.0153877118594</v>
      </c>
      <c r="N49" s="0" t="n">
        <v>0.0262497107895</v>
      </c>
      <c r="O49" s="0" t="n">
        <v>0</v>
      </c>
      <c r="P49" s="0" t="n">
        <v>0</v>
      </c>
      <c r="Q49" s="0" t="n">
        <v>0</v>
      </c>
      <c r="R49" s="0" t="n">
        <v>2.10101069221</v>
      </c>
    </row>
    <row r="50" customFormat="false" ht="12.8" hidden="false" customHeight="false" outlineLevel="0" collapsed="false">
      <c r="A50" s="0" t="n">
        <v>1.61300075640042E+018</v>
      </c>
      <c r="B50" s="0" t="n">
        <v>49</v>
      </c>
      <c r="C50" s="0" t="n">
        <v>1.6130007564001E+018</v>
      </c>
      <c r="D50" s="0" t="s">
        <v>20</v>
      </c>
      <c r="E50" s="0" t="s">
        <v>21</v>
      </c>
      <c r="F50" s="0" t="n">
        <v>-0.558045651779</v>
      </c>
      <c r="G50" s="0" t="n">
        <v>0.89587700316</v>
      </c>
      <c r="H50" s="0" t="n">
        <v>0</v>
      </c>
      <c r="I50" s="0" t="n">
        <v>0</v>
      </c>
      <c r="J50" s="0" t="n">
        <v>0</v>
      </c>
      <c r="K50" s="0" t="n">
        <v>0.874276613202</v>
      </c>
      <c r="L50" s="0" t="n">
        <v>0.485428062237</v>
      </c>
      <c r="M50" s="0" t="n">
        <v>0.00113988545964</v>
      </c>
      <c r="N50" s="0" t="n">
        <v>0.00141186764019</v>
      </c>
      <c r="O50" s="0" t="n">
        <v>0</v>
      </c>
      <c r="P50" s="0" t="n">
        <v>0</v>
      </c>
      <c r="Q50" s="0" t="n">
        <v>0</v>
      </c>
      <c r="R50" s="0" t="n">
        <v>2.25000899013</v>
      </c>
    </row>
    <row r="51" customFormat="false" ht="12.8" hidden="false" customHeight="false" outlineLevel="0" collapsed="false">
      <c r="A51" s="0" t="n">
        <v>1.61300075650119E+018</v>
      </c>
      <c r="B51" s="0" t="n">
        <v>50</v>
      </c>
      <c r="C51" s="0" t="n">
        <v>1.61300075650091E+018</v>
      </c>
      <c r="D51" s="0" t="s">
        <v>20</v>
      </c>
      <c r="E51" s="0" t="s">
        <v>21</v>
      </c>
      <c r="F51" s="0" t="n">
        <v>-0.557235564771</v>
      </c>
      <c r="G51" s="0" t="n">
        <v>0.894590573981</v>
      </c>
      <c r="H51" s="0" t="n">
        <v>0</v>
      </c>
      <c r="I51" s="0" t="n">
        <v>0</v>
      </c>
      <c r="J51" s="0" t="n">
        <v>0</v>
      </c>
      <c r="K51" s="0" t="n">
        <v>0.874274899958</v>
      </c>
      <c r="L51" s="0" t="n">
        <v>0.485431147851</v>
      </c>
      <c r="M51" s="0" t="n">
        <v>-0.00803537709543</v>
      </c>
      <c r="N51" s="0" t="n">
        <v>-0.0127602880435</v>
      </c>
      <c r="O51" s="0" t="n">
        <v>0</v>
      </c>
      <c r="P51" s="0" t="n">
        <v>0</v>
      </c>
      <c r="Q51" s="0" t="n">
        <v>0</v>
      </c>
      <c r="R51" s="0" t="n">
        <v>-1.0088118192</v>
      </c>
    </row>
    <row r="52" customFormat="false" ht="12.8" hidden="false" customHeight="false" outlineLevel="0" collapsed="false">
      <c r="A52" s="0" t="n">
        <v>1.61300075660071E+018</v>
      </c>
      <c r="B52" s="0" t="n">
        <v>51</v>
      </c>
      <c r="C52" s="0" t="n">
        <v>1.61300075660041E+018</v>
      </c>
      <c r="D52" s="0" t="s">
        <v>20</v>
      </c>
      <c r="E52" s="0" t="s">
        <v>21</v>
      </c>
      <c r="F52" s="0" t="n">
        <v>-0.558259993663</v>
      </c>
      <c r="G52" s="0" t="n">
        <v>0.896333131026</v>
      </c>
      <c r="H52" s="0" t="n">
        <v>0</v>
      </c>
      <c r="I52" s="0" t="n">
        <v>0</v>
      </c>
      <c r="J52" s="0" t="n">
        <v>0</v>
      </c>
      <c r="K52" s="0" t="n">
        <v>0.874262998653</v>
      </c>
      <c r="L52" s="0" t="n">
        <v>0.485452581811</v>
      </c>
      <c r="M52" s="0" t="n">
        <v>0.0102961932681</v>
      </c>
      <c r="N52" s="0" t="n">
        <v>0.0175138599217</v>
      </c>
      <c r="O52" s="0" t="n">
        <v>0</v>
      </c>
      <c r="P52" s="0" t="n">
        <v>0</v>
      </c>
      <c r="Q52" s="0" t="n">
        <v>0</v>
      </c>
      <c r="R52" s="0" t="n">
        <v>2.10226255954</v>
      </c>
    </row>
    <row r="53" customFormat="false" ht="12.8" hidden="false" customHeight="false" outlineLevel="0" collapsed="false">
      <c r="A53" s="0" t="n">
        <v>1.61300075820081E+018</v>
      </c>
      <c r="B53" s="0" t="n">
        <v>52</v>
      </c>
      <c r="C53" s="0" t="n">
        <v>1.61300075820056E+018</v>
      </c>
      <c r="D53" s="0" t="s">
        <v>20</v>
      </c>
      <c r="E53" s="0" t="s">
        <v>21</v>
      </c>
      <c r="F53" s="0" t="n">
        <v>0.980490178483</v>
      </c>
      <c r="G53" s="0" t="n">
        <v>0.985035810322</v>
      </c>
      <c r="H53" s="0" t="n">
        <v>0</v>
      </c>
      <c r="I53" s="0" t="n">
        <v>0</v>
      </c>
      <c r="J53" s="0" t="n">
        <v>0</v>
      </c>
      <c r="K53" s="0" t="n">
        <v>0.383751493046</v>
      </c>
      <c r="L53" s="0" t="n">
        <v>0.92343640365</v>
      </c>
      <c r="M53" s="0" t="n">
        <v>-0.961626204305</v>
      </c>
      <c r="N53" s="0" t="n">
        <v>0.0554338334756</v>
      </c>
      <c r="O53" s="0" t="n">
        <v>0</v>
      </c>
      <c r="P53" s="0" t="n">
        <v>0</v>
      </c>
      <c r="Q53" s="0" t="n">
        <v>0</v>
      </c>
      <c r="R53" s="0" t="n">
        <v>0.0575822000061</v>
      </c>
    </row>
    <row r="54" customFormat="false" ht="12.8" hidden="false" customHeight="false" outlineLevel="0" collapsed="false">
      <c r="A54" s="0" t="n">
        <v>1.61300075829929E+018</v>
      </c>
      <c r="B54" s="0" t="n">
        <v>53</v>
      </c>
      <c r="C54" s="0" t="n">
        <v>1.61300075829901E+018</v>
      </c>
      <c r="D54" s="0" t="s">
        <v>20</v>
      </c>
      <c r="E54" s="0" t="s">
        <v>21</v>
      </c>
      <c r="F54" s="0" t="n">
        <v>0.991163208196</v>
      </c>
      <c r="G54" s="0" t="n">
        <v>0.989823990957</v>
      </c>
      <c r="H54" s="0" t="n">
        <v>0</v>
      </c>
      <c r="I54" s="0" t="n">
        <v>0</v>
      </c>
      <c r="J54" s="0" t="n">
        <v>0</v>
      </c>
      <c r="K54" s="0" t="n">
        <v>0.382371122977</v>
      </c>
      <c r="L54" s="0" t="n">
        <v>0.924008833461</v>
      </c>
      <c r="M54" s="0" t="n">
        <v>-0.108417286369</v>
      </c>
      <c r="N54" s="0" t="n">
        <v>0.0486386307351</v>
      </c>
      <c r="O54" s="0" t="n">
        <v>0</v>
      </c>
      <c r="P54" s="0" t="n">
        <v>0</v>
      </c>
      <c r="Q54" s="0" t="n">
        <v>0</v>
      </c>
      <c r="R54" s="0" t="n">
        <v>0.421709315847</v>
      </c>
    </row>
    <row r="55" customFormat="false" ht="12.8" hidden="false" customHeight="false" outlineLevel="0" collapsed="false">
      <c r="A55" s="0" t="n">
        <v>1.61300075839986E+018</v>
      </c>
      <c r="B55" s="0" t="n">
        <v>54</v>
      </c>
      <c r="C55" s="0" t="n">
        <v>1.6130007583996E+018</v>
      </c>
      <c r="D55" s="0" t="s">
        <v>20</v>
      </c>
      <c r="E55" s="0" t="s">
        <v>21</v>
      </c>
      <c r="F55" s="0" t="n">
        <v>0.978027855726</v>
      </c>
      <c r="G55" s="0" t="n">
        <v>0.980186579458</v>
      </c>
      <c r="H55" s="0" t="n">
        <v>0</v>
      </c>
      <c r="I55" s="0" t="n">
        <v>0</v>
      </c>
      <c r="J55" s="0" t="n">
        <v>0</v>
      </c>
      <c r="K55" s="0" t="n">
        <v>0.3831926136</v>
      </c>
      <c r="L55" s="0" t="n">
        <v>0.923668458313</v>
      </c>
      <c r="M55" s="0" t="n">
        <v>0.130575359541</v>
      </c>
      <c r="N55" s="0" t="n">
        <v>-0.0958031750077</v>
      </c>
      <c r="O55" s="0" t="n">
        <v>0</v>
      </c>
      <c r="P55" s="0" t="n">
        <v>0</v>
      </c>
      <c r="Q55" s="0" t="n">
        <v>0</v>
      </c>
      <c r="R55" s="0" t="n">
        <v>-2.50860525313</v>
      </c>
    </row>
    <row r="56" customFormat="false" ht="12.8" hidden="false" customHeight="false" outlineLevel="0" collapsed="false">
      <c r="A56" s="0" t="n">
        <v>1.6130007585049E+018</v>
      </c>
      <c r="B56" s="0" t="n">
        <v>55</v>
      </c>
      <c r="C56" s="0" t="n">
        <v>1.61300075850459E+018</v>
      </c>
      <c r="D56" s="0" t="s">
        <v>20</v>
      </c>
      <c r="E56" s="0" t="s">
        <v>21</v>
      </c>
      <c r="F56" s="0" t="n">
        <v>0.977471198766</v>
      </c>
      <c r="G56" s="0" t="n">
        <v>0.983446242904</v>
      </c>
      <c r="H56" s="0" t="n">
        <v>0</v>
      </c>
      <c r="I56" s="0" t="n">
        <v>0</v>
      </c>
      <c r="J56" s="0" t="n">
        <v>0</v>
      </c>
      <c r="K56" s="0" t="n">
        <v>0.384090544118</v>
      </c>
      <c r="L56" s="0" t="n">
        <v>0.923295431549</v>
      </c>
      <c r="M56" s="0" t="n">
        <v>0.00530195137111</v>
      </c>
      <c r="N56" s="0" t="n">
        <v>0.0310470870753</v>
      </c>
      <c r="O56" s="0" t="n">
        <v>0</v>
      </c>
      <c r="P56" s="0" t="n">
        <v>0</v>
      </c>
      <c r="Q56" s="0" t="n">
        <v>0</v>
      </c>
      <c r="R56" s="0" t="n">
        <v>1.73993602225</v>
      </c>
    </row>
    <row r="57" customFormat="false" ht="12.8" hidden="false" customHeight="false" outlineLevel="0" collapsed="false">
      <c r="A57" s="0" t="n">
        <v>1.61300075860098E+018</v>
      </c>
      <c r="B57" s="0" t="n">
        <v>56</v>
      </c>
      <c r="C57" s="0" t="n">
        <v>1.61300075860075E+018</v>
      </c>
      <c r="D57" s="0" t="s">
        <v>20</v>
      </c>
      <c r="E57" s="0" t="s">
        <v>21</v>
      </c>
      <c r="F57" s="0" t="n">
        <v>0.972189167916</v>
      </c>
      <c r="G57" s="0" t="n">
        <v>0.979595874008</v>
      </c>
      <c r="H57" s="0" t="n">
        <v>0</v>
      </c>
      <c r="I57" s="0" t="n">
        <v>0</v>
      </c>
      <c r="J57" s="0" t="n">
        <v>0</v>
      </c>
      <c r="K57" s="0" t="n">
        <v>0.384435720154</v>
      </c>
      <c r="L57" s="0" t="n">
        <v>0.923151762751</v>
      </c>
      <c r="M57" s="0" t="n">
        <v>0.0549307318383</v>
      </c>
      <c r="N57" s="0" t="n">
        <v>-0.0400420950419</v>
      </c>
      <c r="O57" s="0" t="n">
        <v>0</v>
      </c>
      <c r="P57" s="0" t="n">
        <v>0</v>
      </c>
      <c r="Q57" s="0" t="n">
        <v>0</v>
      </c>
      <c r="R57" s="0" t="n">
        <v>-2.51169619623</v>
      </c>
    </row>
    <row r="58" customFormat="false" ht="12.8" hidden="false" customHeight="false" outlineLevel="0" collapsed="false">
      <c r="A58" s="0" t="n">
        <v>1.61300075870097E+018</v>
      </c>
      <c r="B58" s="0" t="n">
        <v>57</v>
      </c>
      <c r="C58" s="0" t="n">
        <v>1.61300075870078E+018</v>
      </c>
      <c r="D58" s="0" t="s">
        <v>20</v>
      </c>
      <c r="E58" s="0" t="s">
        <v>21</v>
      </c>
      <c r="F58" s="0" t="n">
        <v>0.976089318442</v>
      </c>
      <c r="G58" s="0" t="n">
        <v>0.982766364452</v>
      </c>
      <c r="H58" s="0" t="n">
        <v>0</v>
      </c>
      <c r="I58" s="0" t="n">
        <v>0</v>
      </c>
      <c r="J58" s="0" t="n">
        <v>0</v>
      </c>
      <c r="K58" s="0" t="n">
        <v>0.384257458951</v>
      </c>
      <c r="L58" s="0" t="n">
        <v>0.923225977343</v>
      </c>
      <c r="M58" s="0" t="n">
        <v>-0.0389898297521</v>
      </c>
      <c r="N58" s="0" t="n">
        <v>0.0316954132488</v>
      </c>
      <c r="O58" s="0" t="n">
        <v>0</v>
      </c>
      <c r="P58" s="0" t="n">
        <v>0</v>
      </c>
      <c r="Q58" s="0" t="n">
        <v>0</v>
      </c>
      <c r="R58" s="0" t="n">
        <v>0.682566415655</v>
      </c>
    </row>
    <row r="59" customFormat="false" ht="12.8" hidden="false" customHeight="false" outlineLevel="0" collapsed="false">
      <c r="A59" s="0" t="n">
        <v>1.61300075879997E+018</v>
      </c>
      <c r="B59" s="0" t="n">
        <v>58</v>
      </c>
      <c r="C59" s="0" t="n">
        <v>1.61300075879969E+018</v>
      </c>
      <c r="D59" s="0" t="s">
        <v>20</v>
      </c>
      <c r="E59" s="0" t="s">
        <v>21</v>
      </c>
      <c r="F59" s="0" t="n">
        <v>0.978673679726</v>
      </c>
      <c r="G59" s="0" t="n">
        <v>0.984433309067</v>
      </c>
      <c r="H59" s="0" t="n">
        <v>0</v>
      </c>
      <c r="I59" s="0" t="n">
        <v>0</v>
      </c>
      <c r="J59" s="0" t="n">
        <v>0</v>
      </c>
      <c r="K59" s="0" t="n">
        <v>0.384038317719</v>
      </c>
      <c r="L59" s="0" t="n">
        <v>0.923317155978</v>
      </c>
      <c r="M59" s="0" t="n">
        <v>-0.0261283877082</v>
      </c>
      <c r="N59" s="0" t="n">
        <v>0.0168531294174</v>
      </c>
      <c r="O59" s="0" t="n">
        <v>0</v>
      </c>
      <c r="P59" s="0" t="n">
        <v>0</v>
      </c>
      <c r="Q59" s="0" t="n">
        <v>0</v>
      </c>
      <c r="R59" s="0" t="n">
        <v>0.572860878949</v>
      </c>
    </row>
    <row r="60" customFormat="false" ht="12.8" hidden="false" customHeight="false" outlineLevel="0" collapsed="false">
      <c r="A60" s="0" t="n">
        <v>1.6130007588995E+018</v>
      </c>
      <c r="B60" s="0" t="n">
        <v>59</v>
      </c>
      <c r="C60" s="0" t="n">
        <v>1.61300075889913E+018</v>
      </c>
      <c r="D60" s="0" t="s">
        <v>20</v>
      </c>
      <c r="E60" s="0" t="s">
        <v>21</v>
      </c>
      <c r="F60" s="0" t="n">
        <v>0.977888803441</v>
      </c>
      <c r="G60" s="0" t="n">
        <v>0.983372219465</v>
      </c>
      <c r="H60" s="0" t="n">
        <v>0</v>
      </c>
      <c r="I60" s="0" t="n">
        <v>0</v>
      </c>
      <c r="J60" s="0" t="n">
        <v>0</v>
      </c>
      <c r="K60" s="0" t="n">
        <v>0.3839745747</v>
      </c>
      <c r="L60" s="0" t="n">
        <v>0.923343666239</v>
      </c>
      <c r="M60" s="0" t="n">
        <v>0.00789280430417</v>
      </c>
      <c r="N60" s="0" t="n">
        <v>-0.0106704365244</v>
      </c>
      <c r="O60" s="0" t="n">
        <v>0</v>
      </c>
      <c r="P60" s="0" t="n">
        <v>0</v>
      </c>
      <c r="Q60" s="0" t="n">
        <v>0</v>
      </c>
      <c r="R60" s="0" t="n">
        <v>-2.20766565665</v>
      </c>
    </row>
    <row r="61" customFormat="false" ht="12.8" hidden="false" customHeight="false" outlineLevel="0" collapsed="false">
      <c r="A61" s="0" t="n">
        <v>1.61300075899943E+018</v>
      </c>
      <c r="B61" s="0" t="n">
        <v>60</v>
      </c>
      <c r="C61" s="0" t="n">
        <v>1.61300075899922E+018</v>
      </c>
      <c r="D61" s="0" t="s">
        <v>20</v>
      </c>
      <c r="E61" s="0" t="s">
        <v>21</v>
      </c>
      <c r="F61" s="0" t="n">
        <v>0.979074222068</v>
      </c>
      <c r="G61" s="0" t="n">
        <v>0.984889435445</v>
      </c>
      <c r="H61" s="0" t="n">
        <v>0</v>
      </c>
      <c r="I61" s="0" t="n">
        <v>0</v>
      </c>
      <c r="J61" s="0" t="n">
        <v>0</v>
      </c>
      <c r="K61" s="0" t="n">
        <v>0.384050792607</v>
      </c>
      <c r="L61" s="0" t="n">
        <v>0.923311967158</v>
      </c>
      <c r="M61" s="0" t="n">
        <v>-0.0118435238969</v>
      </c>
      <c r="N61" s="0" t="n">
        <v>0.0151585130502</v>
      </c>
      <c r="O61" s="0" t="n">
        <v>0</v>
      </c>
      <c r="P61" s="0" t="n">
        <v>0</v>
      </c>
      <c r="Q61" s="0" t="n">
        <v>0</v>
      </c>
      <c r="R61" s="0" t="n">
        <v>0.907555008491</v>
      </c>
    </row>
    <row r="62" customFormat="false" ht="12.8" hidden="false" customHeight="false" outlineLevel="0" collapsed="false">
      <c r="A62" s="0" t="n">
        <v>1.61300075909961E+018</v>
      </c>
      <c r="B62" s="0" t="n">
        <v>61</v>
      </c>
      <c r="C62" s="0" t="n">
        <v>1.61300075909932E+018</v>
      </c>
      <c r="D62" s="0" t="s">
        <v>20</v>
      </c>
      <c r="E62" s="0" t="s">
        <v>21</v>
      </c>
      <c r="F62" s="0" t="n">
        <v>0.976879129523</v>
      </c>
      <c r="G62" s="0" t="n">
        <v>0.982936991077</v>
      </c>
      <c r="H62" s="0" t="n">
        <v>0</v>
      </c>
      <c r="I62" s="0" t="n">
        <v>0</v>
      </c>
      <c r="J62" s="0" t="n">
        <v>0</v>
      </c>
      <c r="K62" s="0" t="n">
        <v>0.384110842508</v>
      </c>
      <c r="L62" s="0" t="n">
        <v>0.923286987165</v>
      </c>
      <c r="M62" s="0" t="n">
        <v>0.0219289876901</v>
      </c>
      <c r="N62" s="0" t="n">
        <v>-0.019504930944</v>
      </c>
      <c r="O62" s="0" t="n">
        <v>0</v>
      </c>
      <c r="P62" s="0" t="n">
        <v>0</v>
      </c>
      <c r="Q62" s="0" t="n">
        <v>0</v>
      </c>
      <c r="R62" s="0" t="n">
        <v>-2.41463204221</v>
      </c>
    </row>
    <row r="63" customFormat="false" ht="12.8" hidden="false" customHeight="false" outlineLevel="0" collapsed="false">
      <c r="A63" s="0" t="n">
        <v>1.6130007591995E+018</v>
      </c>
      <c r="B63" s="0" t="n">
        <v>62</v>
      </c>
      <c r="C63" s="0" t="n">
        <v>1.61300075919924E+018</v>
      </c>
      <c r="D63" s="0" t="s">
        <v>20</v>
      </c>
      <c r="E63" s="0" t="s">
        <v>21</v>
      </c>
      <c r="F63" s="0" t="n">
        <v>0.978683829388</v>
      </c>
      <c r="G63" s="0" t="n">
        <v>0.984537555353</v>
      </c>
      <c r="H63" s="0" t="n">
        <v>0</v>
      </c>
      <c r="I63" s="0" t="n">
        <v>0</v>
      </c>
      <c r="J63" s="0" t="n">
        <v>0</v>
      </c>
      <c r="K63" s="0" t="n">
        <v>0.384060365651</v>
      </c>
      <c r="L63" s="0" t="n">
        <v>0.923307985201</v>
      </c>
      <c r="M63" s="0" t="n">
        <v>-0.0180625620798</v>
      </c>
      <c r="N63" s="0" t="n">
        <v>0.0160194457508</v>
      </c>
      <c r="O63" s="0" t="n">
        <v>0</v>
      </c>
      <c r="P63" s="0" t="n">
        <v>0</v>
      </c>
      <c r="Q63" s="0" t="n">
        <v>0</v>
      </c>
      <c r="R63" s="0" t="n">
        <v>0.725522753845</v>
      </c>
    </row>
    <row r="64" customFormat="false" ht="12.8" hidden="false" customHeight="false" outlineLevel="0" collapsed="false">
      <c r="A64" s="0" t="n">
        <v>1.61300075929969E+018</v>
      </c>
      <c r="B64" s="0" t="n">
        <v>63</v>
      </c>
      <c r="C64" s="0" t="n">
        <v>1.61300075929939E+018</v>
      </c>
      <c r="D64" s="0" t="s">
        <v>20</v>
      </c>
      <c r="E64" s="0" t="s">
        <v>21</v>
      </c>
      <c r="F64" s="0" t="n">
        <v>0.97789755058</v>
      </c>
      <c r="G64" s="0" t="n">
        <v>0.983582979333</v>
      </c>
      <c r="H64" s="0" t="n">
        <v>0</v>
      </c>
      <c r="I64" s="0" t="n">
        <v>0</v>
      </c>
      <c r="J64" s="0" t="n">
        <v>0</v>
      </c>
      <c r="K64" s="0" t="n">
        <v>0.384021976908</v>
      </c>
      <c r="L64" s="0" t="n">
        <v>0.923323952496</v>
      </c>
      <c r="M64" s="0" t="n">
        <v>0.00785100310253</v>
      </c>
      <c r="N64" s="0" t="n">
        <v>-0.0095314527215</v>
      </c>
      <c r="O64" s="0" t="n">
        <v>0</v>
      </c>
      <c r="P64" s="0" t="n">
        <v>0</v>
      </c>
      <c r="Q64" s="0" t="n">
        <v>0</v>
      </c>
      <c r="R64" s="0" t="n">
        <v>-2.25981894912</v>
      </c>
    </row>
    <row r="65" customFormat="false" ht="12.8" hidden="false" customHeight="false" outlineLevel="0" collapsed="false">
      <c r="A65" s="0" t="n">
        <v>1.61300075939977E+018</v>
      </c>
      <c r="B65" s="0" t="n">
        <v>64</v>
      </c>
      <c r="C65" s="0" t="n">
        <v>1.6130007593994E+018</v>
      </c>
      <c r="D65" s="0" t="s">
        <v>20</v>
      </c>
      <c r="E65" s="0" t="s">
        <v>21</v>
      </c>
      <c r="F65" s="0" t="n">
        <v>0.978826165964</v>
      </c>
      <c r="G65" s="0" t="n">
        <v>0.984747296868</v>
      </c>
      <c r="H65" s="0" t="n">
        <v>0</v>
      </c>
      <c r="I65" s="0" t="n">
        <v>0</v>
      </c>
      <c r="J65" s="0" t="n">
        <v>0</v>
      </c>
      <c r="K65" s="0" t="n">
        <v>0.384075966156</v>
      </c>
      <c r="L65" s="0" t="n">
        <v>0.92330149584</v>
      </c>
      <c r="M65" s="0" t="n">
        <v>-0.00928503369884</v>
      </c>
      <c r="N65" s="0" t="n">
        <v>0.0116417708859</v>
      </c>
      <c r="O65" s="0" t="n">
        <v>0</v>
      </c>
      <c r="P65" s="0" t="n">
        <v>0</v>
      </c>
      <c r="Q65" s="0" t="n">
        <v>0</v>
      </c>
      <c r="R65" s="0" t="n">
        <v>0.897543758446</v>
      </c>
    </row>
    <row r="66" customFormat="false" ht="12.8" hidden="false" customHeight="false" outlineLevel="0" collapsed="false">
      <c r="A66" s="0" t="n">
        <v>1.61300075950412E+018</v>
      </c>
      <c r="B66" s="0" t="n">
        <v>65</v>
      </c>
      <c r="C66" s="0" t="n">
        <v>1.61300075950383E+018</v>
      </c>
      <c r="D66" s="0" t="s">
        <v>20</v>
      </c>
      <c r="E66" s="0" t="s">
        <v>21</v>
      </c>
      <c r="F66" s="0" t="n">
        <v>0.977122731178</v>
      </c>
      <c r="G66" s="0" t="n">
        <v>0.983107266966</v>
      </c>
      <c r="H66" s="0" t="n">
        <v>0</v>
      </c>
      <c r="I66" s="0" t="n">
        <v>0</v>
      </c>
      <c r="J66" s="0" t="n">
        <v>0</v>
      </c>
      <c r="K66" s="0" t="n">
        <v>0.384093272753</v>
      </c>
      <c r="L66" s="0" t="n">
        <v>0.923294296433</v>
      </c>
      <c r="M66" s="0" t="n">
        <v>0.0163114461031</v>
      </c>
      <c r="N66" s="0" t="n">
        <v>-0.0157043049613</v>
      </c>
      <c r="O66" s="0" t="n">
        <v>0</v>
      </c>
      <c r="P66" s="0" t="n">
        <v>0</v>
      </c>
      <c r="Q66" s="0" t="n">
        <v>0</v>
      </c>
      <c r="R66" s="0" t="n">
        <v>-2.37515604367</v>
      </c>
    </row>
    <row r="67" customFormat="false" ht="12.8" hidden="false" customHeight="false" outlineLevel="0" collapsed="false">
      <c r="A67" s="0" t="n">
        <v>1.61300075960369E+018</v>
      </c>
      <c r="B67" s="0" t="n">
        <v>66</v>
      </c>
      <c r="C67" s="0" t="n">
        <v>1.61300075960323E+018</v>
      </c>
      <c r="D67" s="0" t="s">
        <v>20</v>
      </c>
      <c r="E67" s="0" t="s">
        <v>21</v>
      </c>
      <c r="F67" s="0" t="n">
        <v>0.978801699534</v>
      </c>
      <c r="G67" s="0" t="n">
        <v>0.984594471721</v>
      </c>
      <c r="H67" s="0" t="n">
        <v>0</v>
      </c>
      <c r="I67" s="0" t="n">
        <v>0</v>
      </c>
      <c r="J67" s="0" t="n">
        <v>0</v>
      </c>
      <c r="K67" s="0" t="n">
        <v>0.384045911109</v>
      </c>
      <c r="L67" s="0" t="n">
        <v>0.923313997598</v>
      </c>
      <c r="M67" s="0" t="n">
        <v>-0.0168904958341</v>
      </c>
      <c r="N67" s="0" t="n">
        <v>0.0149613455454</v>
      </c>
      <c r="O67" s="0" t="n">
        <v>0</v>
      </c>
      <c r="P67" s="0" t="n">
        <v>0</v>
      </c>
      <c r="Q67" s="0" t="n">
        <v>0</v>
      </c>
      <c r="R67" s="0" t="n">
        <v>0.724905692863</v>
      </c>
    </row>
    <row r="68" customFormat="false" ht="12.8" hidden="false" customHeight="false" outlineLevel="0" collapsed="false">
      <c r="A68" s="0" t="n">
        <v>1.61300075970408E+018</v>
      </c>
      <c r="B68" s="0" t="n">
        <v>67</v>
      </c>
      <c r="C68" s="0" t="n">
        <v>1.61300075970372E+018</v>
      </c>
      <c r="D68" s="0" t="s">
        <v>20</v>
      </c>
      <c r="E68" s="0" t="s">
        <v>21</v>
      </c>
      <c r="F68" s="0" t="n">
        <v>0.977764254055</v>
      </c>
      <c r="G68" s="0" t="n">
        <v>0.983602470178</v>
      </c>
      <c r="H68" s="0" t="n">
        <v>0</v>
      </c>
      <c r="I68" s="0" t="n">
        <v>0</v>
      </c>
      <c r="J68" s="0" t="n">
        <v>0</v>
      </c>
      <c r="K68" s="0" t="n">
        <v>0.384058016687</v>
      </c>
      <c r="L68" s="0" t="n">
        <v>0.923308962276</v>
      </c>
      <c r="M68" s="0" t="n">
        <v>0.010323980641</v>
      </c>
      <c r="N68" s="0" t="n">
        <v>-0.00987175223743</v>
      </c>
      <c r="O68" s="0" t="n">
        <v>0</v>
      </c>
      <c r="P68" s="0" t="n">
        <v>0</v>
      </c>
      <c r="Q68" s="0" t="n">
        <v>0</v>
      </c>
      <c r="R68" s="0" t="n">
        <v>-2.37858302368</v>
      </c>
    </row>
    <row r="69" customFormat="false" ht="12.8" hidden="false" customHeight="false" outlineLevel="0" collapsed="false">
      <c r="A69" s="0" t="n">
        <v>1.61300075980433E+018</v>
      </c>
      <c r="B69" s="0" t="n">
        <v>68</v>
      </c>
      <c r="C69" s="0" t="n">
        <v>1.61300075980402E+018</v>
      </c>
      <c r="D69" s="0" t="s">
        <v>20</v>
      </c>
      <c r="E69" s="0" t="s">
        <v>21</v>
      </c>
      <c r="F69" s="0" t="n">
        <v>0.978031895477</v>
      </c>
      <c r="G69" s="0" t="n">
        <v>0.983876301828</v>
      </c>
      <c r="H69" s="0" t="n">
        <v>0</v>
      </c>
      <c r="I69" s="0" t="n">
        <v>0</v>
      </c>
      <c r="J69" s="0" t="n">
        <v>0</v>
      </c>
      <c r="K69" s="0" t="n">
        <v>0.384059094033</v>
      </c>
      <c r="L69" s="0" t="n">
        <v>0.923308514144</v>
      </c>
      <c r="M69" s="0" t="n">
        <v>-0.0026684894976</v>
      </c>
      <c r="N69" s="0" t="n">
        <v>0.00273020848378</v>
      </c>
      <c r="O69" s="0" t="n">
        <v>0</v>
      </c>
      <c r="P69" s="0" t="n">
        <v>0</v>
      </c>
      <c r="Q69" s="0" t="n">
        <v>0</v>
      </c>
      <c r="R69" s="0" t="n">
        <v>0.796829863746</v>
      </c>
    </row>
    <row r="70" customFormat="false" ht="12.8" hidden="false" customHeight="false" outlineLevel="0" collapsed="false">
      <c r="A70" s="0" t="n">
        <v>1.61300075990569E+018</v>
      </c>
      <c r="B70" s="0" t="n">
        <v>69</v>
      </c>
      <c r="C70" s="0" t="n">
        <v>1.61300075990534E+018</v>
      </c>
      <c r="D70" s="0" t="s">
        <v>20</v>
      </c>
      <c r="E70" s="0" t="s">
        <v>21</v>
      </c>
      <c r="F70" s="0" t="n">
        <v>0.979059596234</v>
      </c>
      <c r="G70" s="0" t="n">
        <v>0.984949205876</v>
      </c>
      <c r="H70" s="0" t="n">
        <v>0</v>
      </c>
      <c r="I70" s="0" t="n">
        <v>0</v>
      </c>
      <c r="J70" s="0" t="n">
        <v>0</v>
      </c>
      <c r="K70" s="0" t="n">
        <v>0.384068248401</v>
      </c>
      <c r="L70" s="0" t="n">
        <v>0.923304706243</v>
      </c>
      <c r="M70" s="0" t="n">
        <v>-0.010142924698</v>
      </c>
      <c r="N70" s="0" t="n">
        <v>0.0105890599986</v>
      </c>
      <c r="O70" s="0" t="n">
        <v>0</v>
      </c>
      <c r="P70" s="0" t="n">
        <v>0</v>
      </c>
      <c r="Q70" s="0" t="n">
        <v>0</v>
      </c>
      <c r="R70" s="0" t="n">
        <v>0.806914022179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2021-02-23T18:02:19Z</dcterms:modified>
  <cp:revision>8</cp:revision>
  <dc:subject/>
  <dc:title/>
</cp:coreProperties>
</file>