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is\Python\Google-Places-API-Scrapper\input\"/>
    </mc:Choice>
  </mc:AlternateContent>
  <xr:revisionPtr revIDLastSave="0" documentId="13_ncr:1_{08F0D3C7-0C1A-4662-83AB-9D7CDF890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Sheet1!$A$1:$C$656</definedName>
    <definedName name="_xlnm._FilterDatabase" localSheetId="1" hidden="1">Sheet2!$N$1:$P$603</definedName>
    <definedName name="_xlnm.Criteria" localSheetId="0">Sheet1!$C:$C</definedName>
    <definedName name="_xlnm.Criteria" localSheetId="1">Sheet2!$P:$P</definedName>
    <definedName name="_xlnm.Extract" localSheetId="0">Sheet1!#REF!</definedName>
    <definedName name="_xlnm.Extract" localSheetId="1">Sheet2!$S:$U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<sst xmlns="http://schemas.openxmlformats.org/spreadsheetml/2006/main" count="7266" uniqueCount="1044">
  <si>
    <t>State</t>
  </si>
  <si>
    <t>Zip</t>
  </si>
  <si>
    <t>PA</t>
  </si>
  <si>
    <t>15205</t>
  </si>
  <si>
    <t>15235</t>
  </si>
  <si>
    <t>15236</t>
  </si>
  <si>
    <t>15317</t>
  </si>
  <si>
    <t>15668</t>
  </si>
  <si>
    <t>16066</t>
  </si>
  <si>
    <t>TN</t>
  </si>
  <si>
    <t>37604</t>
  </si>
  <si>
    <t>37745</t>
  </si>
  <si>
    <t>37771</t>
  </si>
  <si>
    <t>37801</t>
  </si>
  <si>
    <t>37814</t>
  </si>
  <si>
    <t>37830</t>
  </si>
  <si>
    <t>37912</t>
  </si>
  <si>
    <t>37919</t>
  </si>
  <si>
    <t>37922</t>
  </si>
  <si>
    <t>KY</t>
  </si>
  <si>
    <t>40004</t>
  </si>
  <si>
    <t>40047</t>
  </si>
  <si>
    <t>40065</t>
  </si>
  <si>
    <t>40108</t>
  </si>
  <si>
    <t>40160</t>
  </si>
  <si>
    <t>40165</t>
  </si>
  <si>
    <t>40204</t>
  </si>
  <si>
    <t>40207</t>
  </si>
  <si>
    <t>40214</t>
  </si>
  <si>
    <t>40216</t>
  </si>
  <si>
    <t>40218</t>
  </si>
  <si>
    <t>40220</t>
  </si>
  <si>
    <t>40222</t>
  </si>
  <si>
    <t>40228</t>
  </si>
  <si>
    <t>40229</t>
  </si>
  <si>
    <t>40242</t>
  </si>
  <si>
    <t>40243</t>
  </si>
  <si>
    <t>40245</t>
  </si>
  <si>
    <t>40291</t>
  </si>
  <si>
    <t>40299</t>
  </si>
  <si>
    <t>40324</t>
  </si>
  <si>
    <t>40356</t>
  </si>
  <si>
    <t>40383</t>
  </si>
  <si>
    <t>40391</t>
  </si>
  <si>
    <t>40475</t>
  </si>
  <si>
    <t>40503</t>
  </si>
  <si>
    <t>40508</t>
  </si>
  <si>
    <t>40509</t>
  </si>
  <si>
    <t>40513</t>
  </si>
  <si>
    <t>40515</t>
  </si>
  <si>
    <t>40601</t>
  </si>
  <si>
    <t>41005</t>
  </si>
  <si>
    <t>41017</t>
  </si>
  <si>
    <t>41042</t>
  </si>
  <si>
    <t>41071</t>
  </si>
  <si>
    <t>41076</t>
  </si>
  <si>
    <t>42701</t>
  </si>
  <si>
    <t>OH</t>
  </si>
  <si>
    <t>43015</t>
  </si>
  <si>
    <t>43016</t>
  </si>
  <si>
    <t>43026</t>
  </si>
  <si>
    <t>43035</t>
  </si>
  <si>
    <t>43055</t>
  </si>
  <si>
    <t>43056</t>
  </si>
  <si>
    <t>43064</t>
  </si>
  <si>
    <t>43065</t>
  </si>
  <si>
    <t>43068</t>
  </si>
  <si>
    <t>43078</t>
  </si>
  <si>
    <t>43081</t>
  </si>
  <si>
    <t>43110</t>
  </si>
  <si>
    <t>43123</t>
  </si>
  <si>
    <t>Ohio</t>
  </si>
  <si>
    <t>43125</t>
  </si>
  <si>
    <t>43130</t>
  </si>
  <si>
    <t>43147</t>
  </si>
  <si>
    <t>43202</t>
  </si>
  <si>
    <t>43213</t>
  </si>
  <si>
    <t>43220</t>
  </si>
  <si>
    <t>43221</t>
  </si>
  <si>
    <t>43228</t>
  </si>
  <si>
    <t>43230</t>
  </si>
  <si>
    <t>43235</t>
  </si>
  <si>
    <t>43240</t>
  </si>
  <si>
    <t>45011</t>
  </si>
  <si>
    <t>45014</t>
  </si>
  <si>
    <t>45069</t>
  </si>
  <si>
    <t>45102</t>
  </si>
  <si>
    <t>45150</t>
  </si>
  <si>
    <t>45208</t>
  </si>
  <si>
    <t>45209</t>
  </si>
  <si>
    <t>45211</t>
  </si>
  <si>
    <t>45224</t>
  </si>
  <si>
    <t>45231</t>
  </si>
  <si>
    <t>45241</t>
  </si>
  <si>
    <t>45242</t>
  </si>
  <si>
    <t>45245</t>
  </si>
  <si>
    <t>45246</t>
  </si>
  <si>
    <t>45247</t>
  </si>
  <si>
    <t>45249</t>
  </si>
  <si>
    <t>45251</t>
  </si>
  <si>
    <t>45255</t>
  </si>
  <si>
    <t>45331</t>
  </si>
  <si>
    <t>45356</t>
  </si>
  <si>
    <t>45373</t>
  </si>
  <si>
    <t>45424</t>
  </si>
  <si>
    <t>45429</t>
  </si>
  <si>
    <t>45432</t>
  </si>
  <si>
    <t>45459</t>
  </si>
  <si>
    <t>45601</t>
  </si>
  <si>
    <t>45895</t>
  </si>
  <si>
    <t>IN</t>
  </si>
  <si>
    <t>46032</t>
  </si>
  <si>
    <t>46038</t>
  </si>
  <si>
    <t>46075</t>
  </si>
  <si>
    <t>46123</t>
  </si>
  <si>
    <t>46142</t>
  </si>
  <si>
    <t>46168</t>
  </si>
  <si>
    <t>46237</t>
  </si>
  <si>
    <t>46250</t>
  </si>
  <si>
    <t>46901</t>
  </si>
  <si>
    <t>47112</t>
  </si>
  <si>
    <t>47130</t>
  </si>
  <si>
    <t>47150</t>
  </si>
  <si>
    <t>47250</t>
  </si>
  <si>
    <t>MI</t>
  </si>
  <si>
    <t>48025</t>
  </si>
  <si>
    <t>48047</t>
  </si>
  <si>
    <t>48066</t>
  </si>
  <si>
    <t>48081</t>
  </si>
  <si>
    <t>48083</t>
  </si>
  <si>
    <t>48092</t>
  </si>
  <si>
    <t>48108</t>
  </si>
  <si>
    <t>48124</t>
  </si>
  <si>
    <t>48135</t>
  </si>
  <si>
    <t>48154</t>
  </si>
  <si>
    <t>48180</t>
  </si>
  <si>
    <t>48183</t>
  </si>
  <si>
    <t>48187</t>
  </si>
  <si>
    <t>48224</t>
  </si>
  <si>
    <t>48237</t>
  </si>
  <si>
    <t>48239</t>
  </si>
  <si>
    <t>48313</t>
  </si>
  <si>
    <t>48334</t>
  </si>
  <si>
    <t>48336</t>
  </si>
  <si>
    <t>48375</t>
  </si>
  <si>
    <t>48823</t>
  </si>
  <si>
    <t>48837</t>
  </si>
  <si>
    <t>48864</t>
  </si>
  <si>
    <t>48906</t>
  </si>
  <si>
    <t>48911</t>
  </si>
  <si>
    <t>48912</t>
  </si>
  <si>
    <t>48917</t>
  </si>
  <si>
    <t>49418</t>
  </si>
  <si>
    <t>49423</t>
  </si>
  <si>
    <t>49424</t>
  </si>
  <si>
    <t>49428</t>
  </si>
  <si>
    <t>49464</t>
  </si>
  <si>
    <t>49505</t>
  </si>
  <si>
    <t>49506</t>
  </si>
  <si>
    <t>49508</t>
  </si>
  <si>
    <t>49519</t>
  </si>
  <si>
    <t>49525</t>
  </si>
  <si>
    <t>49544</t>
  </si>
  <si>
    <t>49546</t>
  </si>
  <si>
    <t>49548</t>
  </si>
  <si>
    <t>MO</t>
  </si>
  <si>
    <t>64012</t>
  </si>
  <si>
    <t>64014</t>
  </si>
  <si>
    <t>64055</t>
  </si>
  <si>
    <t>64063</t>
  </si>
  <si>
    <t>64068</t>
  </si>
  <si>
    <t>64114</t>
  </si>
  <si>
    <t>64118</t>
  </si>
  <si>
    <t>64119</t>
  </si>
  <si>
    <t>64133</t>
  </si>
  <si>
    <t>64136</t>
  </si>
  <si>
    <t>64145</t>
  </si>
  <si>
    <t>64152</t>
  </si>
  <si>
    <t>KS</t>
  </si>
  <si>
    <t>66062</t>
  </si>
  <si>
    <t>66202</t>
  </si>
  <si>
    <t>66203</t>
  </si>
  <si>
    <t>66210</t>
  </si>
  <si>
    <t>66215</t>
  </si>
  <si>
    <t>66223</t>
  </si>
  <si>
    <t>66614</t>
  </si>
  <si>
    <t>67212</t>
  </si>
  <si>
    <t>TX</t>
  </si>
  <si>
    <t>75002</t>
  </si>
  <si>
    <t>75007</t>
  </si>
  <si>
    <t>75071</t>
  </si>
  <si>
    <t>75078</t>
  </si>
  <si>
    <t>75088</t>
  </si>
  <si>
    <t>75252</t>
  </si>
  <si>
    <t>76177</t>
  </si>
  <si>
    <t>76182</t>
  </si>
  <si>
    <t>76708</t>
  </si>
  <si>
    <t>76904</t>
  </si>
  <si>
    <t>77055</t>
  </si>
  <si>
    <t>77069</t>
  </si>
  <si>
    <t>77070</t>
  </si>
  <si>
    <t>77090</t>
  </si>
  <si>
    <t>77098</t>
  </si>
  <si>
    <t>77304</t>
  </si>
  <si>
    <t>77338</t>
  </si>
  <si>
    <t>77354</t>
  </si>
  <si>
    <t>77357</t>
  </si>
  <si>
    <t>77375</t>
  </si>
  <si>
    <t>77379</t>
  </si>
  <si>
    <t>77407</t>
  </si>
  <si>
    <t>77471</t>
  </si>
  <si>
    <t>77479</t>
  </si>
  <si>
    <t>77494</t>
  </si>
  <si>
    <t>77523</t>
  </si>
  <si>
    <t>77546</t>
  </si>
  <si>
    <t>77571</t>
  </si>
  <si>
    <t>77573</t>
  </si>
  <si>
    <t>77581</t>
  </si>
  <si>
    <t>78130</t>
  </si>
  <si>
    <t>78209</t>
  </si>
  <si>
    <t>78216</t>
  </si>
  <si>
    <t>78230</t>
  </si>
  <si>
    <t>78231</t>
  </si>
  <si>
    <t>78232</t>
  </si>
  <si>
    <t>78240</t>
  </si>
  <si>
    <t>78250</t>
  </si>
  <si>
    <t>78251</t>
  </si>
  <si>
    <t>78253</t>
  </si>
  <si>
    <t>78258</t>
  </si>
  <si>
    <t>78660</t>
  </si>
  <si>
    <t>78664</t>
  </si>
  <si>
    <t>78681</t>
  </si>
  <si>
    <t>78745</t>
  </si>
  <si>
    <t>78748</t>
  </si>
  <si>
    <t>79601</t>
  </si>
  <si>
    <t>79605</t>
  </si>
  <si>
    <t>79606</t>
  </si>
  <si>
    <t>79701</t>
  </si>
  <si>
    <t>79705</t>
  </si>
  <si>
    <t>79707</t>
  </si>
  <si>
    <t>79720</t>
  </si>
  <si>
    <t>79756</t>
  </si>
  <si>
    <t>79762</t>
  </si>
  <si>
    <t>79763</t>
  </si>
  <si>
    <t>79765</t>
  </si>
  <si>
    <t>79912</t>
  </si>
  <si>
    <t>79922</t>
  </si>
  <si>
    <t>79924</t>
  </si>
  <si>
    <t>79936</t>
  </si>
  <si>
    <t>48439</t>
  </si>
  <si>
    <t>48640</t>
  </si>
  <si>
    <t>48519</t>
  </si>
  <si>
    <t>48603</t>
  </si>
  <si>
    <t>48706</t>
  </si>
  <si>
    <t>IL</t>
  </si>
  <si>
    <t>62226</t>
  </si>
  <si>
    <t>62208</t>
  </si>
  <si>
    <t>62221</t>
  </si>
  <si>
    <t>62959</t>
  </si>
  <si>
    <t>62901</t>
  </si>
  <si>
    <t>62234</t>
  </si>
  <si>
    <t>63017</t>
  </si>
  <si>
    <t>63141</t>
  </si>
  <si>
    <t>63028</t>
  </si>
  <si>
    <t>63010</t>
  </si>
  <si>
    <t>63090</t>
  </si>
  <si>
    <t>63025</t>
  </si>
  <si>
    <t>63011</t>
  </si>
  <si>
    <t>63139</t>
  </si>
  <si>
    <t>63123</t>
  </si>
  <si>
    <t>63109</t>
  </si>
  <si>
    <t>63127</t>
  </si>
  <si>
    <t>63128</t>
  </si>
  <si>
    <t>63119</t>
  </si>
  <si>
    <t>62702</t>
  </si>
  <si>
    <t>62704</t>
  </si>
  <si>
    <t>63136</t>
  </si>
  <si>
    <t>63132</t>
  </si>
  <si>
    <t>63033</t>
  </si>
  <si>
    <t>63031</t>
  </si>
  <si>
    <t>62269</t>
  </si>
  <si>
    <t>62034</t>
  </si>
  <si>
    <t>62002</t>
  </si>
  <si>
    <t>62095</t>
  </si>
  <si>
    <t>62040</t>
  </si>
  <si>
    <t>63129</t>
  </si>
  <si>
    <t>62206</t>
  </si>
  <si>
    <t>63125</t>
  </si>
  <si>
    <t>63301</t>
  </si>
  <si>
    <t>63376</t>
  </si>
  <si>
    <t>63304</t>
  </si>
  <si>
    <t>63005</t>
  </si>
  <si>
    <t>63366</t>
  </si>
  <si>
    <t>63368</t>
  </si>
  <si>
    <t>MN</t>
  </si>
  <si>
    <t>55076</t>
  </si>
  <si>
    <t>WI</t>
  </si>
  <si>
    <t>54016</t>
  </si>
  <si>
    <t>55125</t>
  </si>
  <si>
    <t>55082</t>
  </si>
  <si>
    <t>55118</t>
  </si>
  <si>
    <t>55016</t>
  </si>
  <si>
    <t>55129</t>
  </si>
  <si>
    <t>55374</t>
  </si>
  <si>
    <t>55331</t>
  </si>
  <si>
    <t>55317</t>
  </si>
  <si>
    <t>55340</t>
  </si>
  <si>
    <t>55318</t>
  </si>
  <si>
    <t>55378</t>
  </si>
  <si>
    <t>56301</t>
  </si>
  <si>
    <t>55901</t>
  </si>
  <si>
    <t>55443</t>
  </si>
  <si>
    <t>55427</t>
  </si>
  <si>
    <t>55405</t>
  </si>
  <si>
    <t>55419</t>
  </si>
  <si>
    <t>56001</t>
  </si>
  <si>
    <t>55127</t>
  </si>
  <si>
    <t>55008</t>
  </si>
  <si>
    <t>55025</t>
  </si>
  <si>
    <t>55434</t>
  </si>
  <si>
    <t>55441</t>
  </si>
  <si>
    <t>55122</t>
  </si>
  <si>
    <t>55121</t>
  </si>
  <si>
    <t>55420</t>
  </si>
  <si>
    <t>55124</t>
  </si>
  <si>
    <t>55021</t>
  </si>
  <si>
    <t>55068</t>
  </si>
  <si>
    <t>55044</t>
  </si>
  <si>
    <t>55330</t>
  </si>
  <si>
    <t>55303</t>
  </si>
  <si>
    <t>55311</t>
  </si>
  <si>
    <t>55448</t>
  </si>
  <si>
    <t>55445</t>
  </si>
  <si>
    <t>54880</t>
  </si>
  <si>
    <t>55811</t>
  </si>
  <si>
    <t>55113</t>
  </si>
  <si>
    <t>55109</t>
  </si>
  <si>
    <t>55110</t>
  </si>
  <si>
    <t>55432</t>
  </si>
  <si>
    <t>55421</t>
  </si>
  <si>
    <t>55104</t>
  </si>
  <si>
    <t>CO</t>
  </si>
  <si>
    <t>80229</t>
  </si>
  <si>
    <t>81001</t>
  </si>
  <si>
    <t xml:space="preserve">CO </t>
  </si>
  <si>
    <t>80021</t>
  </si>
  <si>
    <t>81005</t>
  </si>
  <si>
    <t>OR</t>
  </si>
  <si>
    <t>97304</t>
  </si>
  <si>
    <t xml:space="preserve">OR </t>
  </si>
  <si>
    <t>97302</t>
  </si>
  <si>
    <t>97071</t>
  </si>
  <si>
    <t>97301</t>
  </si>
  <si>
    <t>97303</t>
  </si>
  <si>
    <t>97702</t>
  </si>
  <si>
    <t>97756</t>
  </si>
  <si>
    <t>97701</t>
  </si>
  <si>
    <t>97031</t>
  </si>
  <si>
    <t>97232</t>
  </si>
  <si>
    <t>97006</t>
  </si>
  <si>
    <t>97219</t>
  </si>
  <si>
    <t>97210</t>
  </si>
  <si>
    <t>97202</t>
  </si>
  <si>
    <t>97030</t>
  </si>
  <si>
    <t>97367</t>
  </si>
  <si>
    <t>97365</t>
  </si>
  <si>
    <t>97381</t>
  </si>
  <si>
    <t>97355</t>
  </si>
  <si>
    <t>97383</t>
  </si>
  <si>
    <t>97321</t>
  </si>
  <si>
    <t>97223</t>
  </si>
  <si>
    <t>97123</t>
  </si>
  <si>
    <t>97138</t>
  </si>
  <si>
    <t>97128</t>
  </si>
  <si>
    <t>97267</t>
  </si>
  <si>
    <t>97068</t>
  </si>
  <si>
    <t>97062</t>
  </si>
  <si>
    <t>97045</t>
  </si>
  <si>
    <t>97470</t>
  </si>
  <si>
    <t>97477</t>
  </si>
  <si>
    <t>97402</t>
  </si>
  <si>
    <t>97439</t>
  </si>
  <si>
    <t>97333</t>
  </si>
  <si>
    <t>NY</t>
  </si>
  <si>
    <t>13088</t>
  </si>
  <si>
    <t>13210</t>
  </si>
  <si>
    <t>13214</t>
  </si>
  <si>
    <t>13901</t>
  </si>
  <si>
    <t>13850</t>
  </si>
  <si>
    <t>13206</t>
  </si>
  <si>
    <t>13090</t>
  </si>
  <si>
    <t>13066</t>
  </si>
  <si>
    <t>13440</t>
  </si>
  <si>
    <t>13104</t>
  </si>
  <si>
    <t>13601</t>
  </si>
  <si>
    <t>14424</t>
  </si>
  <si>
    <t>13219</t>
  </si>
  <si>
    <t>13021</t>
  </si>
  <si>
    <t>13039</t>
  </si>
  <si>
    <t>14526</t>
  </si>
  <si>
    <t>14456</t>
  </si>
  <si>
    <t>14606</t>
  </si>
  <si>
    <t>14612</t>
  </si>
  <si>
    <t>14580</t>
  </si>
  <si>
    <t>14624</t>
  </si>
  <si>
    <t>14623</t>
  </si>
  <si>
    <t>14618</t>
  </si>
  <si>
    <t>14621</t>
  </si>
  <si>
    <t>44278</t>
  </si>
  <si>
    <t>44483</t>
  </si>
  <si>
    <t>44515</t>
  </si>
  <si>
    <t>44240</t>
  </si>
  <si>
    <t>44514</t>
  </si>
  <si>
    <t>44446</t>
  </si>
  <si>
    <t>44505</t>
  </si>
  <si>
    <t>43615</t>
  </si>
  <si>
    <t>43537</t>
  </si>
  <si>
    <t>43402</t>
  </si>
  <si>
    <t>43617</t>
  </si>
  <si>
    <t>45840</t>
  </si>
  <si>
    <t>45805</t>
  </si>
  <si>
    <t>43606</t>
  </si>
  <si>
    <t>44705</t>
  </si>
  <si>
    <t>44708</t>
  </si>
  <si>
    <t>44646</t>
  </si>
  <si>
    <t>44720</t>
  </si>
  <si>
    <t>44718</t>
  </si>
  <si>
    <t>44312</t>
  </si>
  <si>
    <t>44223</t>
  </si>
  <si>
    <t>49202</t>
  </si>
  <si>
    <t>43612</t>
  </si>
  <si>
    <t>43560</t>
  </si>
  <si>
    <t>43616</t>
  </si>
  <si>
    <t>48144</t>
  </si>
  <si>
    <t>44691</t>
  </si>
  <si>
    <t>44663</t>
  </si>
  <si>
    <t>44212</t>
  </si>
  <si>
    <t>44001</t>
  </si>
  <si>
    <t>44256</t>
  </si>
  <si>
    <t>44056</t>
  </si>
  <si>
    <t>44333</t>
  </si>
  <si>
    <t>44070</t>
  </si>
  <si>
    <t>44128</t>
  </si>
  <si>
    <t>44129</t>
  </si>
  <si>
    <t>44060</t>
  </si>
  <si>
    <t>44094</t>
  </si>
  <si>
    <t>44241</t>
  </si>
  <si>
    <t>44224</t>
  </si>
  <si>
    <t>44121</t>
  </si>
  <si>
    <t>ID</t>
  </si>
  <si>
    <t>83616</t>
  </si>
  <si>
    <t xml:space="preserve">ID </t>
  </si>
  <si>
    <t>83703</t>
  </si>
  <si>
    <t>83713</t>
  </si>
  <si>
    <t>83714</t>
  </si>
  <si>
    <t>83686</t>
  </si>
  <si>
    <t>83637</t>
  </si>
  <si>
    <t>83605</t>
  </si>
  <si>
    <t>WA</t>
  </si>
  <si>
    <t>98902</t>
  </si>
  <si>
    <t>98908</t>
  </si>
  <si>
    <t>98926</t>
  </si>
  <si>
    <t>98801</t>
  </si>
  <si>
    <t>98802</t>
  </si>
  <si>
    <t>98837</t>
  </si>
  <si>
    <t>83706</t>
  </si>
  <si>
    <t>83709</t>
  </si>
  <si>
    <t>83642</t>
  </si>
  <si>
    <t>83646</t>
  </si>
  <si>
    <t>98311</t>
  </si>
  <si>
    <t>98584</t>
  </si>
  <si>
    <t>98528</t>
  </si>
  <si>
    <t>98003</t>
  </si>
  <si>
    <t>98007</t>
  </si>
  <si>
    <t>98233</t>
  </si>
  <si>
    <t>99202</t>
  </si>
  <si>
    <t>99212</t>
  </si>
  <si>
    <t>83815</t>
  </si>
  <si>
    <t>99208</t>
  </si>
  <si>
    <t>99352</t>
  </si>
  <si>
    <t>99336</t>
  </si>
  <si>
    <t>99324</t>
  </si>
  <si>
    <t>98662</t>
  </si>
  <si>
    <t>98665</t>
  </si>
  <si>
    <t>98683</t>
  </si>
  <si>
    <t>98674</t>
  </si>
  <si>
    <t>98632</t>
  </si>
  <si>
    <t>98684</t>
  </si>
  <si>
    <t>98059</t>
  </si>
  <si>
    <t>98027</t>
  </si>
  <si>
    <t>98390</t>
  </si>
  <si>
    <t>98338</t>
  </si>
  <si>
    <t>98074</t>
  </si>
  <si>
    <t>98391</t>
  </si>
  <si>
    <t>98022</t>
  </si>
  <si>
    <t>NV</t>
  </si>
  <si>
    <t>89149</t>
  </si>
  <si>
    <t>89134</t>
  </si>
  <si>
    <t>89123</t>
  </si>
  <si>
    <t>89074</t>
  </si>
  <si>
    <t>89110</t>
  </si>
  <si>
    <t>89119</t>
  </si>
  <si>
    <t>AZ</t>
  </si>
  <si>
    <t>86442</t>
  </si>
  <si>
    <t>89032</t>
  </si>
  <si>
    <t>85024</t>
  </si>
  <si>
    <t>85381</t>
  </si>
  <si>
    <t>85142</t>
  </si>
  <si>
    <t>85395</t>
  </si>
  <si>
    <t>85295</t>
  </si>
  <si>
    <t>86004</t>
  </si>
  <si>
    <t>86001</t>
  </si>
  <si>
    <t>89139</t>
  </si>
  <si>
    <t>89014</t>
  </si>
  <si>
    <t>89102</t>
  </si>
  <si>
    <t>89117</t>
  </si>
  <si>
    <t>89145</t>
  </si>
  <si>
    <t>37130</t>
  </si>
  <si>
    <t>37086</t>
  </si>
  <si>
    <t>37167</t>
  </si>
  <si>
    <t>37211</t>
  </si>
  <si>
    <t>37027</t>
  </si>
  <si>
    <t>37064</t>
  </si>
  <si>
    <t>37127</t>
  </si>
  <si>
    <t>37217</t>
  </si>
  <si>
    <t>37013</t>
  </si>
  <si>
    <t>37205</t>
  </si>
  <si>
    <t>37215</t>
  </si>
  <si>
    <t>37221</t>
  </si>
  <si>
    <t>37115</t>
  </si>
  <si>
    <t>42101</t>
  </si>
  <si>
    <t>42104</t>
  </si>
  <si>
    <t>37087</t>
  </si>
  <si>
    <t>37122</t>
  </si>
  <si>
    <t>37066</t>
  </si>
  <si>
    <t>37188</t>
  </si>
  <si>
    <t>37076</t>
  </si>
  <si>
    <t>38501</t>
  </si>
  <si>
    <t>38002</t>
  </si>
  <si>
    <t>MS</t>
  </si>
  <si>
    <t>38671</t>
  </si>
  <si>
    <t>38115</t>
  </si>
  <si>
    <t>38017</t>
  </si>
  <si>
    <t>38138</t>
  </si>
  <si>
    <t>38016</t>
  </si>
  <si>
    <t>38654</t>
  </si>
  <si>
    <t>38134</t>
  </si>
  <si>
    <t>GA</t>
  </si>
  <si>
    <t>30742</t>
  </si>
  <si>
    <t>37343</t>
  </si>
  <si>
    <t>37416</t>
  </si>
  <si>
    <t>37405</t>
  </si>
  <si>
    <t>37412</t>
  </si>
  <si>
    <t>37421</t>
  </si>
  <si>
    <t>37363</t>
  </si>
  <si>
    <t>37303</t>
  </si>
  <si>
    <t>37311</t>
  </si>
  <si>
    <t>30043</t>
  </si>
  <si>
    <t>30005</t>
  </si>
  <si>
    <t>30236</t>
  </si>
  <si>
    <t>30078</t>
  </si>
  <si>
    <t>30013</t>
  </si>
  <si>
    <t>30058</t>
  </si>
  <si>
    <t>30214</t>
  </si>
  <si>
    <t>30040</t>
  </si>
  <si>
    <t>75791</t>
  </si>
  <si>
    <t>75701</t>
  </si>
  <si>
    <t>75703</t>
  </si>
  <si>
    <t>75702</t>
  </si>
  <si>
    <t>75707</t>
  </si>
  <si>
    <t>LA</t>
  </si>
  <si>
    <t>71037</t>
  </si>
  <si>
    <t>71111</t>
  </si>
  <si>
    <t>71112</t>
  </si>
  <si>
    <t>71107</t>
  </si>
  <si>
    <t>71129</t>
  </si>
  <si>
    <t>71457</t>
  </si>
  <si>
    <t>75604</t>
  </si>
  <si>
    <t>75762</t>
  </si>
  <si>
    <t>75605</t>
  </si>
  <si>
    <t>71104</t>
  </si>
  <si>
    <t>71118</t>
  </si>
  <si>
    <t>71105</t>
  </si>
  <si>
    <t>75670</t>
  </si>
  <si>
    <t>VA</t>
  </si>
  <si>
    <t>23235</t>
  </si>
  <si>
    <t>23831</t>
  </si>
  <si>
    <t>23228</t>
  </si>
  <si>
    <t>23113</t>
  </si>
  <si>
    <t>23229</t>
  </si>
  <si>
    <t>23116</t>
  </si>
  <si>
    <t>22980</t>
  </si>
  <si>
    <t>24501</t>
  </si>
  <si>
    <t>24073</t>
  </si>
  <si>
    <t>24012</t>
  </si>
  <si>
    <t>24014</t>
  </si>
  <si>
    <t>23666</t>
  </si>
  <si>
    <t>23452</t>
  </si>
  <si>
    <t>23188</t>
  </si>
  <si>
    <t>23456</t>
  </si>
  <si>
    <t>23320</t>
  </si>
  <si>
    <t>23693</t>
  </si>
  <si>
    <t>22407</t>
  </si>
  <si>
    <t>22630</t>
  </si>
  <si>
    <t>22602</t>
  </si>
  <si>
    <t>20147</t>
  </si>
  <si>
    <t>City</t>
  </si>
  <si>
    <t>Florence</t>
  </si>
  <si>
    <t>Milford</t>
  </si>
  <si>
    <t>Amelia</t>
  </si>
  <si>
    <t>Urbana</t>
  </si>
  <si>
    <t>Wapakoneta</t>
  </si>
  <si>
    <t>Piqua</t>
  </si>
  <si>
    <t>Cold Spring</t>
  </si>
  <si>
    <t>Beavercreek</t>
  </si>
  <si>
    <t>Cincinnati</t>
  </si>
  <si>
    <t>Burlington</t>
  </si>
  <si>
    <t>Edgewood</t>
  </si>
  <si>
    <t xml:space="preserve">Newport </t>
  </si>
  <si>
    <t xml:space="preserve">Kettering </t>
  </si>
  <si>
    <t>Liberty Twp</t>
  </si>
  <si>
    <t>Dayton</t>
  </si>
  <si>
    <t>Blue Ash</t>
  </si>
  <si>
    <t>Fairfield</t>
  </si>
  <si>
    <t>Centerville</t>
  </si>
  <si>
    <t>Greenville</t>
  </si>
  <si>
    <t>Troy</t>
  </si>
  <si>
    <t>West Chester</t>
  </si>
  <si>
    <t>Heath</t>
  </si>
  <si>
    <t>Westerville</t>
  </si>
  <si>
    <t>Newark</t>
  </si>
  <si>
    <t>Gahanna</t>
  </si>
  <si>
    <t>Columbus</t>
  </si>
  <si>
    <t>Lancaster</t>
  </si>
  <si>
    <t>Grove City</t>
  </si>
  <si>
    <t>Upper Arlington</t>
  </si>
  <si>
    <t>Hilliard</t>
  </si>
  <si>
    <t>Chillicothe</t>
  </si>
  <si>
    <t>Powell</t>
  </si>
  <si>
    <t>Delaware</t>
  </si>
  <si>
    <t>Dublin</t>
  </si>
  <si>
    <t xml:space="preserve">Lewis Center </t>
  </si>
  <si>
    <t>Plain City</t>
  </si>
  <si>
    <t>McMurray</t>
  </si>
  <si>
    <t>Penn Hills</t>
  </si>
  <si>
    <t>Pittsburgh</t>
  </si>
  <si>
    <t>15202</t>
  </si>
  <si>
    <t>Murrysville</t>
  </si>
  <si>
    <t>Cranberry Twp</t>
  </si>
  <si>
    <t>Beaver Falls</t>
  </si>
  <si>
    <t>15010</t>
  </si>
  <si>
    <t>Moon Township(Coraopolis)</t>
  </si>
  <si>
    <t>15108</t>
  </si>
  <si>
    <t>Canal Winchester</t>
  </si>
  <si>
    <t>Pickerington</t>
  </si>
  <si>
    <t>Whitehall</t>
  </si>
  <si>
    <t>Reynoldsburg</t>
  </si>
  <si>
    <t>Groveport</t>
  </si>
  <si>
    <t>Round Rock</t>
  </si>
  <si>
    <t>New Braunfels</t>
  </si>
  <si>
    <t>Austin</t>
  </si>
  <si>
    <t>Pflugerville</t>
  </si>
  <si>
    <t xml:space="preserve">League City </t>
  </si>
  <si>
    <t>Rosenberg</t>
  </si>
  <si>
    <t>LaPorte</t>
  </si>
  <si>
    <t>Friendswood</t>
  </si>
  <si>
    <t>Sugar Land</t>
  </si>
  <si>
    <t>Pearland</t>
  </si>
  <si>
    <t>Mont Belvieu</t>
  </si>
  <si>
    <t>Houston</t>
  </si>
  <si>
    <t>Humble</t>
  </si>
  <si>
    <t>Spring</t>
  </si>
  <si>
    <t>Magnolia</t>
  </si>
  <si>
    <t>New Caney</t>
  </si>
  <si>
    <t>Tomball</t>
  </si>
  <si>
    <t>Alamo Heights</t>
  </si>
  <si>
    <t>San Antonio</t>
  </si>
  <si>
    <t>Hollywood Park</t>
  </si>
  <si>
    <t>Katy</t>
  </si>
  <si>
    <t>Conroe</t>
  </si>
  <si>
    <t>Fulshear</t>
  </si>
  <si>
    <t>Richmond</t>
  </si>
  <si>
    <t>Wichita</t>
  </si>
  <si>
    <t>Topeka</t>
  </si>
  <si>
    <t>Overland Park</t>
  </si>
  <si>
    <t>Kansas City</t>
  </si>
  <si>
    <t>Raytown</t>
  </si>
  <si>
    <t>Mission</t>
  </si>
  <si>
    <t>Lee's Summit</t>
  </si>
  <si>
    <t>Blue Springs</t>
  </si>
  <si>
    <t>Independence</t>
  </si>
  <si>
    <t>Liberty</t>
  </si>
  <si>
    <t>Parkville</t>
  </si>
  <si>
    <t>Shawnee</t>
  </si>
  <si>
    <t>Olathe</t>
  </si>
  <si>
    <t>Belton</t>
  </si>
  <si>
    <t>Georgetown</t>
  </si>
  <si>
    <t>Winchester</t>
  </si>
  <si>
    <t>Frankfort</t>
  </si>
  <si>
    <t>Lexington</t>
  </si>
  <si>
    <t>Knoxville</t>
  </si>
  <si>
    <t>Maryville</t>
  </si>
  <si>
    <t>Lenoir City</t>
  </si>
  <si>
    <t>Greeneville</t>
  </si>
  <si>
    <t>Johnson City</t>
  </si>
  <si>
    <t>Morristown</t>
  </si>
  <si>
    <t>Oak Ridge</t>
  </si>
  <si>
    <t>Avon</t>
  </si>
  <si>
    <t>Plainfield</t>
  </si>
  <si>
    <t>Indianapolis</t>
  </si>
  <si>
    <t>Fishers</t>
  </si>
  <si>
    <t>Whitestown</t>
  </si>
  <si>
    <t>Greenwood</t>
  </si>
  <si>
    <t>Carmel</t>
  </si>
  <si>
    <t>Kokomo</t>
  </si>
  <si>
    <t>Versailles</t>
  </si>
  <si>
    <t>Nicholasville</t>
  </si>
  <si>
    <t>Middletown</t>
  </si>
  <si>
    <t>Louisville</t>
  </si>
  <si>
    <t>Jeffersonville</t>
  </si>
  <si>
    <t>Corydon</t>
  </si>
  <si>
    <t>Brandenburg</t>
  </si>
  <si>
    <t>Radcliff</t>
  </si>
  <si>
    <t>Elizabethtown</t>
  </si>
  <si>
    <t>Bardstown</t>
  </si>
  <si>
    <t>Jeffersontown</t>
  </si>
  <si>
    <t>Mt. Washington</t>
  </si>
  <si>
    <t xml:space="preserve">St Matthews </t>
  </si>
  <si>
    <t>Madison</t>
  </si>
  <si>
    <t>Shepherdsville</t>
  </si>
  <si>
    <t>Shelbyville</t>
  </si>
  <si>
    <t>Plantation</t>
  </si>
  <si>
    <t>New Albany</t>
  </si>
  <si>
    <t>Shively</t>
  </si>
  <si>
    <t>Prosper</t>
  </si>
  <si>
    <t>Dallas</t>
  </si>
  <si>
    <t>El Paso</t>
  </si>
  <si>
    <t>Big Spring</t>
  </si>
  <si>
    <t>Midland</t>
  </si>
  <si>
    <t>Waco</t>
  </si>
  <si>
    <t>San Angelo</t>
  </si>
  <si>
    <t>Abilene</t>
  </si>
  <si>
    <t>Carrollton</t>
  </si>
  <si>
    <t>Allen</t>
  </si>
  <si>
    <t>Rowlett</t>
  </si>
  <si>
    <t>North Richland Hills</t>
  </si>
  <si>
    <t>Fort Worth</t>
  </si>
  <si>
    <t>McKinney</t>
  </si>
  <si>
    <t>Monahans</t>
  </si>
  <si>
    <t>Odessa</t>
  </si>
  <si>
    <t>Farmington</t>
  </si>
  <si>
    <t>Beverly Hills</t>
  </si>
  <si>
    <t>Farmington Hills</t>
  </si>
  <si>
    <t>Livonia</t>
  </si>
  <si>
    <t>Novi</t>
  </si>
  <si>
    <t>Ann Arbor</t>
  </si>
  <si>
    <t>St. Clair Shores</t>
  </si>
  <si>
    <t>Warren</t>
  </si>
  <si>
    <t>Oak Park</t>
  </si>
  <si>
    <t>Sterling Heights</t>
  </si>
  <si>
    <t>Detroit</t>
  </si>
  <si>
    <t>Chesterfield</t>
  </si>
  <si>
    <t>Roseville</t>
  </si>
  <si>
    <t>Canton</t>
  </si>
  <si>
    <t>Dearborn</t>
  </si>
  <si>
    <t>Trenton</t>
  </si>
  <si>
    <t>Redford Township</t>
  </si>
  <si>
    <t>Garden City</t>
  </si>
  <si>
    <t>Taylor</t>
  </si>
  <si>
    <t>Lansing</t>
  </si>
  <si>
    <t>Grand Ledge</t>
  </si>
  <si>
    <t>East Lansing</t>
  </si>
  <si>
    <t>Okemos</t>
  </si>
  <si>
    <t>Kentwood</t>
  </si>
  <si>
    <t>Grand Rapids</t>
  </si>
  <si>
    <t>Wyoming</t>
  </si>
  <si>
    <t>Walker</t>
  </si>
  <si>
    <t>Zeeland</t>
  </si>
  <si>
    <t>Grandville</t>
  </si>
  <si>
    <t>Jenison</t>
  </si>
  <si>
    <t>Holland</t>
  </si>
  <si>
    <t>Cutlerville</t>
  </si>
  <si>
    <t>Grand Blanc</t>
  </si>
  <si>
    <t>Burton</t>
  </si>
  <si>
    <t>Saginaw</t>
  </si>
  <si>
    <t>Bay City</t>
  </si>
  <si>
    <t>Belleville</t>
  </si>
  <si>
    <t>Fairview Heights</t>
  </si>
  <si>
    <t>Marion</t>
  </si>
  <si>
    <t>Carbondale</t>
  </si>
  <si>
    <t>Collinsville</t>
  </si>
  <si>
    <t>Creve Coeur</t>
  </si>
  <si>
    <t>Festus</t>
  </si>
  <si>
    <t>Arnold</t>
  </si>
  <si>
    <t>Washington</t>
  </si>
  <si>
    <t>Eureka</t>
  </si>
  <si>
    <t>Ellisville</t>
  </si>
  <si>
    <t>St. Louis</t>
  </si>
  <si>
    <t>Sunset Hills</t>
  </si>
  <si>
    <t>Webster Groves</t>
  </si>
  <si>
    <t>Springfield</t>
  </si>
  <si>
    <t>Dellwood</t>
  </si>
  <si>
    <t>Overland</t>
  </si>
  <si>
    <t>Florissant</t>
  </si>
  <si>
    <t>O'Fallon</t>
  </si>
  <si>
    <t>Glen Carbon</t>
  </si>
  <si>
    <t>Alton</t>
  </si>
  <si>
    <t>Wood River</t>
  </si>
  <si>
    <t>Granite City</t>
  </si>
  <si>
    <t>Cahokia</t>
  </si>
  <si>
    <t>St. Charles</t>
  </si>
  <si>
    <t>St. Peters</t>
  </si>
  <si>
    <t>Weldon Springs</t>
  </si>
  <si>
    <t>Dardenne Prairie</t>
  </si>
  <si>
    <t>Inver Grove Heights</t>
  </si>
  <si>
    <t>Hudson</t>
  </si>
  <si>
    <t>Woodbury</t>
  </si>
  <si>
    <t>Oak Park Heights</t>
  </si>
  <si>
    <t>West St. Paul</t>
  </si>
  <si>
    <t>Cottage Grove</t>
  </si>
  <si>
    <t>Rogers</t>
  </si>
  <si>
    <t>Shorewood</t>
  </si>
  <si>
    <t>Chanhassen</t>
  </si>
  <si>
    <t>Medina</t>
  </si>
  <si>
    <t>Chaska</t>
  </si>
  <si>
    <t>Savage</t>
  </si>
  <si>
    <t>St. Cloud</t>
  </si>
  <si>
    <t>Rochester</t>
  </si>
  <si>
    <t>Brooklyn Park</t>
  </si>
  <si>
    <t>Golden Valley</t>
  </si>
  <si>
    <t>Minneapolis</t>
  </si>
  <si>
    <t>Mankato</t>
  </si>
  <si>
    <t>White Bear Township</t>
  </si>
  <si>
    <t>Cambridge</t>
  </si>
  <si>
    <t>Forest Lake</t>
  </si>
  <si>
    <t>Blaine</t>
  </si>
  <si>
    <t>Plymouth</t>
  </si>
  <si>
    <t>New Hope</t>
  </si>
  <si>
    <t>Eagan</t>
  </si>
  <si>
    <t>Bloomington</t>
  </si>
  <si>
    <t>Apple Valley</t>
  </si>
  <si>
    <t>Faribault</t>
  </si>
  <si>
    <t>Rosemount</t>
  </si>
  <si>
    <t>Lakeville</t>
  </si>
  <si>
    <t>Elk River</t>
  </si>
  <si>
    <t>Anoka</t>
  </si>
  <si>
    <t>Maple Grove</t>
  </si>
  <si>
    <t>Coon Rapids</t>
  </si>
  <si>
    <t>Superior</t>
  </si>
  <si>
    <t>Duluth</t>
  </si>
  <si>
    <t>Maplewood</t>
  </si>
  <si>
    <t>White Bear Lake</t>
  </si>
  <si>
    <t>Fridley</t>
  </si>
  <si>
    <t xml:space="preserve">St. Anthony Village </t>
  </si>
  <si>
    <t>St. Paul</t>
  </si>
  <si>
    <t>Thornton</t>
  </si>
  <si>
    <t>Pueblo</t>
  </si>
  <si>
    <t>Westminster</t>
  </si>
  <si>
    <t>Salem</t>
  </si>
  <si>
    <t>Woodburn</t>
  </si>
  <si>
    <t>Keizer</t>
  </si>
  <si>
    <t>Bend</t>
  </si>
  <si>
    <t>Redmond</t>
  </si>
  <si>
    <t>Hood River</t>
  </si>
  <si>
    <t>Portland</t>
  </si>
  <si>
    <t>Hillsboro</t>
  </si>
  <si>
    <t xml:space="preserve">Gresham </t>
  </si>
  <si>
    <t>Lincoln City</t>
  </si>
  <si>
    <t>Newport</t>
  </si>
  <si>
    <t>Silverton</t>
  </si>
  <si>
    <t>Lebanon</t>
  </si>
  <si>
    <t>Stayton</t>
  </si>
  <si>
    <t>Albany</t>
  </si>
  <si>
    <t>Tigard</t>
  </si>
  <si>
    <t>Seaside</t>
  </si>
  <si>
    <t>McMinnville</t>
  </si>
  <si>
    <t xml:space="preserve">Hillsboro </t>
  </si>
  <si>
    <t>Milwaukie</t>
  </si>
  <si>
    <t>West Linn</t>
  </si>
  <si>
    <t>Tualatin</t>
  </si>
  <si>
    <t>Oregon City</t>
  </si>
  <si>
    <t>Roseburg</t>
  </si>
  <si>
    <t>Eugene</t>
  </si>
  <si>
    <t>Corvallis</t>
  </si>
  <si>
    <t>Liverpool</t>
  </si>
  <si>
    <t>Syracuse</t>
  </si>
  <si>
    <t>DeWitt</t>
  </si>
  <si>
    <t>Binghamton</t>
  </si>
  <si>
    <t>Vestal</t>
  </si>
  <si>
    <t>Dewitt</t>
  </si>
  <si>
    <t>Fayetteville</t>
  </si>
  <si>
    <t>Rome</t>
  </si>
  <si>
    <t>Manlius</t>
  </si>
  <si>
    <t>Clay</t>
  </si>
  <si>
    <t>Watertown</t>
  </si>
  <si>
    <t>Canandaigua</t>
  </si>
  <si>
    <t>Syracuse-Fairmont</t>
  </si>
  <si>
    <t>Auburn</t>
  </si>
  <si>
    <t>Cicero</t>
  </si>
  <si>
    <t>Penfield</t>
  </si>
  <si>
    <t>Geneva</t>
  </si>
  <si>
    <t>Gates</t>
  </si>
  <si>
    <t>Greece</t>
  </si>
  <si>
    <t>Webster</t>
  </si>
  <si>
    <t>Brighton</t>
  </si>
  <si>
    <t>Irondequoit</t>
  </si>
  <si>
    <t>Tallmadge</t>
  </si>
  <si>
    <t>Youngstown</t>
  </si>
  <si>
    <t>Kent</t>
  </si>
  <si>
    <t>Niles</t>
  </si>
  <si>
    <t>Toledo</t>
  </si>
  <si>
    <t>Maumee</t>
  </si>
  <si>
    <t>Bowling Green</t>
  </si>
  <si>
    <t>Findlay</t>
  </si>
  <si>
    <t>Lima</t>
  </si>
  <si>
    <t>Massillon</t>
  </si>
  <si>
    <t>North Canton</t>
  </si>
  <si>
    <t>Akron</t>
  </si>
  <si>
    <t>Cuyahoga Falls</t>
  </si>
  <si>
    <t>Jackson</t>
  </si>
  <si>
    <t>Sylvania</t>
  </si>
  <si>
    <t>Oregon</t>
  </si>
  <si>
    <t>Lambertville</t>
  </si>
  <si>
    <t>Wooster</t>
  </si>
  <si>
    <t>New Philadelphia</t>
  </si>
  <si>
    <t>Brunswick</t>
  </si>
  <si>
    <t>Amherst</t>
  </si>
  <si>
    <t>Macedonia</t>
  </si>
  <si>
    <t>Fairlawn</t>
  </si>
  <si>
    <t>N. Olmsted</t>
  </si>
  <si>
    <t>N. Randall</t>
  </si>
  <si>
    <t>Parma</t>
  </si>
  <si>
    <t>Mentor</t>
  </si>
  <si>
    <t>Willoughby</t>
  </si>
  <si>
    <t>Streetsboro</t>
  </si>
  <si>
    <t>Stow</t>
  </si>
  <si>
    <t>South Euclid</t>
  </si>
  <si>
    <t>Eagle</t>
  </si>
  <si>
    <t xml:space="preserve">Boise </t>
  </si>
  <si>
    <t>Boise</t>
  </si>
  <si>
    <t xml:space="preserve">Nampa </t>
  </si>
  <si>
    <t>Nampa</t>
  </si>
  <si>
    <t>Caldwell</t>
  </si>
  <si>
    <t>Yakima</t>
  </si>
  <si>
    <t>Ellensburg</t>
  </si>
  <si>
    <t>Wenatchee</t>
  </si>
  <si>
    <t>East Wenatchee</t>
  </si>
  <si>
    <t>Moses Lake</t>
  </si>
  <si>
    <t>Meridian</t>
  </si>
  <si>
    <t xml:space="preserve">Meridian </t>
  </si>
  <si>
    <t>Bremerton</t>
  </si>
  <si>
    <t>Shelton</t>
  </si>
  <si>
    <t>Belfair</t>
  </si>
  <si>
    <t>Federal Way</t>
  </si>
  <si>
    <t>Bellevue</t>
  </si>
  <si>
    <t>Spokane</t>
  </si>
  <si>
    <t>Spokane Valley</t>
  </si>
  <si>
    <t>Coeur D'Alene</t>
  </si>
  <si>
    <t>Richland</t>
  </si>
  <si>
    <t>Kennewick</t>
  </si>
  <si>
    <t>College Place</t>
  </si>
  <si>
    <t>Vancouver</t>
  </si>
  <si>
    <t>Woodland</t>
  </si>
  <si>
    <t>Longview</t>
  </si>
  <si>
    <t>Renton</t>
  </si>
  <si>
    <t>Issaquah</t>
  </si>
  <si>
    <t>Sumner</t>
  </si>
  <si>
    <t>Graham</t>
  </si>
  <si>
    <t>Sammamish</t>
  </si>
  <si>
    <t>Bonney Lake</t>
  </si>
  <si>
    <t xml:space="preserve">Enumclaw </t>
  </si>
  <si>
    <t>Las Vegas</t>
  </si>
  <si>
    <t>Henderson</t>
  </si>
  <si>
    <t>Bullhead City</t>
  </si>
  <si>
    <t>North Las Vegas</t>
  </si>
  <si>
    <t xml:space="preserve">Phoenix </t>
  </si>
  <si>
    <t>Peoria</t>
  </si>
  <si>
    <t>Queen Creek</t>
  </si>
  <si>
    <t>Goodyear</t>
  </si>
  <si>
    <t>Gilbert</t>
  </si>
  <si>
    <t>Flagstaff</t>
  </si>
  <si>
    <t>Murfreesboro</t>
  </si>
  <si>
    <t>Lavergne</t>
  </si>
  <si>
    <t>Smyrna</t>
  </si>
  <si>
    <t>Nashville</t>
  </si>
  <si>
    <t>Brentwood</t>
  </si>
  <si>
    <t>Franklin</t>
  </si>
  <si>
    <t>Antioch</t>
  </si>
  <si>
    <t>Mt. Juliet</t>
  </si>
  <si>
    <t>Gallatin</t>
  </si>
  <si>
    <t>White House</t>
  </si>
  <si>
    <t>Hermitage</t>
  </si>
  <si>
    <t>Cookeville</t>
  </si>
  <si>
    <t>Lakeland</t>
  </si>
  <si>
    <t>Southaven</t>
  </si>
  <si>
    <t>Memphis</t>
  </si>
  <si>
    <t>Collierville</t>
  </si>
  <si>
    <t>Germantown</t>
  </si>
  <si>
    <t>Cordova</t>
  </si>
  <si>
    <t>Olive Branch</t>
  </si>
  <si>
    <t>Bartlett</t>
  </si>
  <si>
    <t>Ft. Ogelthorpe</t>
  </si>
  <si>
    <t>Hixson</t>
  </si>
  <si>
    <t>Chattanooga</t>
  </si>
  <si>
    <t>Red Bank</t>
  </si>
  <si>
    <t>East Ridge</t>
  </si>
  <si>
    <t>Ooltewah</t>
  </si>
  <si>
    <t>Athens</t>
  </si>
  <si>
    <t>Cleveland</t>
  </si>
  <si>
    <t>Lawrenceville</t>
  </si>
  <si>
    <t>Alpharetta</t>
  </si>
  <si>
    <t>Jonesboro</t>
  </si>
  <si>
    <t>Snellville</t>
  </si>
  <si>
    <t>Conyers</t>
  </si>
  <si>
    <t>Lithonia</t>
  </si>
  <si>
    <t>Cumming</t>
  </si>
  <si>
    <t>Whitehouse</t>
  </si>
  <si>
    <t>Tyler</t>
  </si>
  <si>
    <t>New Chapel Hill</t>
  </si>
  <si>
    <t>Haughton</t>
  </si>
  <si>
    <t>Bossier City</t>
  </si>
  <si>
    <t>Shreveport</t>
  </si>
  <si>
    <t>Natchitoches</t>
  </si>
  <si>
    <t>Flint</t>
  </si>
  <si>
    <t>Marshall</t>
  </si>
  <si>
    <t>North Chesterfield</t>
  </si>
  <si>
    <t>Chester</t>
  </si>
  <si>
    <t>Henrico</t>
  </si>
  <si>
    <t>Midlothian</t>
  </si>
  <si>
    <t>Mechanicsville</t>
  </si>
  <si>
    <t>Waynesboro</t>
  </si>
  <si>
    <t>Lynchburg</t>
  </si>
  <si>
    <t>Christiansburg</t>
  </si>
  <si>
    <t>Roanoke</t>
  </si>
  <si>
    <t>Roanoke City</t>
  </si>
  <si>
    <t>Hampton</t>
  </si>
  <si>
    <t>Virginia Beach</t>
  </si>
  <si>
    <t>Williamsburg</t>
  </si>
  <si>
    <t>Chesapeake</t>
  </si>
  <si>
    <t>Yorktown</t>
  </si>
  <si>
    <t>Fredericksburg</t>
  </si>
  <si>
    <t>Front Royal</t>
  </si>
  <si>
    <t>Frederick</t>
  </si>
  <si>
    <t>Ashburn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</si>
</sst>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6"/>
  <sheetViews>
    <sheetView tabSelected="1" workbookViewId="0">
      <selection activeCell="H11" sqref="H11"/>
    </sheetView>
  </sheetViews>
  <sheetFormatPr defaultRowHeight="15" x14ac:dyDescent="0.25"/>
  <cols>
    <col min="1" max="1" width="23.42578125" style="3" bestFit="1" customWidth="1"/>
    <col min="2" max="2" width="5" style="3" bestFit="1" customWidth="1"/>
    <col min="3" max="3" width="5.85546875" style="3" bestFit="1" customWidth="1"/>
  </cols>
  <sheetData>
    <row r="1" spans="1:3" x14ac:dyDescent="0.25">
      <c r="A1" s="1" t="s">
        <v>606</v>
      </c>
      <c r="B1" s="1" t="s">
        <v>0</v>
      </c>
      <c r="C1" s="1" t="s">
        <v>1</v>
      </c>
    </row>
    <row r="2" spans="1:3" x14ac:dyDescent="0.25">
      <c r="A2" s="2" t="s">
        <v>607</v>
      </c>
      <c r="B2" s="2" t="s">
        <v>19</v>
      </c>
      <c r="C2" s="2" t="s">
        <v>53</v>
      </c>
    </row>
    <row r="3" spans="1:3" x14ac:dyDescent="0.25">
      <c r="A3" s="2" t="s">
        <v>608</v>
      </c>
      <c r="B3" s="2" t="s">
        <v>57</v>
      </c>
      <c r="C3" s="2" t="s">
        <v>87</v>
      </c>
    </row>
    <row r="4" spans="1:3" x14ac:dyDescent="0.25">
      <c r="A4" s="2" t="s">
        <v>609</v>
      </c>
      <c r="B4" s="2" t="s">
        <v>57</v>
      </c>
      <c r="C4" s="2" t="s">
        <v>86</v>
      </c>
    </row>
    <row r="5" spans="1:3" x14ac:dyDescent="0.25">
      <c r="A5" s="2" t="s">
        <v>610</v>
      </c>
      <c r="B5" s="2" t="s">
        <v>57</v>
      </c>
      <c r="C5" s="2" t="s">
        <v>67</v>
      </c>
    </row>
    <row r="6" spans="1:3" x14ac:dyDescent="0.25">
      <c r="A6" s="2" t="s">
        <v>611</v>
      </c>
      <c r="B6" s="2" t="s">
        <v>57</v>
      </c>
      <c r="C6" s="2" t="s">
        <v>109</v>
      </c>
    </row>
    <row r="7" spans="1:3" x14ac:dyDescent="0.25">
      <c r="A7" s="2" t="s">
        <v>612</v>
      </c>
      <c r="B7" s="2" t="s">
        <v>57</v>
      </c>
      <c r="C7" s="2" t="s">
        <v>102</v>
      </c>
    </row>
    <row r="8" spans="1:3" x14ac:dyDescent="0.25">
      <c r="A8" s="2" t="s">
        <v>613</v>
      </c>
      <c r="B8" s="2" t="s">
        <v>19</v>
      </c>
      <c r="C8" s="2" t="s">
        <v>55</v>
      </c>
    </row>
    <row r="9" spans="1:3" x14ac:dyDescent="0.25">
      <c r="A9" s="2" t="s">
        <v>614</v>
      </c>
      <c r="B9" s="2" t="s">
        <v>57</v>
      </c>
      <c r="C9" s="2" t="s">
        <v>106</v>
      </c>
    </row>
    <row r="10" spans="1:3" x14ac:dyDescent="0.25">
      <c r="A10" s="2" t="s">
        <v>615</v>
      </c>
      <c r="B10" s="2" t="s">
        <v>57</v>
      </c>
      <c r="C10" s="2" t="s">
        <v>96</v>
      </c>
    </row>
    <row r="11" spans="1:3" x14ac:dyDescent="0.25">
      <c r="A11" s="2" t="s">
        <v>616</v>
      </c>
      <c r="B11" s="2" t="s">
        <v>19</v>
      </c>
      <c r="C11" s="2" t="s">
        <v>51</v>
      </c>
    </row>
    <row r="12" spans="1:3" x14ac:dyDescent="0.25">
      <c r="A12" s="2" t="s">
        <v>617</v>
      </c>
      <c r="B12" s="2" t="s">
        <v>19</v>
      </c>
      <c r="C12" s="2" t="s">
        <v>52</v>
      </c>
    </row>
    <row r="13" spans="1:3" x14ac:dyDescent="0.25">
      <c r="A13" s="2" t="s">
        <v>618</v>
      </c>
      <c r="B13" s="2" t="s">
        <v>19</v>
      </c>
      <c r="C13" s="2" t="s">
        <v>54</v>
      </c>
    </row>
    <row r="14" spans="1:3" x14ac:dyDescent="0.25">
      <c r="A14" s="2" t="s">
        <v>615</v>
      </c>
      <c r="B14" s="2" t="s">
        <v>57</v>
      </c>
      <c r="C14" s="2" t="s">
        <v>88</v>
      </c>
    </row>
    <row r="15" spans="1:3" x14ac:dyDescent="0.25">
      <c r="A15" s="2" t="s">
        <v>619</v>
      </c>
      <c r="B15" s="2" t="s">
        <v>57</v>
      </c>
      <c r="C15" s="2" t="s">
        <v>105</v>
      </c>
    </row>
    <row r="16" spans="1:3" x14ac:dyDescent="0.25">
      <c r="A16" s="2" t="s">
        <v>615</v>
      </c>
      <c r="B16" s="2" t="s">
        <v>57</v>
      </c>
      <c r="C16" s="2" t="s">
        <v>89</v>
      </c>
    </row>
    <row r="17" spans="1:3" x14ac:dyDescent="0.25">
      <c r="A17" s="2" t="s">
        <v>620</v>
      </c>
      <c r="B17" s="2" t="s">
        <v>57</v>
      </c>
      <c r="C17" s="2" t="s">
        <v>83</v>
      </c>
    </row>
    <row r="18" spans="1:3" x14ac:dyDescent="0.25">
      <c r="A18" s="2" t="s">
        <v>621</v>
      </c>
      <c r="B18" s="2" t="s">
        <v>57</v>
      </c>
      <c r="C18" s="2" t="s">
        <v>104</v>
      </c>
    </row>
    <row r="19" spans="1:3" x14ac:dyDescent="0.25">
      <c r="A19" s="2" t="s">
        <v>622</v>
      </c>
      <c r="B19" s="2" t="s">
        <v>57</v>
      </c>
      <c r="C19" s="2" t="s">
        <v>94</v>
      </c>
    </row>
    <row r="20" spans="1:3" x14ac:dyDescent="0.25">
      <c r="A20" s="2" t="s">
        <v>623</v>
      </c>
      <c r="B20" s="2" t="s">
        <v>57</v>
      </c>
      <c r="C20" s="2" t="s">
        <v>84</v>
      </c>
    </row>
    <row r="21" spans="1:3" x14ac:dyDescent="0.25">
      <c r="A21" s="2" t="s">
        <v>615</v>
      </c>
      <c r="B21" s="2" t="s">
        <v>57</v>
      </c>
      <c r="C21" s="2" t="s">
        <v>97</v>
      </c>
    </row>
    <row r="22" spans="1:3" x14ac:dyDescent="0.25">
      <c r="A22" s="2" t="s">
        <v>624</v>
      </c>
      <c r="B22" s="2" t="s">
        <v>57</v>
      </c>
      <c r="C22" s="2" t="s">
        <v>107</v>
      </c>
    </row>
    <row r="23" spans="1:3" x14ac:dyDescent="0.25">
      <c r="A23" s="2" t="s">
        <v>615</v>
      </c>
      <c r="B23" s="2" t="s">
        <v>57</v>
      </c>
      <c r="C23" s="2" t="s">
        <v>90</v>
      </c>
    </row>
    <row r="24" spans="1:3" x14ac:dyDescent="0.25">
      <c r="A24" s="2" t="s">
        <v>615</v>
      </c>
      <c r="B24" s="2" t="s">
        <v>57</v>
      </c>
      <c r="C24" s="2" t="s">
        <v>97</v>
      </c>
    </row>
    <row r="25" spans="1:3" x14ac:dyDescent="0.25">
      <c r="A25" s="2" t="s">
        <v>623</v>
      </c>
      <c r="B25" s="2" t="s">
        <v>57</v>
      </c>
      <c r="C25" s="2" t="s">
        <v>83</v>
      </c>
    </row>
    <row r="26" spans="1:3" x14ac:dyDescent="0.25">
      <c r="A26" s="2" t="s">
        <v>625</v>
      </c>
      <c r="B26" s="2" t="s">
        <v>57</v>
      </c>
      <c r="C26" s="2" t="s">
        <v>101</v>
      </c>
    </row>
    <row r="27" spans="1:3" x14ac:dyDescent="0.25">
      <c r="A27" s="2" t="s">
        <v>615</v>
      </c>
      <c r="B27" s="2" t="s">
        <v>57</v>
      </c>
      <c r="C27" s="2" t="s">
        <v>91</v>
      </c>
    </row>
    <row r="28" spans="1:3" x14ac:dyDescent="0.25">
      <c r="A28" s="2" t="s">
        <v>626</v>
      </c>
      <c r="B28" s="2" t="s">
        <v>57</v>
      </c>
      <c r="C28" s="2" t="s">
        <v>103</v>
      </c>
    </row>
    <row r="29" spans="1:3" x14ac:dyDescent="0.25">
      <c r="A29" s="2" t="s">
        <v>615</v>
      </c>
      <c r="B29" s="2" t="s">
        <v>57</v>
      </c>
      <c r="C29" s="2" t="s">
        <v>100</v>
      </c>
    </row>
    <row r="30" spans="1:3" x14ac:dyDescent="0.25">
      <c r="A30" s="2" t="s">
        <v>627</v>
      </c>
      <c r="B30" s="2" t="s">
        <v>57</v>
      </c>
      <c r="C30" s="2" t="s">
        <v>85</v>
      </c>
    </row>
    <row r="31" spans="1:3" x14ac:dyDescent="0.25">
      <c r="A31" s="2" t="s">
        <v>607</v>
      </c>
      <c r="B31" s="2" t="s">
        <v>19</v>
      </c>
      <c r="C31" s="2" t="s">
        <v>53</v>
      </c>
    </row>
    <row r="32" spans="1:3" x14ac:dyDescent="0.25">
      <c r="A32" s="2" t="s">
        <v>615</v>
      </c>
      <c r="B32" s="2" t="s">
        <v>57</v>
      </c>
      <c r="C32" s="2" t="s">
        <v>95</v>
      </c>
    </row>
    <row r="33" spans="1:3" x14ac:dyDescent="0.25">
      <c r="A33" s="2" t="s">
        <v>615</v>
      </c>
      <c r="B33" s="2" t="s">
        <v>57</v>
      </c>
      <c r="C33" s="2" t="s">
        <v>92</v>
      </c>
    </row>
    <row r="34" spans="1:3" x14ac:dyDescent="0.25">
      <c r="A34" s="2" t="s">
        <v>615</v>
      </c>
      <c r="B34" s="2" t="s">
        <v>57</v>
      </c>
      <c r="C34" s="2" t="s">
        <v>98</v>
      </c>
    </row>
    <row r="35" spans="1:3" x14ac:dyDescent="0.25">
      <c r="A35" s="2" t="s">
        <v>627</v>
      </c>
      <c r="B35" s="2" t="s">
        <v>57</v>
      </c>
      <c r="C35" s="2" t="s">
        <v>93</v>
      </c>
    </row>
    <row r="36" spans="1:3" x14ac:dyDescent="0.25">
      <c r="A36" s="2" t="s">
        <v>615</v>
      </c>
      <c r="B36" s="2" t="s">
        <v>57</v>
      </c>
      <c r="C36" s="2" t="s">
        <v>99</v>
      </c>
    </row>
    <row r="37" spans="1:3" x14ac:dyDescent="0.25">
      <c r="A37" s="2" t="s">
        <v>628</v>
      </c>
      <c r="B37" s="2" t="s">
        <v>57</v>
      </c>
      <c r="C37" s="2" t="s">
        <v>63</v>
      </c>
    </row>
    <row r="38" spans="1:3" x14ac:dyDescent="0.25">
      <c r="A38" s="2" t="s">
        <v>629</v>
      </c>
      <c r="B38" s="2" t="s">
        <v>57</v>
      </c>
      <c r="C38" s="2" t="s">
        <v>68</v>
      </c>
    </row>
    <row r="39" spans="1:3" x14ac:dyDescent="0.25">
      <c r="A39" s="2" t="s">
        <v>630</v>
      </c>
      <c r="B39" s="2" t="s">
        <v>57</v>
      </c>
      <c r="C39" s="2" t="s">
        <v>62</v>
      </c>
    </row>
    <row r="40" spans="1:3" x14ac:dyDescent="0.25">
      <c r="A40" s="2" t="s">
        <v>631</v>
      </c>
      <c r="B40" s="2" t="s">
        <v>57</v>
      </c>
      <c r="C40" s="2" t="s">
        <v>80</v>
      </c>
    </row>
    <row r="41" spans="1:3" x14ac:dyDescent="0.25">
      <c r="A41" s="2" t="s">
        <v>632</v>
      </c>
      <c r="B41" s="2" t="s">
        <v>57</v>
      </c>
      <c r="C41" s="2" t="s">
        <v>77</v>
      </c>
    </row>
    <row r="42" spans="1:3" x14ac:dyDescent="0.25">
      <c r="A42" s="2" t="s">
        <v>632</v>
      </c>
      <c r="B42" s="2" t="s">
        <v>57</v>
      </c>
      <c r="C42" s="2" t="s">
        <v>81</v>
      </c>
    </row>
    <row r="43" spans="1:3" x14ac:dyDescent="0.25">
      <c r="A43" s="2" t="s">
        <v>632</v>
      </c>
      <c r="B43" s="2" t="s">
        <v>57</v>
      </c>
      <c r="C43" s="2" t="s">
        <v>75</v>
      </c>
    </row>
    <row r="44" spans="1:3" x14ac:dyDescent="0.25">
      <c r="A44" s="2" t="s">
        <v>633</v>
      </c>
      <c r="B44" s="2" t="s">
        <v>57</v>
      </c>
      <c r="C44" s="2" t="s">
        <v>73</v>
      </c>
    </row>
    <row r="45" spans="1:3" x14ac:dyDescent="0.25">
      <c r="A45" s="2" t="s">
        <v>634</v>
      </c>
      <c r="B45" s="2" t="s">
        <v>57</v>
      </c>
      <c r="C45" s="2" t="s">
        <v>70</v>
      </c>
    </row>
    <row r="46" spans="1:3" x14ac:dyDescent="0.25">
      <c r="A46" s="2" t="s">
        <v>635</v>
      </c>
      <c r="B46" s="2" t="s">
        <v>57</v>
      </c>
      <c r="C46" s="2" t="s">
        <v>78</v>
      </c>
    </row>
    <row r="47" spans="1:3" x14ac:dyDescent="0.25">
      <c r="A47" s="2" t="s">
        <v>636</v>
      </c>
      <c r="B47" s="2" t="s">
        <v>57</v>
      </c>
      <c r="C47" s="2" t="s">
        <v>60</v>
      </c>
    </row>
    <row r="48" spans="1:3" x14ac:dyDescent="0.25">
      <c r="A48" s="2" t="s">
        <v>636</v>
      </c>
      <c r="B48" s="2" t="s">
        <v>57</v>
      </c>
      <c r="C48" s="2" t="s">
        <v>60</v>
      </c>
    </row>
    <row r="49" spans="1:3" x14ac:dyDescent="0.25">
      <c r="A49" s="2" t="s">
        <v>632</v>
      </c>
      <c r="B49" s="2" t="s">
        <v>57</v>
      </c>
      <c r="C49" s="2" t="s">
        <v>79</v>
      </c>
    </row>
    <row r="50" spans="1:3" x14ac:dyDescent="0.25">
      <c r="A50" s="2" t="s">
        <v>637</v>
      </c>
      <c r="B50" s="2" t="s">
        <v>57</v>
      </c>
      <c r="C50" s="2" t="s">
        <v>108</v>
      </c>
    </row>
    <row r="51" spans="1:3" x14ac:dyDescent="0.25">
      <c r="A51" s="2" t="s">
        <v>634</v>
      </c>
      <c r="B51" s="2" t="s">
        <v>57</v>
      </c>
      <c r="C51" s="2" t="s">
        <v>70</v>
      </c>
    </row>
    <row r="52" spans="1:3" x14ac:dyDescent="0.25">
      <c r="A52" s="2" t="s">
        <v>638</v>
      </c>
      <c r="B52" s="2" t="s">
        <v>57</v>
      </c>
      <c r="C52" s="2" t="s">
        <v>65</v>
      </c>
    </row>
    <row r="53" spans="1:3" x14ac:dyDescent="0.25">
      <c r="A53" s="2" t="s">
        <v>639</v>
      </c>
      <c r="B53" s="2" t="s">
        <v>57</v>
      </c>
      <c r="C53" s="2" t="s">
        <v>58</v>
      </c>
    </row>
    <row r="54" spans="1:3" x14ac:dyDescent="0.25">
      <c r="A54" s="2" t="s">
        <v>640</v>
      </c>
      <c r="B54" s="2" t="s">
        <v>57</v>
      </c>
      <c r="C54" s="2" t="s">
        <v>59</v>
      </c>
    </row>
    <row r="55" spans="1:3" x14ac:dyDescent="0.25">
      <c r="A55" s="2" t="s">
        <v>641</v>
      </c>
      <c r="B55" s="2" t="s">
        <v>57</v>
      </c>
      <c r="C55" s="2" t="s">
        <v>61</v>
      </c>
    </row>
    <row r="56" spans="1:3" x14ac:dyDescent="0.25">
      <c r="A56" s="2" t="s">
        <v>642</v>
      </c>
      <c r="B56" s="2" t="s">
        <v>57</v>
      </c>
      <c r="C56" s="2" t="s">
        <v>64</v>
      </c>
    </row>
    <row r="57" spans="1:3" x14ac:dyDescent="0.25">
      <c r="A57" s="2" t="s">
        <v>643</v>
      </c>
      <c r="B57" s="2" t="s">
        <v>2</v>
      </c>
      <c r="C57" s="2" t="s">
        <v>6</v>
      </c>
    </row>
    <row r="58" spans="1:3" x14ac:dyDescent="0.25">
      <c r="A58" s="2" t="s">
        <v>644</v>
      </c>
      <c r="B58" s="2" t="s">
        <v>2</v>
      </c>
      <c r="C58" s="2" t="s">
        <v>4</v>
      </c>
    </row>
    <row r="59" spans="1:3" x14ac:dyDescent="0.25">
      <c r="A59" s="2" t="s">
        <v>645</v>
      </c>
      <c r="B59" s="2" t="s">
        <v>2</v>
      </c>
      <c r="C59" s="2" t="s">
        <v>5</v>
      </c>
    </row>
    <row r="60" spans="1:3" x14ac:dyDescent="0.25">
      <c r="A60" s="2" t="s">
        <v>645</v>
      </c>
      <c r="B60" s="2" t="s">
        <v>2</v>
      </c>
      <c r="C60" s="2" t="s">
        <v>646</v>
      </c>
    </row>
    <row r="61" spans="1:3" x14ac:dyDescent="0.25">
      <c r="A61" s="2" t="s">
        <v>647</v>
      </c>
      <c r="B61" s="2" t="s">
        <v>2</v>
      </c>
      <c r="C61" s="2" t="s">
        <v>7</v>
      </c>
    </row>
    <row r="62" spans="1:3" x14ac:dyDescent="0.25">
      <c r="A62" s="2" t="s">
        <v>645</v>
      </c>
      <c r="B62" s="2" t="s">
        <v>2</v>
      </c>
      <c r="C62" s="2" t="s">
        <v>3</v>
      </c>
    </row>
    <row r="63" spans="1:3" x14ac:dyDescent="0.25">
      <c r="A63" s="2" t="s">
        <v>648</v>
      </c>
      <c r="B63" s="2" t="s">
        <v>2</v>
      </c>
      <c r="C63" s="2" t="s">
        <v>8</v>
      </c>
    </row>
    <row r="64" spans="1:3" x14ac:dyDescent="0.25">
      <c r="A64" s="2" t="s">
        <v>649</v>
      </c>
      <c r="B64" s="2" t="s">
        <v>2</v>
      </c>
      <c r="C64" s="2" t="s">
        <v>650</v>
      </c>
    </row>
    <row r="65" spans="1:3" x14ac:dyDescent="0.25">
      <c r="A65" s="2" t="s">
        <v>651</v>
      </c>
      <c r="B65" s="2" t="s">
        <v>2</v>
      </c>
      <c r="C65" s="2" t="s">
        <v>652</v>
      </c>
    </row>
    <row r="66" spans="1:3" x14ac:dyDescent="0.25">
      <c r="A66" s="2" t="s">
        <v>653</v>
      </c>
      <c r="B66" s="2" t="s">
        <v>57</v>
      </c>
      <c r="C66" s="2" t="s">
        <v>69</v>
      </c>
    </row>
    <row r="67" spans="1:3" x14ac:dyDescent="0.25">
      <c r="A67" s="2" t="s">
        <v>654</v>
      </c>
      <c r="B67" s="2" t="s">
        <v>57</v>
      </c>
      <c r="C67" s="2" t="s">
        <v>74</v>
      </c>
    </row>
    <row r="68" spans="1:3" x14ac:dyDescent="0.25">
      <c r="A68" s="2" t="s">
        <v>632</v>
      </c>
      <c r="B68" s="2" t="s">
        <v>57</v>
      </c>
      <c r="C68" s="2" t="s">
        <v>82</v>
      </c>
    </row>
    <row r="69" spans="1:3" x14ac:dyDescent="0.25">
      <c r="A69" s="2" t="s">
        <v>655</v>
      </c>
      <c r="B69" s="2" t="s">
        <v>57</v>
      </c>
      <c r="C69" s="2" t="s">
        <v>76</v>
      </c>
    </row>
    <row r="70" spans="1:3" x14ac:dyDescent="0.25">
      <c r="A70" s="2" t="s">
        <v>639</v>
      </c>
      <c r="B70" s="2" t="s">
        <v>57</v>
      </c>
      <c r="C70" s="2" t="s">
        <v>82</v>
      </c>
    </row>
    <row r="71" spans="1:3" x14ac:dyDescent="0.25">
      <c r="A71" s="2" t="s">
        <v>656</v>
      </c>
      <c r="B71" s="2" t="s">
        <v>57</v>
      </c>
      <c r="C71" s="2" t="s">
        <v>66</v>
      </c>
    </row>
    <row r="72" spans="1:3" x14ac:dyDescent="0.25">
      <c r="A72" s="2" t="s">
        <v>657</v>
      </c>
      <c r="B72" s="2" t="s">
        <v>71</v>
      </c>
      <c r="C72" s="2" t="s">
        <v>72</v>
      </c>
    </row>
    <row r="73" spans="1:3" x14ac:dyDescent="0.25">
      <c r="A73" s="2" t="s">
        <v>658</v>
      </c>
      <c r="B73" s="2" t="s">
        <v>187</v>
      </c>
      <c r="C73" s="2" t="s">
        <v>230</v>
      </c>
    </row>
    <row r="74" spans="1:3" x14ac:dyDescent="0.25">
      <c r="A74" s="2" t="s">
        <v>659</v>
      </c>
      <c r="B74" s="2" t="s">
        <v>187</v>
      </c>
      <c r="C74" s="2" t="s">
        <v>218</v>
      </c>
    </row>
    <row r="75" spans="1:3" x14ac:dyDescent="0.25">
      <c r="A75" s="2" t="s">
        <v>660</v>
      </c>
      <c r="B75" s="2" t="s">
        <v>187</v>
      </c>
      <c r="C75" s="2" t="s">
        <v>233</v>
      </c>
    </row>
    <row r="76" spans="1:3" x14ac:dyDescent="0.25">
      <c r="A76" s="2" t="s">
        <v>660</v>
      </c>
      <c r="B76" s="2" t="s">
        <v>187</v>
      </c>
      <c r="C76" s="2" t="s">
        <v>232</v>
      </c>
    </row>
    <row r="77" spans="1:3" x14ac:dyDescent="0.25">
      <c r="A77" s="2" t="s">
        <v>658</v>
      </c>
      <c r="B77" s="2" t="s">
        <v>187</v>
      </c>
      <c r="C77" s="2" t="s">
        <v>231</v>
      </c>
    </row>
    <row r="78" spans="1:3" x14ac:dyDescent="0.25">
      <c r="A78" s="2" t="s">
        <v>661</v>
      </c>
      <c r="B78" s="2" t="s">
        <v>187</v>
      </c>
      <c r="C78" s="2" t="s">
        <v>229</v>
      </c>
    </row>
    <row r="79" spans="1:3" x14ac:dyDescent="0.25">
      <c r="A79" s="2" t="s">
        <v>662</v>
      </c>
      <c r="B79" s="2" t="s">
        <v>187</v>
      </c>
      <c r="C79" s="2" t="s">
        <v>216</v>
      </c>
    </row>
    <row r="80" spans="1:3" x14ac:dyDescent="0.25">
      <c r="A80" s="2" t="s">
        <v>662</v>
      </c>
      <c r="B80" s="2" t="s">
        <v>187</v>
      </c>
      <c r="C80" s="2" t="s">
        <v>216</v>
      </c>
    </row>
    <row r="81" spans="1:3" x14ac:dyDescent="0.25">
      <c r="A81" s="2" t="s">
        <v>663</v>
      </c>
      <c r="B81" s="2" t="s">
        <v>187</v>
      </c>
      <c r="C81" s="2" t="s">
        <v>210</v>
      </c>
    </row>
    <row r="82" spans="1:3" x14ac:dyDescent="0.25">
      <c r="A82" s="2" t="s">
        <v>664</v>
      </c>
      <c r="B82" s="2" t="s">
        <v>187</v>
      </c>
      <c r="C82" s="2" t="s">
        <v>215</v>
      </c>
    </row>
    <row r="83" spans="1:3" x14ac:dyDescent="0.25">
      <c r="A83" s="2" t="s">
        <v>665</v>
      </c>
      <c r="B83" s="2" t="s">
        <v>187</v>
      </c>
      <c r="C83" s="2" t="s">
        <v>214</v>
      </c>
    </row>
    <row r="84" spans="1:3" x14ac:dyDescent="0.25">
      <c r="A84" s="2" t="s">
        <v>666</v>
      </c>
      <c r="B84" s="2" t="s">
        <v>187</v>
      </c>
      <c r="C84" s="2" t="s">
        <v>211</v>
      </c>
    </row>
    <row r="85" spans="1:3" x14ac:dyDescent="0.25">
      <c r="A85" s="2" t="s">
        <v>667</v>
      </c>
      <c r="B85" s="2" t="s">
        <v>187</v>
      </c>
      <c r="C85" s="2" t="s">
        <v>217</v>
      </c>
    </row>
    <row r="86" spans="1:3" x14ac:dyDescent="0.25">
      <c r="A86" s="2" t="s">
        <v>668</v>
      </c>
      <c r="B86" s="2" t="s">
        <v>187</v>
      </c>
      <c r="C86" s="2" t="s">
        <v>213</v>
      </c>
    </row>
    <row r="87" spans="1:3" x14ac:dyDescent="0.25">
      <c r="A87" s="2" t="s">
        <v>669</v>
      </c>
      <c r="B87" s="2" t="s">
        <v>187</v>
      </c>
      <c r="C87" s="2" t="s">
        <v>198</v>
      </c>
    </row>
    <row r="88" spans="1:3" x14ac:dyDescent="0.25">
      <c r="A88" s="2" t="s">
        <v>669</v>
      </c>
      <c r="B88" s="2" t="s">
        <v>187</v>
      </c>
      <c r="C88" s="2" t="s">
        <v>201</v>
      </c>
    </row>
    <row r="89" spans="1:3" x14ac:dyDescent="0.25">
      <c r="A89" s="2" t="s">
        <v>669</v>
      </c>
      <c r="B89" s="2" t="s">
        <v>187</v>
      </c>
      <c r="C89" s="2" t="s">
        <v>199</v>
      </c>
    </row>
    <row r="90" spans="1:3" x14ac:dyDescent="0.25">
      <c r="A90" s="2" t="s">
        <v>670</v>
      </c>
      <c r="B90" s="2" t="s">
        <v>187</v>
      </c>
      <c r="C90" s="2" t="s">
        <v>204</v>
      </c>
    </row>
    <row r="91" spans="1:3" x14ac:dyDescent="0.25">
      <c r="A91" s="2" t="s">
        <v>669</v>
      </c>
      <c r="B91" s="2" t="s">
        <v>187</v>
      </c>
      <c r="C91" s="2" t="s">
        <v>202</v>
      </c>
    </row>
    <row r="92" spans="1:3" x14ac:dyDescent="0.25">
      <c r="A92" s="2" t="s">
        <v>666</v>
      </c>
      <c r="B92" s="2" t="s">
        <v>187</v>
      </c>
      <c r="C92" s="2" t="s">
        <v>211</v>
      </c>
    </row>
    <row r="93" spans="1:3" x14ac:dyDescent="0.25">
      <c r="A93" s="2" t="s">
        <v>671</v>
      </c>
      <c r="B93" s="2" t="s">
        <v>187</v>
      </c>
      <c r="C93" s="2" t="s">
        <v>208</v>
      </c>
    </row>
    <row r="94" spans="1:3" x14ac:dyDescent="0.25">
      <c r="A94" s="2" t="s">
        <v>671</v>
      </c>
      <c r="B94" s="2" t="s">
        <v>187</v>
      </c>
      <c r="C94" s="2" t="s">
        <v>208</v>
      </c>
    </row>
    <row r="95" spans="1:3" x14ac:dyDescent="0.25">
      <c r="A95" s="2" t="s">
        <v>672</v>
      </c>
      <c r="B95" s="2" t="s">
        <v>187</v>
      </c>
      <c r="C95" s="2" t="s">
        <v>205</v>
      </c>
    </row>
    <row r="96" spans="1:3" x14ac:dyDescent="0.25">
      <c r="A96" s="2" t="s">
        <v>673</v>
      </c>
      <c r="B96" s="2" t="s">
        <v>187</v>
      </c>
      <c r="C96" s="2" t="s">
        <v>206</v>
      </c>
    </row>
    <row r="97" spans="1:3" x14ac:dyDescent="0.25">
      <c r="A97" s="2" t="s">
        <v>674</v>
      </c>
      <c r="B97" s="2" t="s">
        <v>187</v>
      </c>
      <c r="C97" s="2" t="s">
        <v>207</v>
      </c>
    </row>
    <row r="98" spans="1:3" x14ac:dyDescent="0.25">
      <c r="A98" s="2" t="s">
        <v>670</v>
      </c>
      <c r="B98" s="2" t="s">
        <v>187</v>
      </c>
      <c r="C98" s="2" t="s">
        <v>204</v>
      </c>
    </row>
    <row r="99" spans="1:3" x14ac:dyDescent="0.25">
      <c r="A99" s="2" t="s">
        <v>675</v>
      </c>
      <c r="B99" s="2" t="s">
        <v>187</v>
      </c>
      <c r="C99" s="2" t="s">
        <v>219</v>
      </c>
    </row>
    <row r="100" spans="1:3" x14ac:dyDescent="0.25">
      <c r="A100" s="2" t="s">
        <v>676</v>
      </c>
      <c r="B100" s="2" t="s">
        <v>187</v>
      </c>
      <c r="C100" s="2" t="s">
        <v>220</v>
      </c>
    </row>
    <row r="101" spans="1:3" x14ac:dyDescent="0.25">
      <c r="A101" s="2" t="s">
        <v>676</v>
      </c>
      <c r="B101" s="2" t="s">
        <v>187</v>
      </c>
      <c r="C101" s="2" t="s">
        <v>221</v>
      </c>
    </row>
    <row r="102" spans="1:3" x14ac:dyDescent="0.25">
      <c r="A102" s="2" t="s">
        <v>676</v>
      </c>
      <c r="B102" s="2" t="s">
        <v>187</v>
      </c>
      <c r="C102" s="2" t="s">
        <v>225</v>
      </c>
    </row>
    <row r="103" spans="1:3" x14ac:dyDescent="0.25">
      <c r="A103" s="2" t="s">
        <v>676</v>
      </c>
      <c r="B103" s="2" t="s">
        <v>187</v>
      </c>
      <c r="C103" s="2" t="s">
        <v>226</v>
      </c>
    </row>
    <row r="104" spans="1:3" x14ac:dyDescent="0.25">
      <c r="A104" s="2" t="s">
        <v>676</v>
      </c>
      <c r="B104" s="2" t="s">
        <v>187</v>
      </c>
      <c r="C104" s="2" t="s">
        <v>224</v>
      </c>
    </row>
    <row r="105" spans="1:3" x14ac:dyDescent="0.25">
      <c r="A105" s="2" t="s">
        <v>676</v>
      </c>
      <c r="B105" s="2" t="s">
        <v>187</v>
      </c>
      <c r="C105" s="2" t="s">
        <v>222</v>
      </c>
    </row>
    <row r="106" spans="1:3" x14ac:dyDescent="0.25">
      <c r="A106" s="2" t="s">
        <v>676</v>
      </c>
      <c r="B106" s="2" t="s">
        <v>187</v>
      </c>
      <c r="C106" s="2" t="s">
        <v>228</v>
      </c>
    </row>
    <row r="107" spans="1:3" x14ac:dyDescent="0.25">
      <c r="A107" s="2" t="s">
        <v>677</v>
      </c>
      <c r="B107" s="2" t="s">
        <v>187</v>
      </c>
      <c r="C107" s="2" t="s">
        <v>223</v>
      </c>
    </row>
    <row r="108" spans="1:3" x14ac:dyDescent="0.25">
      <c r="A108" s="2" t="s">
        <v>676</v>
      </c>
      <c r="B108" s="2" t="s">
        <v>187</v>
      </c>
      <c r="C108" s="2" t="s">
        <v>227</v>
      </c>
    </row>
    <row r="109" spans="1:3" x14ac:dyDescent="0.25">
      <c r="A109" s="2" t="s">
        <v>678</v>
      </c>
      <c r="B109" s="2" t="s">
        <v>187</v>
      </c>
      <c r="C109" s="2" t="s">
        <v>212</v>
      </c>
    </row>
    <row r="110" spans="1:3" x14ac:dyDescent="0.25">
      <c r="A110" s="2" t="s">
        <v>669</v>
      </c>
      <c r="B110" s="2" t="s">
        <v>187</v>
      </c>
      <c r="C110" s="2" t="s">
        <v>200</v>
      </c>
    </row>
    <row r="111" spans="1:3" x14ac:dyDescent="0.25">
      <c r="A111" s="2" t="s">
        <v>679</v>
      </c>
      <c r="B111" s="2" t="s">
        <v>187</v>
      </c>
      <c r="C111" s="2" t="s">
        <v>203</v>
      </c>
    </row>
    <row r="112" spans="1:3" x14ac:dyDescent="0.25">
      <c r="A112" s="2" t="s">
        <v>680</v>
      </c>
      <c r="B112" s="2" t="s">
        <v>187</v>
      </c>
      <c r="C112" s="2" t="s">
        <v>212</v>
      </c>
    </row>
    <row r="113" spans="1:3" x14ac:dyDescent="0.25">
      <c r="A113" s="2" t="s">
        <v>674</v>
      </c>
      <c r="B113" s="2" t="s">
        <v>187</v>
      </c>
      <c r="C113" s="2" t="s">
        <v>207</v>
      </c>
    </row>
    <row r="114" spans="1:3" x14ac:dyDescent="0.25">
      <c r="A114" s="2" t="s">
        <v>681</v>
      </c>
      <c r="B114" s="2" t="s">
        <v>187</v>
      </c>
      <c r="C114" s="2" t="s">
        <v>209</v>
      </c>
    </row>
    <row r="115" spans="1:3" x14ac:dyDescent="0.25">
      <c r="A115" s="2" t="s">
        <v>682</v>
      </c>
      <c r="B115" s="2" t="s">
        <v>178</v>
      </c>
      <c r="C115" s="2" t="s">
        <v>186</v>
      </c>
    </row>
    <row r="116" spans="1:3" x14ac:dyDescent="0.25">
      <c r="A116" s="2" t="s">
        <v>683</v>
      </c>
      <c r="B116" s="2" t="s">
        <v>178</v>
      </c>
      <c r="C116" s="2" t="s">
        <v>185</v>
      </c>
    </row>
    <row r="117" spans="1:3" x14ac:dyDescent="0.25">
      <c r="A117" s="2" t="s">
        <v>684</v>
      </c>
      <c r="B117" s="2" t="s">
        <v>178</v>
      </c>
      <c r="C117" s="2" t="s">
        <v>183</v>
      </c>
    </row>
    <row r="118" spans="1:3" x14ac:dyDescent="0.25">
      <c r="A118" s="2" t="s">
        <v>685</v>
      </c>
      <c r="B118" s="2" t="s">
        <v>165</v>
      </c>
      <c r="C118" s="2" t="s">
        <v>176</v>
      </c>
    </row>
    <row r="119" spans="1:3" x14ac:dyDescent="0.25">
      <c r="A119" s="2" t="s">
        <v>686</v>
      </c>
      <c r="B119" s="2" t="s">
        <v>165</v>
      </c>
      <c r="C119" s="2" t="s">
        <v>174</v>
      </c>
    </row>
    <row r="120" spans="1:3" x14ac:dyDescent="0.25">
      <c r="A120" s="2" t="s">
        <v>685</v>
      </c>
      <c r="B120" s="2" t="s">
        <v>165</v>
      </c>
      <c r="C120" s="2" t="s">
        <v>171</v>
      </c>
    </row>
    <row r="121" spans="1:3" x14ac:dyDescent="0.25">
      <c r="A121" s="2" t="s">
        <v>687</v>
      </c>
      <c r="B121" s="2" t="s">
        <v>178</v>
      </c>
      <c r="C121" s="2" t="s">
        <v>180</v>
      </c>
    </row>
    <row r="122" spans="1:3" x14ac:dyDescent="0.25">
      <c r="A122" s="2" t="s">
        <v>688</v>
      </c>
      <c r="B122" s="2" t="s">
        <v>165</v>
      </c>
      <c r="C122" s="2" t="s">
        <v>169</v>
      </c>
    </row>
    <row r="123" spans="1:3" x14ac:dyDescent="0.25">
      <c r="A123" s="2" t="s">
        <v>685</v>
      </c>
      <c r="B123" s="2" t="s">
        <v>165</v>
      </c>
      <c r="C123" s="2" t="s">
        <v>172</v>
      </c>
    </row>
    <row r="124" spans="1:3" x14ac:dyDescent="0.25">
      <c r="A124" s="2" t="s">
        <v>689</v>
      </c>
      <c r="B124" s="2" t="s">
        <v>165</v>
      </c>
      <c r="C124" s="2" t="s">
        <v>167</v>
      </c>
    </row>
    <row r="125" spans="1:3" x14ac:dyDescent="0.25">
      <c r="A125" s="2" t="s">
        <v>690</v>
      </c>
      <c r="B125" s="2" t="s">
        <v>165</v>
      </c>
      <c r="C125" s="2" t="s">
        <v>168</v>
      </c>
    </row>
    <row r="126" spans="1:3" x14ac:dyDescent="0.25">
      <c r="A126" s="2" t="s">
        <v>691</v>
      </c>
      <c r="B126" s="2" t="s">
        <v>165</v>
      </c>
      <c r="C126" s="2" t="s">
        <v>170</v>
      </c>
    </row>
    <row r="127" spans="1:3" x14ac:dyDescent="0.25">
      <c r="A127" s="2" t="s">
        <v>692</v>
      </c>
      <c r="B127" s="2" t="s">
        <v>165</v>
      </c>
      <c r="C127" s="2" t="s">
        <v>177</v>
      </c>
    </row>
    <row r="128" spans="1:3" x14ac:dyDescent="0.25">
      <c r="A128" s="2" t="s">
        <v>685</v>
      </c>
      <c r="B128" s="2" t="s">
        <v>165</v>
      </c>
      <c r="C128" s="2" t="s">
        <v>173</v>
      </c>
    </row>
    <row r="129" spans="1:3" x14ac:dyDescent="0.25">
      <c r="A129" s="2" t="s">
        <v>685</v>
      </c>
      <c r="B129" s="2" t="s">
        <v>165</v>
      </c>
      <c r="C129" s="2" t="s">
        <v>175</v>
      </c>
    </row>
    <row r="130" spans="1:3" x14ac:dyDescent="0.25">
      <c r="A130" s="2" t="s">
        <v>693</v>
      </c>
      <c r="B130" s="2" t="s">
        <v>178</v>
      </c>
      <c r="C130" s="2" t="s">
        <v>181</v>
      </c>
    </row>
    <row r="131" spans="1:3" x14ac:dyDescent="0.25">
      <c r="A131" s="2" t="s">
        <v>684</v>
      </c>
      <c r="B131" s="2" t="s">
        <v>178</v>
      </c>
      <c r="C131" s="2" t="s">
        <v>184</v>
      </c>
    </row>
    <row r="132" spans="1:3" x14ac:dyDescent="0.25">
      <c r="A132" s="2" t="s">
        <v>684</v>
      </c>
      <c r="B132" s="2" t="s">
        <v>178</v>
      </c>
      <c r="C132" s="2" t="s">
        <v>182</v>
      </c>
    </row>
    <row r="133" spans="1:3" x14ac:dyDescent="0.25">
      <c r="A133" s="2" t="s">
        <v>694</v>
      </c>
      <c r="B133" s="2" t="s">
        <v>178</v>
      </c>
      <c r="C133" s="2" t="s">
        <v>179</v>
      </c>
    </row>
    <row r="134" spans="1:3" x14ac:dyDescent="0.25">
      <c r="A134" s="2" t="s">
        <v>695</v>
      </c>
      <c r="B134" s="2" t="s">
        <v>165</v>
      </c>
      <c r="C134" s="2" t="s">
        <v>166</v>
      </c>
    </row>
    <row r="135" spans="1:3" x14ac:dyDescent="0.25">
      <c r="A135" s="2" t="s">
        <v>694</v>
      </c>
      <c r="B135" s="2" t="s">
        <v>178</v>
      </c>
      <c r="C135" s="2" t="s">
        <v>179</v>
      </c>
    </row>
    <row r="136" spans="1:3" x14ac:dyDescent="0.25">
      <c r="A136" s="2" t="s">
        <v>696</v>
      </c>
      <c r="B136" s="2" t="s">
        <v>19</v>
      </c>
      <c r="C136" s="2" t="s">
        <v>40</v>
      </c>
    </row>
    <row r="137" spans="1:3" x14ac:dyDescent="0.25">
      <c r="A137" s="2" t="s">
        <v>696</v>
      </c>
      <c r="B137" s="2" t="s">
        <v>19</v>
      </c>
      <c r="C137" s="2" t="s">
        <v>40</v>
      </c>
    </row>
    <row r="138" spans="1:3" x14ac:dyDescent="0.25">
      <c r="A138" s="2" t="s">
        <v>681</v>
      </c>
      <c r="B138" s="2" t="s">
        <v>19</v>
      </c>
      <c r="C138" s="2" t="s">
        <v>44</v>
      </c>
    </row>
    <row r="139" spans="1:3" x14ac:dyDescent="0.25">
      <c r="A139" s="2" t="s">
        <v>697</v>
      </c>
      <c r="B139" s="2" t="s">
        <v>19</v>
      </c>
      <c r="C139" s="2" t="s">
        <v>43</v>
      </c>
    </row>
    <row r="140" spans="1:3" x14ac:dyDescent="0.25">
      <c r="A140" s="2" t="s">
        <v>698</v>
      </c>
      <c r="B140" s="2" t="s">
        <v>19</v>
      </c>
      <c r="C140" s="2" t="s">
        <v>50</v>
      </c>
    </row>
    <row r="141" spans="1:3" x14ac:dyDescent="0.25">
      <c r="A141" s="2" t="s">
        <v>698</v>
      </c>
      <c r="B141" s="2" t="s">
        <v>19</v>
      </c>
      <c r="C141" s="2" t="s">
        <v>50</v>
      </c>
    </row>
    <row r="142" spans="1:3" x14ac:dyDescent="0.25">
      <c r="A142" s="2" t="s">
        <v>699</v>
      </c>
      <c r="B142" s="2" t="s">
        <v>19</v>
      </c>
      <c r="C142" s="2" t="s">
        <v>46</v>
      </c>
    </row>
    <row r="143" spans="1:3" x14ac:dyDescent="0.25">
      <c r="A143" s="2" t="s">
        <v>700</v>
      </c>
      <c r="B143" s="2" t="s">
        <v>9</v>
      </c>
      <c r="C143" s="2" t="s">
        <v>16</v>
      </c>
    </row>
    <row r="144" spans="1:3" x14ac:dyDescent="0.25">
      <c r="A144" s="2" t="s">
        <v>700</v>
      </c>
      <c r="B144" s="2" t="s">
        <v>9</v>
      </c>
      <c r="C144" s="2" t="s">
        <v>18</v>
      </c>
    </row>
    <row r="145" spans="1:3" x14ac:dyDescent="0.25">
      <c r="A145" s="2" t="s">
        <v>700</v>
      </c>
      <c r="B145" s="2" t="s">
        <v>9</v>
      </c>
      <c r="C145" s="2" t="s">
        <v>17</v>
      </c>
    </row>
    <row r="146" spans="1:3" x14ac:dyDescent="0.25">
      <c r="A146" s="2" t="s">
        <v>701</v>
      </c>
      <c r="B146" s="2" t="s">
        <v>9</v>
      </c>
      <c r="C146" s="2" t="s">
        <v>13</v>
      </c>
    </row>
    <row r="147" spans="1:3" x14ac:dyDescent="0.25">
      <c r="A147" s="2" t="s">
        <v>702</v>
      </c>
      <c r="B147" s="2" t="s">
        <v>9</v>
      </c>
      <c r="C147" s="2" t="s">
        <v>12</v>
      </c>
    </row>
    <row r="148" spans="1:3" x14ac:dyDescent="0.25">
      <c r="A148" s="2" t="s">
        <v>703</v>
      </c>
      <c r="B148" s="2" t="s">
        <v>9</v>
      </c>
      <c r="C148" s="2" t="s">
        <v>11</v>
      </c>
    </row>
    <row r="149" spans="1:3" x14ac:dyDescent="0.25">
      <c r="A149" s="2" t="s">
        <v>704</v>
      </c>
      <c r="B149" s="2" t="s">
        <v>9</v>
      </c>
      <c r="C149" s="2" t="s">
        <v>10</v>
      </c>
    </row>
    <row r="150" spans="1:3" x14ac:dyDescent="0.25">
      <c r="A150" s="2" t="s">
        <v>705</v>
      </c>
      <c r="B150" s="2" t="s">
        <v>9</v>
      </c>
      <c r="C150" s="2" t="s">
        <v>14</v>
      </c>
    </row>
    <row r="151" spans="1:3" x14ac:dyDescent="0.25">
      <c r="A151" s="2" t="s">
        <v>706</v>
      </c>
      <c r="B151" s="2" t="s">
        <v>9</v>
      </c>
      <c r="C151" s="2" t="s">
        <v>15</v>
      </c>
    </row>
    <row r="152" spans="1:3" x14ac:dyDescent="0.25">
      <c r="A152" s="2" t="s">
        <v>707</v>
      </c>
      <c r="B152" s="2" t="s">
        <v>110</v>
      </c>
      <c r="C152" s="2" t="s">
        <v>114</v>
      </c>
    </row>
    <row r="153" spans="1:3" x14ac:dyDescent="0.25">
      <c r="A153" s="2" t="s">
        <v>708</v>
      </c>
      <c r="B153" s="2" t="s">
        <v>110</v>
      </c>
      <c r="C153" s="2" t="s">
        <v>116</v>
      </c>
    </row>
    <row r="154" spans="1:3" x14ac:dyDescent="0.25">
      <c r="A154" s="2" t="s">
        <v>709</v>
      </c>
      <c r="B154" s="2" t="s">
        <v>110</v>
      </c>
      <c r="C154" s="2" t="s">
        <v>117</v>
      </c>
    </row>
    <row r="155" spans="1:3" x14ac:dyDescent="0.25">
      <c r="A155" s="2" t="s">
        <v>710</v>
      </c>
      <c r="B155" s="2" t="s">
        <v>110</v>
      </c>
      <c r="C155" s="2" t="s">
        <v>112</v>
      </c>
    </row>
    <row r="156" spans="1:3" x14ac:dyDescent="0.25">
      <c r="A156" s="2" t="s">
        <v>711</v>
      </c>
      <c r="B156" s="2" t="s">
        <v>110</v>
      </c>
      <c r="C156" s="2" t="s">
        <v>113</v>
      </c>
    </row>
    <row r="157" spans="1:3" x14ac:dyDescent="0.25">
      <c r="A157" s="2" t="s">
        <v>712</v>
      </c>
      <c r="B157" s="2" t="s">
        <v>110</v>
      </c>
      <c r="C157" s="2" t="s">
        <v>115</v>
      </c>
    </row>
    <row r="158" spans="1:3" x14ac:dyDescent="0.25">
      <c r="A158" s="2" t="s">
        <v>709</v>
      </c>
      <c r="B158" s="2" t="s">
        <v>110</v>
      </c>
      <c r="C158" s="2" t="s">
        <v>117</v>
      </c>
    </row>
    <row r="159" spans="1:3" x14ac:dyDescent="0.25">
      <c r="A159" s="2" t="s">
        <v>713</v>
      </c>
      <c r="B159" s="2" t="s">
        <v>110</v>
      </c>
      <c r="C159" s="2" t="s">
        <v>111</v>
      </c>
    </row>
    <row r="160" spans="1:3" x14ac:dyDescent="0.25">
      <c r="A160" s="2" t="s">
        <v>714</v>
      </c>
      <c r="B160" s="2" t="s">
        <v>110</v>
      </c>
      <c r="C160" s="2" t="s">
        <v>119</v>
      </c>
    </row>
    <row r="161" spans="1:3" x14ac:dyDescent="0.25">
      <c r="A161" s="2" t="s">
        <v>709</v>
      </c>
      <c r="B161" s="2" t="s">
        <v>110</v>
      </c>
      <c r="C161" s="2" t="s">
        <v>118</v>
      </c>
    </row>
    <row r="162" spans="1:3" x14ac:dyDescent="0.25">
      <c r="A162" s="2" t="s">
        <v>699</v>
      </c>
      <c r="B162" s="2" t="s">
        <v>19</v>
      </c>
      <c r="C162" s="2" t="s">
        <v>47</v>
      </c>
    </row>
    <row r="163" spans="1:3" x14ac:dyDescent="0.25">
      <c r="A163" s="2" t="s">
        <v>699</v>
      </c>
      <c r="B163" s="2" t="s">
        <v>19</v>
      </c>
      <c r="C163" s="2" t="s">
        <v>47</v>
      </c>
    </row>
    <row r="164" spans="1:3" x14ac:dyDescent="0.25">
      <c r="A164" s="2" t="s">
        <v>699</v>
      </c>
      <c r="B164" s="2" t="s">
        <v>19</v>
      </c>
      <c r="C164" s="2" t="s">
        <v>47</v>
      </c>
    </row>
    <row r="165" spans="1:3" x14ac:dyDescent="0.25">
      <c r="A165" s="2" t="s">
        <v>699</v>
      </c>
      <c r="B165" s="2" t="s">
        <v>19</v>
      </c>
      <c r="C165" s="2" t="s">
        <v>49</v>
      </c>
    </row>
    <row r="166" spans="1:3" x14ac:dyDescent="0.25">
      <c r="A166" s="2" t="s">
        <v>699</v>
      </c>
      <c r="B166" s="2" t="s">
        <v>19</v>
      </c>
      <c r="C166" s="2" t="s">
        <v>48</v>
      </c>
    </row>
    <row r="167" spans="1:3" x14ac:dyDescent="0.25">
      <c r="A167" s="2" t="s">
        <v>715</v>
      </c>
      <c r="B167" s="2" t="s">
        <v>19</v>
      </c>
      <c r="C167" s="2" t="s">
        <v>42</v>
      </c>
    </row>
    <row r="168" spans="1:3" x14ac:dyDescent="0.25">
      <c r="A168" s="2" t="s">
        <v>699</v>
      </c>
      <c r="B168" s="2" t="s">
        <v>19</v>
      </c>
      <c r="C168" s="2" t="s">
        <v>45</v>
      </c>
    </row>
    <row r="169" spans="1:3" x14ac:dyDescent="0.25">
      <c r="A169" s="2" t="s">
        <v>716</v>
      </c>
      <c r="B169" s="2" t="s">
        <v>19</v>
      </c>
      <c r="C169" s="2" t="s">
        <v>41</v>
      </c>
    </row>
    <row r="170" spans="1:3" x14ac:dyDescent="0.25">
      <c r="A170" s="2" t="s">
        <v>717</v>
      </c>
      <c r="B170" s="2" t="s">
        <v>19</v>
      </c>
      <c r="C170" s="2" t="s">
        <v>36</v>
      </c>
    </row>
    <row r="171" spans="1:3" x14ac:dyDescent="0.25">
      <c r="A171" s="2" t="s">
        <v>718</v>
      </c>
      <c r="B171" s="2" t="s">
        <v>19</v>
      </c>
      <c r="C171" s="2" t="s">
        <v>34</v>
      </c>
    </row>
    <row r="172" spans="1:3" x14ac:dyDescent="0.25">
      <c r="A172" s="2" t="s">
        <v>719</v>
      </c>
      <c r="B172" s="2" t="s">
        <v>110</v>
      </c>
      <c r="C172" s="2" t="s">
        <v>121</v>
      </c>
    </row>
    <row r="173" spans="1:3" x14ac:dyDescent="0.25">
      <c r="A173" s="2" t="s">
        <v>720</v>
      </c>
      <c r="B173" s="2" t="s">
        <v>110</v>
      </c>
      <c r="C173" s="2" t="s">
        <v>120</v>
      </c>
    </row>
    <row r="174" spans="1:3" x14ac:dyDescent="0.25">
      <c r="A174" s="2" t="s">
        <v>721</v>
      </c>
      <c r="B174" s="2" t="s">
        <v>19</v>
      </c>
      <c r="C174" s="2" t="s">
        <v>23</v>
      </c>
    </row>
    <row r="175" spans="1:3" x14ac:dyDescent="0.25">
      <c r="A175" s="2" t="s">
        <v>722</v>
      </c>
      <c r="B175" s="2" t="s">
        <v>19</v>
      </c>
      <c r="C175" s="2" t="s">
        <v>24</v>
      </c>
    </row>
    <row r="176" spans="1:3" x14ac:dyDescent="0.25">
      <c r="A176" s="2" t="s">
        <v>723</v>
      </c>
      <c r="B176" s="2" t="s">
        <v>19</v>
      </c>
      <c r="C176" s="2" t="s">
        <v>56</v>
      </c>
    </row>
    <row r="177" spans="1:3" x14ac:dyDescent="0.25">
      <c r="A177" s="2" t="s">
        <v>724</v>
      </c>
      <c r="B177" s="2" t="s">
        <v>19</v>
      </c>
      <c r="C177" s="2" t="s">
        <v>20</v>
      </c>
    </row>
    <row r="178" spans="1:3" x14ac:dyDescent="0.25">
      <c r="A178" s="2" t="s">
        <v>725</v>
      </c>
      <c r="B178" s="2" t="s">
        <v>19</v>
      </c>
      <c r="C178" s="2" t="s">
        <v>39</v>
      </c>
    </row>
    <row r="179" spans="1:3" x14ac:dyDescent="0.25">
      <c r="A179" s="2" t="s">
        <v>718</v>
      </c>
      <c r="B179" s="2" t="s">
        <v>19</v>
      </c>
      <c r="C179" s="2" t="s">
        <v>30</v>
      </c>
    </row>
    <row r="180" spans="1:3" x14ac:dyDescent="0.25">
      <c r="A180" s="2" t="s">
        <v>718</v>
      </c>
      <c r="B180" s="2" t="s">
        <v>19</v>
      </c>
      <c r="C180" s="2" t="s">
        <v>31</v>
      </c>
    </row>
    <row r="181" spans="1:3" x14ac:dyDescent="0.25">
      <c r="A181" s="2" t="s">
        <v>718</v>
      </c>
      <c r="B181" s="2" t="s">
        <v>19</v>
      </c>
      <c r="C181" s="2" t="s">
        <v>31</v>
      </c>
    </row>
    <row r="182" spans="1:3" x14ac:dyDescent="0.25">
      <c r="A182" s="2" t="s">
        <v>718</v>
      </c>
      <c r="B182" s="2" t="s">
        <v>19</v>
      </c>
      <c r="C182" s="2" t="s">
        <v>26</v>
      </c>
    </row>
    <row r="183" spans="1:3" x14ac:dyDescent="0.25">
      <c r="A183" s="2" t="s">
        <v>718</v>
      </c>
      <c r="B183" s="2" t="s">
        <v>19</v>
      </c>
      <c r="C183" s="2" t="s">
        <v>38</v>
      </c>
    </row>
    <row r="184" spans="1:3" x14ac:dyDescent="0.25">
      <c r="A184" s="2" t="s">
        <v>726</v>
      </c>
      <c r="B184" s="2" t="s">
        <v>19</v>
      </c>
      <c r="C184" s="2" t="s">
        <v>21</v>
      </c>
    </row>
    <row r="185" spans="1:3" x14ac:dyDescent="0.25">
      <c r="A185" s="2" t="s">
        <v>718</v>
      </c>
      <c r="B185" s="2" t="s">
        <v>19</v>
      </c>
      <c r="C185" s="2" t="s">
        <v>39</v>
      </c>
    </row>
    <row r="186" spans="1:3" x14ac:dyDescent="0.25">
      <c r="A186" s="2" t="s">
        <v>718</v>
      </c>
      <c r="B186" s="2" t="s">
        <v>19</v>
      </c>
      <c r="C186" s="2" t="s">
        <v>33</v>
      </c>
    </row>
    <row r="187" spans="1:3" x14ac:dyDescent="0.25">
      <c r="A187" s="2" t="s">
        <v>717</v>
      </c>
      <c r="B187" s="2" t="s">
        <v>19</v>
      </c>
      <c r="C187" s="2" t="s">
        <v>36</v>
      </c>
    </row>
    <row r="188" spans="1:3" x14ac:dyDescent="0.25">
      <c r="A188" s="2" t="s">
        <v>718</v>
      </c>
      <c r="B188" s="2" t="s">
        <v>19</v>
      </c>
      <c r="C188" s="2" t="s">
        <v>27</v>
      </c>
    </row>
    <row r="189" spans="1:3" x14ac:dyDescent="0.25">
      <c r="A189" s="2" t="s">
        <v>718</v>
      </c>
      <c r="B189" s="2" t="s">
        <v>19</v>
      </c>
      <c r="C189" s="2" t="s">
        <v>32</v>
      </c>
    </row>
    <row r="190" spans="1:3" x14ac:dyDescent="0.25">
      <c r="A190" s="2" t="s">
        <v>718</v>
      </c>
      <c r="B190" s="2" t="s">
        <v>19</v>
      </c>
      <c r="C190" s="2" t="s">
        <v>37</v>
      </c>
    </row>
    <row r="191" spans="1:3" x14ac:dyDescent="0.25">
      <c r="A191" s="2" t="s">
        <v>727</v>
      </c>
      <c r="B191" s="2" t="s">
        <v>19</v>
      </c>
      <c r="C191" s="2" t="s">
        <v>27</v>
      </c>
    </row>
    <row r="192" spans="1:3" x14ac:dyDescent="0.25">
      <c r="A192" s="2" t="s">
        <v>728</v>
      </c>
      <c r="B192" s="2" t="s">
        <v>110</v>
      </c>
      <c r="C192" s="2" t="s">
        <v>123</v>
      </c>
    </row>
    <row r="193" spans="1:3" x14ac:dyDescent="0.25">
      <c r="A193" s="2" t="s">
        <v>729</v>
      </c>
      <c r="B193" s="2" t="s">
        <v>19</v>
      </c>
      <c r="C193" s="2" t="s">
        <v>25</v>
      </c>
    </row>
    <row r="194" spans="1:3" x14ac:dyDescent="0.25">
      <c r="A194" s="2" t="s">
        <v>730</v>
      </c>
      <c r="B194" s="2" t="s">
        <v>19</v>
      </c>
      <c r="C194" s="2" t="s">
        <v>22</v>
      </c>
    </row>
    <row r="195" spans="1:3" x14ac:dyDescent="0.25">
      <c r="A195" s="2" t="s">
        <v>731</v>
      </c>
      <c r="B195" s="2" t="s">
        <v>19</v>
      </c>
      <c r="C195" s="2" t="s">
        <v>35</v>
      </c>
    </row>
    <row r="196" spans="1:3" x14ac:dyDescent="0.25">
      <c r="A196" s="2" t="s">
        <v>718</v>
      </c>
      <c r="B196" s="2" t="s">
        <v>19</v>
      </c>
      <c r="C196" s="2" t="s">
        <v>29</v>
      </c>
    </row>
    <row r="197" spans="1:3" x14ac:dyDescent="0.25">
      <c r="A197" s="2" t="s">
        <v>732</v>
      </c>
      <c r="B197" s="2" t="s">
        <v>110</v>
      </c>
      <c r="C197" s="2" t="s">
        <v>122</v>
      </c>
    </row>
    <row r="198" spans="1:3" x14ac:dyDescent="0.25">
      <c r="A198" s="2" t="s">
        <v>733</v>
      </c>
      <c r="B198" s="2" t="s">
        <v>19</v>
      </c>
      <c r="C198" s="2" t="s">
        <v>29</v>
      </c>
    </row>
    <row r="199" spans="1:3" x14ac:dyDescent="0.25">
      <c r="A199" s="2" t="s">
        <v>718</v>
      </c>
      <c r="B199" s="2" t="s">
        <v>19</v>
      </c>
      <c r="C199" s="2" t="s">
        <v>28</v>
      </c>
    </row>
    <row r="200" spans="1:3" x14ac:dyDescent="0.25">
      <c r="A200" s="2" t="s">
        <v>732</v>
      </c>
      <c r="B200" s="2" t="s">
        <v>110</v>
      </c>
      <c r="C200" s="2" t="s">
        <v>122</v>
      </c>
    </row>
    <row r="201" spans="1:3" x14ac:dyDescent="0.25">
      <c r="A201" s="2" t="s">
        <v>732</v>
      </c>
      <c r="B201" s="2" t="s">
        <v>110</v>
      </c>
      <c r="C201" s="2" t="s">
        <v>122</v>
      </c>
    </row>
    <row r="202" spans="1:3" x14ac:dyDescent="0.25">
      <c r="A202" s="2" t="s">
        <v>734</v>
      </c>
      <c r="B202" s="2" t="s">
        <v>187</v>
      </c>
      <c r="C202" s="2" t="s">
        <v>191</v>
      </c>
    </row>
    <row r="203" spans="1:3" x14ac:dyDescent="0.25">
      <c r="A203" s="2" t="s">
        <v>735</v>
      </c>
      <c r="B203" s="2" t="s">
        <v>187</v>
      </c>
      <c r="C203" s="2" t="s">
        <v>193</v>
      </c>
    </row>
    <row r="204" spans="1:3" x14ac:dyDescent="0.25">
      <c r="A204" s="2" t="s">
        <v>736</v>
      </c>
      <c r="B204" s="2" t="s">
        <v>187</v>
      </c>
      <c r="C204" s="2" t="s">
        <v>245</v>
      </c>
    </row>
    <row r="205" spans="1:3" x14ac:dyDescent="0.25">
      <c r="A205" s="2" t="s">
        <v>736</v>
      </c>
      <c r="B205" s="2" t="s">
        <v>187</v>
      </c>
      <c r="C205" s="2" t="s">
        <v>248</v>
      </c>
    </row>
    <row r="206" spans="1:3" x14ac:dyDescent="0.25">
      <c r="A206" s="2" t="s">
        <v>736</v>
      </c>
      <c r="B206" s="2" t="s">
        <v>187</v>
      </c>
      <c r="C206" s="2" t="s">
        <v>246</v>
      </c>
    </row>
    <row r="207" spans="1:3" x14ac:dyDescent="0.25">
      <c r="A207" s="2" t="s">
        <v>736</v>
      </c>
      <c r="B207" s="2" t="s">
        <v>187</v>
      </c>
      <c r="C207" s="2" t="s">
        <v>248</v>
      </c>
    </row>
    <row r="208" spans="1:3" x14ac:dyDescent="0.25">
      <c r="A208" s="2" t="s">
        <v>736</v>
      </c>
      <c r="B208" s="2" t="s">
        <v>187</v>
      </c>
      <c r="C208" s="2" t="s">
        <v>247</v>
      </c>
    </row>
    <row r="209" spans="1:3" x14ac:dyDescent="0.25">
      <c r="A209" s="2" t="s">
        <v>737</v>
      </c>
      <c r="B209" s="2" t="s">
        <v>187</v>
      </c>
      <c r="C209" s="2" t="s">
        <v>240</v>
      </c>
    </row>
    <row r="210" spans="1:3" x14ac:dyDescent="0.25">
      <c r="A210" s="2" t="s">
        <v>738</v>
      </c>
      <c r="B210" s="2" t="s">
        <v>187</v>
      </c>
      <c r="C210" s="2" t="s">
        <v>237</v>
      </c>
    </row>
    <row r="211" spans="1:3" x14ac:dyDescent="0.25">
      <c r="A211" s="2" t="s">
        <v>738</v>
      </c>
      <c r="B211" s="2" t="s">
        <v>187</v>
      </c>
      <c r="C211" s="2" t="s">
        <v>239</v>
      </c>
    </row>
    <row r="212" spans="1:3" x14ac:dyDescent="0.25">
      <c r="A212" s="2" t="s">
        <v>738</v>
      </c>
      <c r="B212" s="2" t="s">
        <v>187</v>
      </c>
      <c r="C212" s="2" t="s">
        <v>238</v>
      </c>
    </row>
    <row r="213" spans="1:3" x14ac:dyDescent="0.25">
      <c r="A213" s="2" t="s">
        <v>739</v>
      </c>
      <c r="B213" s="2" t="s">
        <v>187</v>
      </c>
      <c r="C213" s="2" t="s">
        <v>196</v>
      </c>
    </row>
    <row r="214" spans="1:3" x14ac:dyDescent="0.25">
      <c r="A214" s="2" t="s">
        <v>740</v>
      </c>
      <c r="B214" s="2" t="s">
        <v>187</v>
      </c>
      <c r="C214" s="2" t="s">
        <v>197</v>
      </c>
    </row>
    <row r="215" spans="1:3" x14ac:dyDescent="0.25">
      <c r="A215" s="2" t="s">
        <v>741</v>
      </c>
      <c r="B215" s="2" t="s">
        <v>187</v>
      </c>
      <c r="C215" s="2" t="s">
        <v>236</v>
      </c>
    </row>
    <row r="216" spans="1:3" x14ac:dyDescent="0.25">
      <c r="A216" s="2" t="s">
        <v>741</v>
      </c>
      <c r="B216" s="2" t="s">
        <v>187</v>
      </c>
      <c r="C216" s="2" t="s">
        <v>235</v>
      </c>
    </row>
    <row r="217" spans="1:3" x14ac:dyDescent="0.25">
      <c r="A217" s="2" t="s">
        <v>741</v>
      </c>
      <c r="B217" s="2" t="s">
        <v>187</v>
      </c>
      <c r="C217" s="2" t="s">
        <v>234</v>
      </c>
    </row>
    <row r="218" spans="1:3" x14ac:dyDescent="0.25">
      <c r="A218" s="2" t="s">
        <v>741</v>
      </c>
      <c r="B218" s="2" t="s">
        <v>187</v>
      </c>
      <c r="C218" s="2" t="s">
        <v>235</v>
      </c>
    </row>
    <row r="219" spans="1:3" x14ac:dyDescent="0.25">
      <c r="A219" s="2" t="s">
        <v>742</v>
      </c>
      <c r="B219" s="2" t="s">
        <v>187</v>
      </c>
      <c r="C219" s="2" t="s">
        <v>189</v>
      </c>
    </row>
    <row r="220" spans="1:3" x14ac:dyDescent="0.25">
      <c r="A220" s="2" t="s">
        <v>743</v>
      </c>
      <c r="B220" s="2" t="s">
        <v>187</v>
      </c>
      <c r="C220" s="2" t="s">
        <v>188</v>
      </c>
    </row>
    <row r="221" spans="1:3" x14ac:dyDescent="0.25">
      <c r="A221" s="2" t="s">
        <v>744</v>
      </c>
      <c r="B221" s="2" t="s">
        <v>187</v>
      </c>
      <c r="C221" s="2" t="s">
        <v>192</v>
      </c>
    </row>
    <row r="222" spans="1:3" x14ac:dyDescent="0.25">
      <c r="A222" s="2" t="s">
        <v>745</v>
      </c>
      <c r="B222" s="2" t="s">
        <v>187</v>
      </c>
      <c r="C222" s="2" t="s">
        <v>195</v>
      </c>
    </row>
    <row r="223" spans="1:3" x14ac:dyDescent="0.25">
      <c r="A223" s="2" t="s">
        <v>746</v>
      </c>
      <c r="B223" s="2" t="s">
        <v>187</v>
      </c>
      <c r="C223" s="2" t="s">
        <v>194</v>
      </c>
    </row>
    <row r="224" spans="1:3" x14ac:dyDescent="0.25">
      <c r="A224" s="2" t="s">
        <v>747</v>
      </c>
      <c r="B224" s="2" t="s">
        <v>187</v>
      </c>
      <c r="C224" s="2" t="s">
        <v>190</v>
      </c>
    </row>
    <row r="225" spans="1:3" x14ac:dyDescent="0.25">
      <c r="A225" s="2" t="s">
        <v>748</v>
      </c>
      <c r="B225" s="2" t="s">
        <v>187</v>
      </c>
      <c r="C225" s="2" t="s">
        <v>241</v>
      </c>
    </row>
    <row r="226" spans="1:3" x14ac:dyDescent="0.25">
      <c r="A226" s="2" t="s">
        <v>749</v>
      </c>
      <c r="B226" s="2" t="s">
        <v>187</v>
      </c>
      <c r="C226" s="2" t="s">
        <v>243</v>
      </c>
    </row>
    <row r="227" spans="1:3" x14ac:dyDescent="0.25">
      <c r="A227" s="2" t="s">
        <v>749</v>
      </c>
      <c r="B227" s="2" t="s">
        <v>187</v>
      </c>
      <c r="C227" s="2" t="s">
        <v>242</v>
      </c>
    </row>
    <row r="228" spans="1:3" x14ac:dyDescent="0.25">
      <c r="A228" s="2" t="s">
        <v>749</v>
      </c>
      <c r="B228" s="2" t="s">
        <v>187</v>
      </c>
      <c r="C228" s="2" t="s">
        <v>244</v>
      </c>
    </row>
    <row r="229" spans="1:3" x14ac:dyDescent="0.25">
      <c r="A229" s="2" t="s">
        <v>749</v>
      </c>
      <c r="B229" s="2" t="s">
        <v>187</v>
      </c>
      <c r="C229" s="2" t="s">
        <v>242</v>
      </c>
    </row>
    <row r="230" spans="1:3" x14ac:dyDescent="0.25">
      <c r="A230" s="2" t="s">
        <v>750</v>
      </c>
      <c r="B230" s="2" t="s">
        <v>124</v>
      </c>
      <c r="C230" s="2" t="s">
        <v>143</v>
      </c>
    </row>
    <row r="231" spans="1:3" x14ac:dyDescent="0.25">
      <c r="A231" s="2" t="s">
        <v>751</v>
      </c>
      <c r="B231" s="2" t="s">
        <v>124</v>
      </c>
      <c r="C231" s="2" t="s">
        <v>125</v>
      </c>
    </row>
    <row r="232" spans="1:3" x14ac:dyDescent="0.25">
      <c r="A232" s="2" t="s">
        <v>752</v>
      </c>
      <c r="B232" s="2" t="s">
        <v>124</v>
      </c>
      <c r="C232" s="2" t="s">
        <v>142</v>
      </c>
    </row>
    <row r="233" spans="1:3" x14ac:dyDescent="0.25">
      <c r="A233" s="2" t="s">
        <v>753</v>
      </c>
      <c r="B233" s="2" t="s">
        <v>124</v>
      </c>
      <c r="C233" s="2" t="s">
        <v>134</v>
      </c>
    </row>
    <row r="234" spans="1:3" x14ac:dyDescent="0.25">
      <c r="A234" s="2" t="s">
        <v>754</v>
      </c>
      <c r="B234" s="2" t="s">
        <v>124</v>
      </c>
      <c r="C234" s="2" t="s">
        <v>144</v>
      </c>
    </row>
    <row r="235" spans="1:3" x14ac:dyDescent="0.25">
      <c r="A235" s="2" t="s">
        <v>755</v>
      </c>
      <c r="B235" s="2" t="s">
        <v>124</v>
      </c>
      <c r="C235" s="2" t="s">
        <v>131</v>
      </c>
    </row>
    <row r="236" spans="1:3" x14ac:dyDescent="0.25">
      <c r="A236" s="2" t="s">
        <v>626</v>
      </c>
      <c r="B236" s="2" t="s">
        <v>124</v>
      </c>
      <c r="C236" s="2" t="s">
        <v>129</v>
      </c>
    </row>
    <row r="237" spans="1:3" x14ac:dyDescent="0.25">
      <c r="A237" s="2" t="s">
        <v>756</v>
      </c>
      <c r="B237" s="2" t="s">
        <v>124</v>
      </c>
      <c r="C237" s="2" t="s">
        <v>128</v>
      </c>
    </row>
    <row r="238" spans="1:3" x14ac:dyDescent="0.25">
      <c r="A238" s="2" t="s">
        <v>757</v>
      </c>
      <c r="B238" s="2" t="s">
        <v>124</v>
      </c>
      <c r="C238" s="2" t="s">
        <v>130</v>
      </c>
    </row>
    <row r="239" spans="1:3" x14ac:dyDescent="0.25">
      <c r="A239" s="2" t="s">
        <v>758</v>
      </c>
      <c r="B239" s="2" t="s">
        <v>124</v>
      </c>
      <c r="C239" s="2" t="s">
        <v>139</v>
      </c>
    </row>
    <row r="240" spans="1:3" x14ac:dyDescent="0.25">
      <c r="A240" s="2" t="s">
        <v>759</v>
      </c>
      <c r="B240" s="2" t="s">
        <v>124</v>
      </c>
      <c r="C240" s="2" t="s">
        <v>141</v>
      </c>
    </row>
    <row r="241" spans="1:3" x14ac:dyDescent="0.25">
      <c r="A241" s="2" t="s">
        <v>760</v>
      </c>
      <c r="B241" s="2" t="s">
        <v>124</v>
      </c>
      <c r="C241" s="2" t="s">
        <v>138</v>
      </c>
    </row>
    <row r="242" spans="1:3" x14ac:dyDescent="0.25">
      <c r="A242" s="2" t="s">
        <v>761</v>
      </c>
      <c r="B242" s="2" t="s">
        <v>124</v>
      </c>
      <c r="C242" s="2" t="s">
        <v>126</v>
      </c>
    </row>
    <row r="243" spans="1:3" x14ac:dyDescent="0.25">
      <c r="A243" s="2" t="s">
        <v>762</v>
      </c>
      <c r="B243" s="2" t="s">
        <v>124</v>
      </c>
      <c r="C243" s="2" t="s">
        <v>127</v>
      </c>
    </row>
    <row r="244" spans="1:3" x14ac:dyDescent="0.25">
      <c r="A244" s="2" t="s">
        <v>763</v>
      </c>
      <c r="B244" s="2" t="s">
        <v>124</v>
      </c>
      <c r="C244" s="2" t="s">
        <v>137</v>
      </c>
    </row>
    <row r="245" spans="1:3" x14ac:dyDescent="0.25">
      <c r="A245" s="2" t="s">
        <v>764</v>
      </c>
      <c r="B245" s="2" t="s">
        <v>124</v>
      </c>
      <c r="C245" s="2" t="s">
        <v>132</v>
      </c>
    </row>
    <row r="246" spans="1:3" x14ac:dyDescent="0.25">
      <c r="A246" s="2" t="s">
        <v>765</v>
      </c>
      <c r="B246" s="2" t="s">
        <v>124</v>
      </c>
      <c r="C246" s="2" t="s">
        <v>136</v>
      </c>
    </row>
    <row r="247" spans="1:3" x14ac:dyDescent="0.25">
      <c r="A247" s="2" t="s">
        <v>766</v>
      </c>
      <c r="B247" s="2" t="s">
        <v>124</v>
      </c>
      <c r="C247" s="2" t="s">
        <v>140</v>
      </c>
    </row>
    <row r="248" spans="1:3" x14ac:dyDescent="0.25">
      <c r="A248" s="2" t="s">
        <v>767</v>
      </c>
      <c r="B248" s="2" t="s">
        <v>124</v>
      </c>
      <c r="C248" s="2" t="s">
        <v>133</v>
      </c>
    </row>
    <row r="249" spans="1:3" x14ac:dyDescent="0.25">
      <c r="A249" s="2" t="s">
        <v>768</v>
      </c>
      <c r="B249" s="2" t="s">
        <v>124</v>
      </c>
      <c r="C249" s="2" t="s">
        <v>135</v>
      </c>
    </row>
    <row r="250" spans="1:3" x14ac:dyDescent="0.25">
      <c r="A250" s="2" t="s">
        <v>769</v>
      </c>
      <c r="B250" s="2" t="s">
        <v>124</v>
      </c>
      <c r="C250" s="2" t="s">
        <v>150</v>
      </c>
    </row>
    <row r="251" spans="1:3" x14ac:dyDescent="0.25">
      <c r="A251" s="2" t="s">
        <v>770</v>
      </c>
      <c r="B251" s="2" t="s">
        <v>124</v>
      </c>
      <c r="C251" s="2" t="s">
        <v>146</v>
      </c>
    </row>
    <row r="252" spans="1:3" x14ac:dyDescent="0.25">
      <c r="A252" s="2" t="s">
        <v>769</v>
      </c>
      <c r="B252" s="2" t="s">
        <v>124</v>
      </c>
      <c r="C252" s="2" t="s">
        <v>149</v>
      </c>
    </row>
    <row r="253" spans="1:3" x14ac:dyDescent="0.25">
      <c r="A253" s="2" t="s">
        <v>769</v>
      </c>
      <c r="B253" s="2" t="s">
        <v>124</v>
      </c>
      <c r="C253" s="2" t="s">
        <v>151</v>
      </c>
    </row>
    <row r="254" spans="1:3" x14ac:dyDescent="0.25">
      <c r="A254" s="2" t="s">
        <v>769</v>
      </c>
      <c r="B254" s="2" t="s">
        <v>124</v>
      </c>
      <c r="C254" s="2" t="s">
        <v>148</v>
      </c>
    </row>
    <row r="255" spans="1:3" x14ac:dyDescent="0.25">
      <c r="A255" s="2" t="s">
        <v>771</v>
      </c>
      <c r="B255" s="2" t="s">
        <v>124</v>
      </c>
      <c r="C255" s="2" t="s">
        <v>145</v>
      </c>
    </row>
    <row r="256" spans="1:3" x14ac:dyDescent="0.25">
      <c r="A256" s="2" t="s">
        <v>772</v>
      </c>
      <c r="B256" s="2" t="s">
        <v>124</v>
      </c>
      <c r="C256" s="2" t="s">
        <v>147</v>
      </c>
    </row>
    <row r="257" spans="1:3" x14ac:dyDescent="0.25">
      <c r="A257" s="2" t="s">
        <v>769</v>
      </c>
      <c r="B257" s="2" t="s">
        <v>124</v>
      </c>
      <c r="C257" s="2" t="s">
        <v>151</v>
      </c>
    </row>
    <row r="258" spans="1:3" x14ac:dyDescent="0.25">
      <c r="A258" s="2" t="s">
        <v>771</v>
      </c>
      <c r="B258" s="2" t="s">
        <v>124</v>
      </c>
      <c r="C258" s="2" t="s">
        <v>145</v>
      </c>
    </row>
    <row r="259" spans="1:3" x14ac:dyDescent="0.25">
      <c r="A259" s="2" t="s">
        <v>773</v>
      </c>
      <c r="B259" s="2" t="s">
        <v>124</v>
      </c>
      <c r="C259" s="2" t="s">
        <v>159</v>
      </c>
    </row>
    <row r="260" spans="1:3" x14ac:dyDescent="0.25">
      <c r="A260" s="2" t="s">
        <v>774</v>
      </c>
      <c r="B260" s="2" t="s">
        <v>124</v>
      </c>
      <c r="C260" s="2" t="s">
        <v>163</v>
      </c>
    </row>
    <row r="261" spans="1:3" x14ac:dyDescent="0.25">
      <c r="A261" s="2" t="s">
        <v>774</v>
      </c>
      <c r="B261" s="2" t="s">
        <v>124</v>
      </c>
      <c r="C261" s="2" t="s">
        <v>157</v>
      </c>
    </row>
    <row r="262" spans="1:3" x14ac:dyDescent="0.25">
      <c r="A262" s="2" t="s">
        <v>774</v>
      </c>
      <c r="B262" s="2" t="s">
        <v>124</v>
      </c>
      <c r="C262" s="2" t="s">
        <v>158</v>
      </c>
    </row>
    <row r="263" spans="1:3" x14ac:dyDescent="0.25">
      <c r="A263" s="2" t="s">
        <v>775</v>
      </c>
      <c r="B263" s="2" t="s">
        <v>124</v>
      </c>
      <c r="C263" s="2" t="s">
        <v>160</v>
      </c>
    </row>
    <row r="264" spans="1:3" x14ac:dyDescent="0.25">
      <c r="A264" s="2" t="s">
        <v>774</v>
      </c>
      <c r="B264" s="2" t="s">
        <v>124</v>
      </c>
      <c r="C264" s="2" t="s">
        <v>161</v>
      </c>
    </row>
    <row r="265" spans="1:3" x14ac:dyDescent="0.25">
      <c r="A265" s="2" t="s">
        <v>776</v>
      </c>
      <c r="B265" s="2" t="s">
        <v>124</v>
      </c>
      <c r="C265" s="2" t="s">
        <v>162</v>
      </c>
    </row>
    <row r="266" spans="1:3" x14ac:dyDescent="0.25">
      <c r="A266" s="2" t="s">
        <v>777</v>
      </c>
      <c r="B266" s="2" t="s">
        <v>124</v>
      </c>
      <c r="C266" s="2" t="s">
        <v>156</v>
      </c>
    </row>
    <row r="267" spans="1:3" x14ac:dyDescent="0.25">
      <c r="A267" s="2" t="s">
        <v>778</v>
      </c>
      <c r="B267" s="2" t="s">
        <v>124</v>
      </c>
      <c r="C267" s="2" t="s">
        <v>152</v>
      </c>
    </row>
    <row r="268" spans="1:3" x14ac:dyDescent="0.25">
      <c r="A268" s="2" t="s">
        <v>779</v>
      </c>
      <c r="B268" s="2" t="s">
        <v>124</v>
      </c>
      <c r="C268" s="2" t="s">
        <v>155</v>
      </c>
    </row>
    <row r="269" spans="1:3" x14ac:dyDescent="0.25">
      <c r="A269" s="2" t="s">
        <v>780</v>
      </c>
      <c r="B269" s="2" t="s">
        <v>124</v>
      </c>
      <c r="C269" s="2" t="s">
        <v>153</v>
      </c>
    </row>
    <row r="270" spans="1:3" x14ac:dyDescent="0.25">
      <c r="A270" s="2" t="s">
        <v>780</v>
      </c>
      <c r="B270" s="2" t="s">
        <v>124</v>
      </c>
      <c r="C270" s="2" t="s">
        <v>154</v>
      </c>
    </row>
    <row r="271" spans="1:3" x14ac:dyDescent="0.25">
      <c r="A271" s="2" t="s">
        <v>781</v>
      </c>
      <c r="B271" s="2" t="s">
        <v>124</v>
      </c>
      <c r="C271" s="2" t="s">
        <v>164</v>
      </c>
    </row>
    <row r="272" spans="1:3" x14ac:dyDescent="0.25">
      <c r="A272" s="2"/>
      <c r="B272" s="2"/>
      <c r="C272" s="2"/>
    </row>
    <row r="273" spans="1:3" x14ac:dyDescent="0.25">
      <c r="A273" s="2" t="s">
        <v>782</v>
      </c>
      <c r="B273" s="2" t="s">
        <v>124</v>
      </c>
      <c r="C273" s="2" t="s">
        <v>249</v>
      </c>
    </row>
    <row r="274" spans="1:3" x14ac:dyDescent="0.25">
      <c r="A274" s="2" t="s">
        <v>738</v>
      </c>
      <c r="B274" s="2" t="s">
        <v>124</v>
      </c>
      <c r="C274" s="2" t="s">
        <v>250</v>
      </c>
    </row>
    <row r="275" spans="1:3" x14ac:dyDescent="0.25">
      <c r="A275" s="2" t="s">
        <v>783</v>
      </c>
      <c r="B275" s="2" t="s">
        <v>124</v>
      </c>
      <c r="C275" s="2" t="s">
        <v>251</v>
      </c>
    </row>
    <row r="276" spans="1:3" x14ac:dyDescent="0.25">
      <c r="A276" s="2" t="s">
        <v>784</v>
      </c>
      <c r="B276" s="2" t="s">
        <v>124</v>
      </c>
      <c r="C276" s="2" t="s">
        <v>252</v>
      </c>
    </row>
    <row r="277" spans="1:3" x14ac:dyDescent="0.25">
      <c r="A277" s="2" t="s">
        <v>785</v>
      </c>
      <c r="B277" s="2" t="s">
        <v>124</v>
      </c>
      <c r="C277" s="2" t="s">
        <v>253</v>
      </c>
    </row>
    <row r="278" spans="1:3" x14ac:dyDescent="0.25">
      <c r="A278" s="2" t="s">
        <v>738</v>
      </c>
      <c r="B278" s="2" t="s">
        <v>124</v>
      </c>
      <c r="C278" s="2" t="s">
        <v>250</v>
      </c>
    </row>
    <row r="279" spans="1:3" x14ac:dyDescent="0.25">
      <c r="A279" s="2" t="s">
        <v>786</v>
      </c>
      <c r="B279" s="2" t="s">
        <v>254</v>
      </c>
      <c r="C279" s="2" t="s">
        <v>255</v>
      </c>
    </row>
    <row r="280" spans="1:3" x14ac:dyDescent="0.25">
      <c r="A280" s="2" t="s">
        <v>787</v>
      </c>
      <c r="B280" s="2" t="s">
        <v>254</v>
      </c>
      <c r="C280" s="2" t="s">
        <v>256</v>
      </c>
    </row>
    <row r="281" spans="1:3" x14ac:dyDescent="0.25">
      <c r="A281" s="2" t="s">
        <v>786</v>
      </c>
      <c r="B281" s="2" t="s">
        <v>254</v>
      </c>
      <c r="C281" s="2" t="s">
        <v>257</v>
      </c>
    </row>
    <row r="282" spans="1:3" x14ac:dyDescent="0.25">
      <c r="A282" s="2" t="s">
        <v>787</v>
      </c>
      <c r="B282" s="2" t="s">
        <v>254</v>
      </c>
      <c r="C282" s="2" t="s">
        <v>256</v>
      </c>
    </row>
    <row r="283" spans="1:3" x14ac:dyDescent="0.25">
      <c r="A283" s="2" t="s">
        <v>788</v>
      </c>
      <c r="B283" s="2" t="s">
        <v>254</v>
      </c>
      <c r="C283" s="2" t="s">
        <v>258</v>
      </c>
    </row>
    <row r="284" spans="1:3" x14ac:dyDescent="0.25">
      <c r="A284" s="2" t="s">
        <v>789</v>
      </c>
      <c r="B284" s="2" t="s">
        <v>254</v>
      </c>
      <c r="C284" s="2" t="s">
        <v>259</v>
      </c>
    </row>
    <row r="285" spans="1:3" x14ac:dyDescent="0.25">
      <c r="A285" s="2" t="s">
        <v>790</v>
      </c>
      <c r="B285" s="2" t="s">
        <v>254</v>
      </c>
      <c r="C285" s="2" t="s">
        <v>260</v>
      </c>
    </row>
    <row r="286" spans="1:3" x14ac:dyDescent="0.25">
      <c r="A286" s="2" t="s">
        <v>761</v>
      </c>
      <c r="B286" s="2" t="s">
        <v>165</v>
      </c>
      <c r="C286" s="2" t="s">
        <v>261</v>
      </c>
    </row>
    <row r="287" spans="1:3" x14ac:dyDescent="0.25">
      <c r="A287" s="2" t="s">
        <v>791</v>
      </c>
      <c r="B287" s="2" t="s">
        <v>165</v>
      </c>
      <c r="C287" s="2" t="s">
        <v>262</v>
      </c>
    </row>
    <row r="288" spans="1:3" x14ac:dyDescent="0.25">
      <c r="A288" s="2" t="s">
        <v>792</v>
      </c>
      <c r="B288" s="2" t="s">
        <v>165</v>
      </c>
      <c r="C288" s="2" t="s">
        <v>263</v>
      </c>
    </row>
    <row r="289" spans="1:3" x14ac:dyDescent="0.25">
      <c r="A289" s="2" t="s">
        <v>793</v>
      </c>
      <c r="B289" s="2" t="s">
        <v>165</v>
      </c>
      <c r="C289" s="2" t="s">
        <v>264</v>
      </c>
    </row>
    <row r="290" spans="1:3" x14ac:dyDescent="0.25">
      <c r="A290" s="2" t="s">
        <v>794</v>
      </c>
      <c r="B290" s="2" t="s">
        <v>165</v>
      </c>
      <c r="C290" s="2" t="s">
        <v>265</v>
      </c>
    </row>
    <row r="291" spans="1:3" x14ac:dyDescent="0.25">
      <c r="A291" s="2" t="s">
        <v>795</v>
      </c>
      <c r="B291" s="2" t="s">
        <v>165</v>
      </c>
      <c r="C291" s="2" t="s">
        <v>266</v>
      </c>
    </row>
    <row r="292" spans="1:3" x14ac:dyDescent="0.25">
      <c r="A292" s="2" t="s">
        <v>796</v>
      </c>
      <c r="B292" s="2" t="s">
        <v>165</v>
      </c>
      <c r="C292" s="2" t="s">
        <v>267</v>
      </c>
    </row>
    <row r="293" spans="1:3" x14ac:dyDescent="0.25">
      <c r="A293" s="2" t="s">
        <v>797</v>
      </c>
      <c r="B293" s="2" t="s">
        <v>165</v>
      </c>
      <c r="C293" s="2" t="s">
        <v>268</v>
      </c>
    </row>
    <row r="294" spans="1:3" x14ac:dyDescent="0.25">
      <c r="A294" s="2" t="s">
        <v>797</v>
      </c>
      <c r="B294" s="2" t="s">
        <v>165</v>
      </c>
      <c r="C294" s="2" t="s">
        <v>269</v>
      </c>
    </row>
    <row r="295" spans="1:3" x14ac:dyDescent="0.25">
      <c r="A295" s="2" t="s">
        <v>797</v>
      </c>
      <c r="B295" s="2" t="s">
        <v>165</v>
      </c>
      <c r="C295" s="2" t="s">
        <v>270</v>
      </c>
    </row>
    <row r="296" spans="1:3" x14ac:dyDescent="0.25">
      <c r="A296" s="2" t="s">
        <v>798</v>
      </c>
      <c r="B296" s="2" t="s">
        <v>165</v>
      </c>
      <c r="C296" s="2" t="s">
        <v>271</v>
      </c>
    </row>
    <row r="297" spans="1:3" x14ac:dyDescent="0.25">
      <c r="A297" s="2" t="s">
        <v>797</v>
      </c>
      <c r="B297" s="2" t="s">
        <v>165</v>
      </c>
      <c r="C297" s="2" t="s">
        <v>272</v>
      </c>
    </row>
    <row r="298" spans="1:3" x14ac:dyDescent="0.25">
      <c r="A298" s="2" t="s">
        <v>799</v>
      </c>
      <c r="B298" s="2" t="s">
        <v>165</v>
      </c>
      <c r="C298" s="2" t="s">
        <v>273</v>
      </c>
    </row>
    <row r="299" spans="1:3" x14ac:dyDescent="0.25">
      <c r="A299" s="2" t="s">
        <v>800</v>
      </c>
      <c r="B299" s="2" t="s">
        <v>254</v>
      </c>
      <c r="C299" s="2" t="s">
        <v>274</v>
      </c>
    </row>
    <row r="300" spans="1:3" x14ac:dyDescent="0.25">
      <c r="A300" s="2" t="s">
        <v>800</v>
      </c>
      <c r="B300" s="2" t="s">
        <v>254</v>
      </c>
      <c r="C300" s="2" t="s">
        <v>275</v>
      </c>
    </row>
    <row r="301" spans="1:3" x14ac:dyDescent="0.25">
      <c r="A301" s="2" t="s">
        <v>800</v>
      </c>
      <c r="B301" s="2" t="s">
        <v>254</v>
      </c>
      <c r="C301" s="2" t="s">
        <v>274</v>
      </c>
    </row>
    <row r="302" spans="1:3" x14ac:dyDescent="0.25">
      <c r="A302" s="2" t="s">
        <v>801</v>
      </c>
      <c r="B302" s="2" t="s">
        <v>165</v>
      </c>
      <c r="C302" s="2" t="s">
        <v>276</v>
      </c>
    </row>
    <row r="303" spans="1:3" x14ac:dyDescent="0.25">
      <c r="A303" s="2" t="s">
        <v>802</v>
      </c>
      <c r="B303" s="2" t="s">
        <v>165</v>
      </c>
      <c r="C303" s="2" t="s">
        <v>277</v>
      </c>
    </row>
    <row r="304" spans="1:3" x14ac:dyDescent="0.25">
      <c r="A304" s="2" t="s">
        <v>803</v>
      </c>
      <c r="B304" s="2" t="s">
        <v>165</v>
      </c>
      <c r="C304" s="2" t="s">
        <v>278</v>
      </c>
    </row>
    <row r="305" spans="1:3" x14ac:dyDescent="0.25">
      <c r="A305" s="2" t="s">
        <v>803</v>
      </c>
      <c r="B305" s="2" t="s">
        <v>165</v>
      </c>
      <c r="C305" s="2" t="s">
        <v>279</v>
      </c>
    </row>
    <row r="306" spans="1:3" x14ac:dyDescent="0.25">
      <c r="A306" s="2" t="s">
        <v>797</v>
      </c>
      <c r="B306" s="2" t="s">
        <v>165</v>
      </c>
      <c r="C306" s="2" t="s">
        <v>278</v>
      </c>
    </row>
    <row r="307" spans="1:3" x14ac:dyDescent="0.25">
      <c r="A307" s="2" t="s">
        <v>804</v>
      </c>
      <c r="B307" s="2" t="s">
        <v>254</v>
      </c>
      <c r="C307" s="2" t="s">
        <v>280</v>
      </c>
    </row>
    <row r="308" spans="1:3" x14ac:dyDescent="0.25">
      <c r="A308" s="2" t="s">
        <v>805</v>
      </c>
      <c r="B308" s="2" t="s">
        <v>254</v>
      </c>
      <c r="C308" s="2" t="s">
        <v>281</v>
      </c>
    </row>
    <row r="309" spans="1:3" x14ac:dyDescent="0.25">
      <c r="A309" s="2" t="s">
        <v>806</v>
      </c>
      <c r="B309" s="2" t="s">
        <v>254</v>
      </c>
      <c r="C309" s="2" t="s">
        <v>282</v>
      </c>
    </row>
    <row r="310" spans="1:3" x14ac:dyDescent="0.25">
      <c r="A310" s="2" t="s">
        <v>807</v>
      </c>
      <c r="B310" s="2" t="s">
        <v>254</v>
      </c>
      <c r="C310" s="2" t="s">
        <v>283</v>
      </c>
    </row>
    <row r="311" spans="1:3" x14ac:dyDescent="0.25">
      <c r="A311" s="2" t="s">
        <v>808</v>
      </c>
      <c r="B311" s="2" t="s">
        <v>254</v>
      </c>
      <c r="C311" s="2" t="s">
        <v>284</v>
      </c>
    </row>
    <row r="312" spans="1:3" x14ac:dyDescent="0.25">
      <c r="A312" s="2" t="s">
        <v>797</v>
      </c>
      <c r="B312" s="2" t="s">
        <v>165</v>
      </c>
      <c r="C312" s="2" t="s">
        <v>285</v>
      </c>
    </row>
    <row r="313" spans="1:3" x14ac:dyDescent="0.25">
      <c r="A313" s="2" t="s">
        <v>809</v>
      </c>
      <c r="B313" s="2" t="s">
        <v>254</v>
      </c>
      <c r="C313" s="2" t="s">
        <v>286</v>
      </c>
    </row>
    <row r="314" spans="1:3" x14ac:dyDescent="0.25">
      <c r="A314" s="2" t="s">
        <v>797</v>
      </c>
      <c r="B314" s="2" t="s">
        <v>165</v>
      </c>
      <c r="C314" s="2" t="s">
        <v>287</v>
      </c>
    </row>
    <row r="315" spans="1:3" x14ac:dyDescent="0.25">
      <c r="A315" s="2" t="s">
        <v>810</v>
      </c>
      <c r="B315" s="2" t="s">
        <v>165</v>
      </c>
      <c r="C315" s="2" t="s">
        <v>288</v>
      </c>
    </row>
    <row r="316" spans="1:3" x14ac:dyDescent="0.25">
      <c r="A316" s="2" t="s">
        <v>811</v>
      </c>
      <c r="B316" s="2" t="s">
        <v>165</v>
      </c>
      <c r="C316" s="2" t="s">
        <v>289</v>
      </c>
    </row>
    <row r="317" spans="1:3" x14ac:dyDescent="0.25">
      <c r="A317" s="2" t="s">
        <v>811</v>
      </c>
      <c r="B317" s="2" t="s">
        <v>165</v>
      </c>
      <c r="C317" s="2" t="s">
        <v>289</v>
      </c>
    </row>
    <row r="318" spans="1:3" x14ac:dyDescent="0.25">
      <c r="A318" s="2" t="s">
        <v>812</v>
      </c>
      <c r="B318" s="2" t="s">
        <v>165</v>
      </c>
      <c r="C318" s="2" t="s">
        <v>290</v>
      </c>
    </row>
    <row r="319" spans="1:3" x14ac:dyDescent="0.25">
      <c r="A319" s="2" t="s">
        <v>811</v>
      </c>
      <c r="B319" s="2" t="s">
        <v>165</v>
      </c>
      <c r="C319" s="2" t="s">
        <v>289</v>
      </c>
    </row>
    <row r="320" spans="1:3" x14ac:dyDescent="0.25">
      <c r="A320" s="2" t="s">
        <v>761</v>
      </c>
      <c r="B320" s="2" t="s">
        <v>165</v>
      </c>
      <c r="C320" s="2" t="s">
        <v>291</v>
      </c>
    </row>
    <row r="321" spans="1:3" x14ac:dyDescent="0.25">
      <c r="A321" s="2" t="s">
        <v>804</v>
      </c>
      <c r="B321" s="2" t="s">
        <v>165</v>
      </c>
      <c r="C321" s="2" t="s">
        <v>292</v>
      </c>
    </row>
    <row r="322" spans="1:3" x14ac:dyDescent="0.25">
      <c r="A322" s="2" t="s">
        <v>813</v>
      </c>
      <c r="B322" s="2" t="s">
        <v>165</v>
      </c>
      <c r="C322" s="2" t="s">
        <v>293</v>
      </c>
    </row>
    <row r="323" spans="1:3" x14ac:dyDescent="0.25">
      <c r="A323" s="2" t="s">
        <v>814</v>
      </c>
      <c r="B323" s="2" t="s">
        <v>294</v>
      </c>
      <c r="C323" s="2" t="s">
        <v>295</v>
      </c>
    </row>
    <row r="324" spans="1:3" x14ac:dyDescent="0.25">
      <c r="A324" s="2" t="s">
        <v>815</v>
      </c>
      <c r="B324" s="2" t="s">
        <v>296</v>
      </c>
      <c r="C324" s="2" t="s">
        <v>297</v>
      </c>
    </row>
    <row r="325" spans="1:3" x14ac:dyDescent="0.25">
      <c r="A325" s="2" t="s">
        <v>816</v>
      </c>
      <c r="B325" s="2" t="s">
        <v>294</v>
      </c>
      <c r="C325" s="2" t="s">
        <v>298</v>
      </c>
    </row>
    <row r="326" spans="1:3" x14ac:dyDescent="0.25">
      <c r="A326" s="2" t="s">
        <v>817</v>
      </c>
      <c r="B326" s="2" t="s">
        <v>294</v>
      </c>
      <c r="C326" s="2" t="s">
        <v>299</v>
      </c>
    </row>
    <row r="327" spans="1:3" x14ac:dyDescent="0.25">
      <c r="A327" s="2" t="s">
        <v>818</v>
      </c>
      <c r="B327" s="2" t="s">
        <v>294</v>
      </c>
      <c r="C327" s="2" t="s">
        <v>300</v>
      </c>
    </row>
    <row r="328" spans="1:3" x14ac:dyDescent="0.25">
      <c r="A328" s="2" t="s">
        <v>819</v>
      </c>
      <c r="B328" s="2" t="s">
        <v>294</v>
      </c>
      <c r="C328" s="2" t="s">
        <v>301</v>
      </c>
    </row>
    <row r="329" spans="1:3" x14ac:dyDescent="0.25">
      <c r="A329" s="2" t="s">
        <v>816</v>
      </c>
      <c r="B329" s="2" t="s">
        <v>294</v>
      </c>
      <c r="C329" s="2" t="s">
        <v>302</v>
      </c>
    </row>
    <row r="330" spans="1:3" x14ac:dyDescent="0.25">
      <c r="A330" s="2" t="s">
        <v>820</v>
      </c>
      <c r="B330" s="2" t="s">
        <v>294</v>
      </c>
      <c r="C330" s="2" t="s">
        <v>303</v>
      </c>
    </row>
    <row r="331" spans="1:3" x14ac:dyDescent="0.25">
      <c r="A331" s="2" t="s">
        <v>821</v>
      </c>
      <c r="B331" s="2" t="s">
        <v>294</v>
      </c>
      <c r="C331" s="2" t="s">
        <v>304</v>
      </c>
    </row>
    <row r="332" spans="1:3" x14ac:dyDescent="0.25">
      <c r="A332" s="2" t="s">
        <v>822</v>
      </c>
      <c r="B332" s="2" t="s">
        <v>294</v>
      </c>
      <c r="C332" s="2" t="s">
        <v>305</v>
      </c>
    </row>
    <row r="333" spans="1:3" x14ac:dyDescent="0.25">
      <c r="A333" s="2" t="s">
        <v>823</v>
      </c>
      <c r="B333" s="2" t="s">
        <v>294</v>
      </c>
      <c r="C333" s="2" t="s">
        <v>306</v>
      </c>
    </row>
    <row r="334" spans="1:3" x14ac:dyDescent="0.25">
      <c r="A334" s="2" t="s">
        <v>824</v>
      </c>
      <c r="B334" s="2" t="s">
        <v>294</v>
      </c>
      <c r="C334" s="2" t="s">
        <v>307</v>
      </c>
    </row>
    <row r="335" spans="1:3" x14ac:dyDescent="0.25">
      <c r="A335" s="2" t="s">
        <v>825</v>
      </c>
      <c r="B335" s="2" t="s">
        <v>294</v>
      </c>
      <c r="C335" s="2" t="s">
        <v>308</v>
      </c>
    </row>
    <row r="336" spans="1:3" x14ac:dyDescent="0.25">
      <c r="A336" s="2" t="s">
        <v>826</v>
      </c>
      <c r="B336" s="2" t="s">
        <v>294</v>
      </c>
      <c r="C336" s="2" t="s">
        <v>309</v>
      </c>
    </row>
    <row r="337" spans="1:3" x14ac:dyDescent="0.25">
      <c r="A337" s="2" t="s">
        <v>827</v>
      </c>
      <c r="B337" s="2" t="s">
        <v>294</v>
      </c>
      <c r="C337" s="2" t="s">
        <v>310</v>
      </c>
    </row>
    <row r="338" spans="1:3" x14ac:dyDescent="0.25">
      <c r="A338" s="2" t="s">
        <v>828</v>
      </c>
      <c r="B338" s="2" t="s">
        <v>294</v>
      </c>
      <c r="C338" s="2" t="s">
        <v>311</v>
      </c>
    </row>
    <row r="339" spans="1:3" x14ac:dyDescent="0.25">
      <c r="A339" s="2" t="s">
        <v>829</v>
      </c>
      <c r="B339" s="2" t="s">
        <v>294</v>
      </c>
      <c r="C339" s="2" t="s">
        <v>312</v>
      </c>
    </row>
    <row r="340" spans="1:3" x14ac:dyDescent="0.25">
      <c r="A340" s="2" t="s">
        <v>830</v>
      </c>
      <c r="B340" s="2" t="s">
        <v>294</v>
      </c>
      <c r="C340" s="2" t="s">
        <v>313</v>
      </c>
    </row>
    <row r="341" spans="1:3" x14ac:dyDescent="0.25">
      <c r="A341" s="2" t="s">
        <v>830</v>
      </c>
      <c r="B341" s="2" t="s">
        <v>294</v>
      </c>
      <c r="C341" s="2" t="s">
        <v>314</v>
      </c>
    </row>
    <row r="342" spans="1:3" x14ac:dyDescent="0.25">
      <c r="A342" s="2" t="s">
        <v>831</v>
      </c>
      <c r="B342" s="2" t="s">
        <v>294</v>
      </c>
      <c r="C342" s="2" t="s">
        <v>315</v>
      </c>
    </row>
    <row r="343" spans="1:3" x14ac:dyDescent="0.25">
      <c r="A343" s="2" t="s">
        <v>827</v>
      </c>
      <c r="B343" s="2" t="s">
        <v>294</v>
      </c>
      <c r="C343" s="2" t="s">
        <v>310</v>
      </c>
    </row>
    <row r="344" spans="1:3" x14ac:dyDescent="0.25">
      <c r="A344" s="2" t="s">
        <v>832</v>
      </c>
      <c r="B344" s="2" t="s">
        <v>294</v>
      </c>
      <c r="C344" s="2" t="s">
        <v>316</v>
      </c>
    </row>
    <row r="345" spans="1:3" x14ac:dyDescent="0.25">
      <c r="A345" s="2" t="s">
        <v>833</v>
      </c>
      <c r="B345" s="2" t="s">
        <v>294</v>
      </c>
      <c r="C345" s="2" t="s">
        <v>317</v>
      </c>
    </row>
    <row r="346" spans="1:3" x14ac:dyDescent="0.25">
      <c r="A346" s="2" t="s">
        <v>834</v>
      </c>
      <c r="B346" s="2" t="s">
        <v>294</v>
      </c>
      <c r="C346" s="2" t="s">
        <v>318</v>
      </c>
    </row>
    <row r="347" spans="1:3" x14ac:dyDescent="0.25">
      <c r="A347" s="2" t="s">
        <v>835</v>
      </c>
      <c r="B347" s="2" t="s">
        <v>294</v>
      </c>
      <c r="C347" s="2" t="s">
        <v>319</v>
      </c>
    </row>
    <row r="348" spans="1:3" x14ac:dyDescent="0.25">
      <c r="A348" s="2" t="s">
        <v>836</v>
      </c>
      <c r="B348" s="2" t="s">
        <v>294</v>
      </c>
      <c r="C348" s="2" t="s">
        <v>320</v>
      </c>
    </row>
    <row r="349" spans="1:3" x14ac:dyDescent="0.25">
      <c r="A349" s="2" t="s">
        <v>837</v>
      </c>
      <c r="B349" s="2" t="s">
        <v>294</v>
      </c>
      <c r="C349" s="2" t="s">
        <v>312</v>
      </c>
    </row>
    <row r="350" spans="1:3" x14ac:dyDescent="0.25">
      <c r="A350" s="2" t="s">
        <v>838</v>
      </c>
      <c r="B350" s="2" t="s">
        <v>294</v>
      </c>
      <c r="C350" s="2" t="s">
        <v>321</v>
      </c>
    </row>
    <row r="351" spans="1:3" x14ac:dyDescent="0.25">
      <c r="A351" s="2" t="s">
        <v>838</v>
      </c>
      <c r="B351" s="2" t="s">
        <v>294</v>
      </c>
      <c r="C351" s="2" t="s">
        <v>322</v>
      </c>
    </row>
    <row r="352" spans="1:3" x14ac:dyDescent="0.25">
      <c r="A352" s="2" t="s">
        <v>839</v>
      </c>
      <c r="B352" s="2" t="s">
        <v>294</v>
      </c>
      <c r="C352" s="2" t="s">
        <v>323</v>
      </c>
    </row>
    <row r="353" spans="1:3" x14ac:dyDescent="0.25">
      <c r="A353" s="2" t="s">
        <v>840</v>
      </c>
      <c r="B353" s="2" t="s">
        <v>294</v>
      </c>
      <c r="C353" s="2" t="s">
        <v>324</v>
      </c>
    </row>
    <row r="354" spans="1:3" x14ac:dyDescent="0.25">
      <c r="A354" s="2" t="s">
        <v>841</v>
      </c>
      <c r="B354" s="2" t="s">
        <v>294</v>
      </c>
      <c r="C354" s="2" t="s">
        <v>325</v>
      </c>
    </row>
    <row r="355" spans="1:3" x14ac:dyDescent="0.25">
      <c r="A355" s="2" t="s">
        <v>842</v>
      </c>
      <c r="B355" s="2" t="s">
        <v>294</v>
      </c>
      <c r="C355" s="2" t="s">
        <v>326</v>
      </c>
    </row>
    <row r="356" spans="1:3" x14ac:dyDescent="0.25">
      <c r="A356" s="2" t="s">
        <v>843</v>
      </c>
      <c r="B356" s="2" t="s">
        <v>294</v>
      </c>
      <c r="C356" s="2" t="s">
        <v>327</v>
      </c>
    </row>
    <row r="357" spans="1:3" x14ac:dyDescent="0.25">
      <c r="A357" s="2" t="s">
        <v>843</v>
      </c>
      <c r="B357" s="2" t="s">
        <v>294</v>
      </c>
      <c r="C357" s="2" t="s">
        <v>327</v>
      </c>
    </row>
    <row r="358" spans="1:3" x14ac:dyDescent="0.25">
      <c r="A358" s="2" t="s">
        <v>844</v>
      </c>
      <c r="B358" s="2" t="s">
        <v>294</v>
      </c>
      <c r="C358" s="2" t="s">
        <v>328</v>
      </c>
    </row>
    <row r="359" spans="1:3" x14ac:dyDescent="0.25">
      <c r="A359" s="2" t="s">
        <v>845</v>
      </c>
      <c r="B359" s="2" t="s">
        <v>294</v>
      </c>
      <c r="C359" s="2" t="s">
        <v>329</v>
      </c>
    </row>
    <row r="360" spans="1:3" x14ac:dyDescent="0.25">
      <c r="A360" s="2" t="s">
        <v>846</v>
      </c>
      <c r="B360" s="2" t="s">
        <v>294</v>
      </c>
      <c r="C360" s="2" t="s">
        <v>330</v>
      </c>
    </row>
    <row r="361" spans="1:3" x14ac:dyDescent="0.25">
      <c r="A361" s="2" t="s">
        <v>847</v>
      </c>
      <c r="B361" s="2" t="s">
        <v>294</v>
      </c>
      <c r="C361" s="2" t="s">
        <v>331</v>
      </c>
    </row>
    <row r="362" spans="1:3" x14ac:dyDescent="0.25">
      <c r="A362" s="2" t="s">
        <v>828</v>
      </c>
      <c r="B362" s="2" t="s">
        <v>294</v>
      </c>
      <c r="C362" s="2" t="s">
        <v>332</v>
      </c>
    </row>
    <row r="363" spans="1:3" x14ac:dyDescent="0.25">
      <c r="A363" s="2" t="s">
        <v>848</v>
      </c>
      <c r="B363" s="2" t="s">
        <v>296</v>
      </c>
      <c r="C363" s="2" t="s">
        <v>333</v>
      </c>
    </row>
    <row r="364" spans="1:3" x14ac:dyDescent="0.25">
      <c r="A364" s="2" t="s">
        <v>849</v>
      </c>
      <c r="B364" s="2" t="s">
        <v>294</v>
      </c>
      <c r="C364" s="2" t="s">
        <v>334</v>
      </c>
    </row>
    <row r="365" spans="1:3" x14ac:dyDescent="0.25">
      <c r="A365" s="2" t="s">
        <v>762</v>
      </c>
      <c r="B365" s="2" t="s">
        <v>294</v>
      </c>
      <c r="C365" s="2" t="s">
        <v>335</v>
      </c>
    </row>
    <row r="366" spans="1:3" x14ac:dyDescent="0.25">
      <c r="A366" s="2" t="s">
        <v>850</v>
      </c>
      <c r="B366" s="2" t="s">
        <v>294</v>
      </c>
      <c r="C366" s="2" t="s">
        <v>336</v>
      </c>
    </row>
    <row r="367" spans="1:3" x14ac:dyDescent="0.25">
      <c r="A367" s="2" t="s">
        <v>851</v>
      </c>
      <c r="B367" s="2" t="s">
        <v>294</v>
      </c>
      <c r="C367" s="2" t="s">
        <v>337</v>
      </c>
    </row>
    <row r="368" spans="1:3" x14ac:dyDescent="0.25">
      <c r="A368" s="2" t="s">
        <v>852</v>
      </c>
      <c r="B368" s="2" t="s">
        <v>294</v>
      </c>
      <c r="C368" s="2" t="s">
        <v>338</v>
      </c>
    </row>
    <row r="369" spans="1:3" x14ac:dyDescent="0.25">
      <c r="A369" s="2" t="s">
        <v>847</v>
      </c>
      <c r="B369" s="2" t="s">
        <v>294</v>
      </c>
      <c r="C369" s="2" t="s">
        <v>331</v>
      </c>
    </row>
    <row r="370" spans="1:3" x14ac:dyDescent="0.25">
      <c r="A370" s="2" t="s">
        <v>853</v>
      </c>
      <c r="B370" s="2" t="s">
        <v>294</v>
      </c>
      <c r="C370" s="2" t="s">
        <v>339</v>
      </c>
    </row>
    <row r="371" spans="1:3" x14ac:dyDescent="0.25">
      <c r="A371" s="2" t="s">
        <v>854</v>
      </c>
      <c r="B371" s="2" t="s">
        <v>294</v>
      </c>
      <c r="C371" s="2" t="s">
        <v>340</v>
      </c>
    </row>
    <row r="372" spans="1:3" x14ac:dyDescent="0.25">
      <c r="A372" s="2" t="s">
        <v>855</v>
      </c>
      <c r="B372" s="2" t="s">
        <v>341</v>
      </c>
      <c r="C372" s="2" t="s">
        <v>342</v>
      </c>
    </row>
    <row r="373" spans="1:3" x14ac:dyDescent="0.25">
      <c r="A373" s="2" t="s">
        <v>856</v>
      </c>
      <c r="B373" s="2" t="s">
        <v>341</v>
      </c>
      <c r="C373" s="2" t="s">
        <v>343</v>
      </c>
    </row>
    <row r="374" spans="1:3" x14ac:dyDescent="0.25">
      <c r="A374" s="2" t="s">
        <v>857</v>
      </c>
      <c r="B374" s="2" t="s">
        <v>344</v>
      </c>
      <c r="C374" s="2" t="s">
        <v>345</v>
      </c>
    </row>
    <row r="375" spans="1:3" x14ac:dyDescent="0.25">
      <c r="A375" s="2" t="s">
        <v>856</v>
      </c>
      <c r="B375" s="2" t="s">
        <v>341</v>
      </c>
      <c r="C375" s="2" t="s">
        <v>346</v>
      </c>
    </row>
    <row r="376" spans="1:3" x14ac:dyDescent="0.25">
      <c r="A376" s="2" t="s">
        <v>858</v>
      </c>
      <c r="B376" s="2" t="s">
        <v>347</v>
      </c>
      <c r="C376" s="2" t="s">
        <v>348</v>
      </c>
    </row>
    <row r="377" spans="1:3" x14ac:dyDescent="0.25">
      <c r="A377" s="2" t="s">
        <v>858</v>
      </c>
      <c r="B377" s="2" t="s">
        <v>349</v>
      </c>
      <c r="C377" s="2" t="s">
        <v>350</v>
      </c>
    </row>
    <row r="378" spans="1:3" x14ac:dyDescent="0.25">
      <c r="A378" s="2" t="s">
        <v>859</v>
      </c>
      <c r="B378" s="2" t="s">
        <v>347</v>
      </c>
      <c r="C378" s="2" t="s">
        <v>351</v>
      </c>
    </row>
    <row r="379" spans="1:3" x14ac:dyDescent="0.25">
      <c r="A379" s="2" t="s">
        <v>858</v>
      </c>
      <c r="B379" s="2" t="s">
        <v>347</v>
      </c>
      <c r="C379" s="2" t="s">
        <v>352</v>
      </c>
    </row>
    <row r="380" spans="1:3" x14ac:dyDescent="0.25">
      <c r="A380" s="2" t="s">
        <v>860</v>
      </c>
      <c r="B380" s="2" t="s">
        <v>347</v>
      </c>
      <c r="C380" s="2" t="s">
        <v>353</v>
      </c>
    </row>
    <row r="381" spans="1:3" x14ac:dyDescent="0.25">
      <c r="A381" s="2" t="s">
        <v>858</v>
      </c>
      <c r="B381" s="2" t="s">
        <v>347</v>
      </c>
      <c r="C381" s="2" t="s">
        <v>350</v>
      </c>
    </row>
    <row r="382" spans="1:3" x14ac:dyDescent="0.25">
      <c r="A382" s="2" t="s">
        <v>861</v>
      </c>
      <c r="B382" s="2" t="s">
        <v>347</v>
      </c>
      <c r="C382" s="2" t="s">
        <v>354</v>
      </c>
    </row>
    <row r="383" spans="1:3" x14ac:dyDescent="0.25">
      <c r="A383" s="2" t="s">
        <v>862</v>
      </c>
      <c r="B383" s="2" t="s">
        <v>347</v>
      </c>
      <c r="C383" s="2" t="s">
        <v>355</v>
      </c>
    </row>
    <row r="384" spans="1:3" x14ac:dyDescent="0.25">
      <c r="A384" s="2" t="s">
        <v>861</v>
      </c>
      <c r="B384" s="2" t="s">
        <v>347</v>
      </c>
      <c r="C384" s="2" t="s">
        <v>356</v>
      </c>
    </row>
    <row r="385" spans="1:3" x14ac:dyDescent="0.25">
      <c r="A385" s="2" t="s">
        <v>863</v>
      </c>
      <c r="B385" s="2" t="s">
        <v>347</v>
      </c>
      <c r="C385" s="2" t="s">
        <v>357</v>
      </c>
    </row>
    <row r="386" spans="1:3" x14ac:dyDescent="0.25">
      <c r="A386" s="2" t="s">
        <v>864</v>
      </c>
      <c r="B386" s="2" t="s">
        <v>347</v>
      </c>
      <c r="C386" s="2" t="s">
        <v>358</v>
      </c>
    </row>
    <row r="387" spans="1:3" x14ac:dyDescent="0.25">
      <c r="A387" s="2" t="s">
        <v>865</v>
      </c>
      <c r="B387" s="2" t="s">
        <v>347</v>
      </c>
      <c r="C387" s="2" t="s">
        <v>359</v>
      </c>
    </row>
    <row r="388" spans="1:3" x14ac:dyDescent="0.25">
      <c r="A388" s="2" t="s">
        <v>864</v>
      </c>
      <c r="B388" s="2" t="s">
        <v>347</v>
      </c>
      <c r="C388" s="2" t="s">
        <v>360</v>
      </c>
    </row>
    <row r="389" spans="1:3" x14ac:dyDescent="0.25">
      <c r="A389" s="2" t="s">
        <v>864</v>
      </c>
      <c r="B389" s="2" t="s">
        <v>347</v>
      </c>
      <c r="C389" s="2" t="s">
        <v>361</v>
      </c>
    </row>
    <row r="390" spans="1:3" x14ac:dyDescent="0.25">
      <c r="A390" s="2" t="s">
        <v>864</v>
      </c>
      <c r="B390" s="2" t="s">
        <v>347</v>
      </c>
      <c r="C390" s="2" t="s">
        <v>362</v>
      </c>
    </row>
    <row r="391" spans="1:3" x14ac:dyDescent="0.25">
      <c r="A391" s="2" t="s">
        <v>866</v>
      </c>
      <c r="B391" s="2" t="s">
        <v>347</v>
      </c>
      <c r="C391" s="2" t="s">
        <v>363</v>
      </c>
    </row>
    <row r="392" spans="1:3" x14ac:dyDescent="0.25">
      <c r="A392" s="2" t="s">
        <v>867</v>
      </c>
      <c r="B392" s="2" t="s">
        <v>347</v>
      </c>
      <c r="C392" s="2" t="s">
        <v>364</v>
      </c>
    </row>
    <row r="393" spans="1:3" x14ac:dyDescent="0.25">
      <c r="A393" s="2" t="s">
        <v>868</v>
      </c>
      <c r="B393" s="2" t="s">
        <v>347</v>
      </c>
      <c r="C393" s="2" t="s">
        <v>365</v>
      </c>
    </row>
    <row r="394" spans="1:3" x14ac:dyDescent="0.25">
      <c r="A394" s="2" t="s">
        <v>869</v>
      </c>
      <c r="B394" s="2" t="s">
        <v>347</v>
      </c>
      <c r="C394" s="2" t="s">
        <v>366</v>
      </c>
    </row>
    <row r="395" spans="1:3" x14ac:dyDescent="0.25">
      <c r="A395" s="2" t="s">
        <v>870</v>
      </c>
      <c r="B395" s="2" t="s">
        <v>347</v>
      </c>
      <c r="C395" s="2" t="s">
        <v>367</v>
      </c>
    </row>
    <row r="396" spans="1:3" x14ac:dyDescent="0.25">
      <c r="A396" s="2" t="s">
        <v>871</v>
      </c>
      <c r="B396" s="2" t="s">
        <v>347</v>
      </c>
      <c r="C396" s="2" t="s">
        <v>368</v>
      </c>
    </row>
    <row r="397" spans="1:3" x14ac:dyDescent="0.25">
      <c r="A397" s="2" t="s">
        <v>872</v>
      </c>
      <c r="B397" s="2" t="s">
        <v>347</v>
      </c>
      <c r="C397" s="2" t="s">
        <v>369</v>
      </c>
    </row>
    <row r="398" spans="1:3" x14ac:dyDescent="0.25">
      <c r="A398" s="2" t="s">
        <v>872</v>
      </c>
      <c r="B398" s="2" t="s">
        <v>347</v>
      </c>
      <c r="C398" s="2" t="s">
        <v>369</v>
      </c>
    </row>
    <row r="399" spans="1:3" x14ac:dyDescent="0.25">
      <c r="A399" s="2" t="s">
        <v>873</v>
      </c>
      <c r="B399" s="2" t="s">
        <v>347</v>
      </c>
      <c r="C399" s="2" t="s">
        <v>370</v>
      </c>
    </row>
    <row r="400" spans="1:3" x14ac:dyDescent="0.25">
      <c r="A400" s="2" t="s">
        <v>865</v>
      </c>
      <c r="B400" s="2" t="s">
        <v>347</v>
      </c>
      <c r="C400" s="2" t="s">
        <v>371</v>
      </c>
    </row>
    <row r="401" spans="1:3" x14ac:dyDescent="0.25">
      <c r="A401" s="2" t="s">
        <v>874</v>
      </c>
      <c r="B401" s="2" t="s">
        <v>347</v>
      </c>
      <c r="C401" s="2" t="s">
        <v>372</v>
      </c>
    </row>
    <row r="402" spans="1:3" x14ac:dyDescent="0.25">
      <c r="A402" s="2" t="s">
        <v>875</v>
      </c>
      <c r="B402" s="2" t="s">
        <v>347</v>
      </c>
      <c r="C402" s="2" t="s">
        <v>373</v>
      </c>
    </row>
    <row r="403" spans="1:3" x14ac:dyDescent="0.25">
      <c r="A403" s="2" t="s">
        <v>876</v>
      </c>
      <c r="B403" s="2" t="s">
        <v>347</v>
      </c>
      <c r="C403" s="2" t="s">
        <v>371</v>
      </c>
    </row>
    <row r="404" spans="1:3" x14ac:dyDescent="0.25">
      <c r="A404" s="2" t="s">
        <v>877</v>
      </c>
      <c r="B404" s="2" t="s">
        <v>347</v>
      </c>
      <c r="C404" s="2" t="s">
        <v>374</v>
      </c>
    </row>
    <row r="405" spans="1:3" x14ac:dyDescent="0.25">
      <c r="A405" s="2" t="s">
        <v>878</v>
      </c>
      <c r="B405" s="2" t="s">
        <v>347</v>
      </c>
      <c r="C405" s="2" t="s">
        <v>375</v>
      </c>
    </row>
    <row r="406" spans="1:3" x14ac:dyDescent="0.25">
      <c r="A406" s="2" t="s">
        <v>879</v>
      </c>
      <c r="B406" s="2" t="s">
        <v>347</v>
      </c>
      <c r="C406" s="2" t="s">
        <v>376</v>
      </c>
    </row>
    <row r="407" spans="1:3" x14ac:dyDescent="0.25">
      <c r="A407" s="2" t="s">
        <v>880</v>
      </c>
      <c r="B407" s="2" t="s">
        <v>347</v>
      </c>
      <c r="C407" s="2" t="s">
        <v>377</v>
      </c>
    </row>
    <row r="408" spans="1:3" x14ac:dyDescent="0.25">
      <c r="A408" s="2" t="s">
        <v>879</v>
      </c>
      <c r="B408" s="2" t="s">
        <v>347</v>
      </c>
      <c r="C408" s="2" t="s">
        <v>376</v>
      </c>
    </row>
    <row r="409" spans="1:3" x14ac:dyDescent="0.25">
      <c r="A409" s="2" t="s">
        <v>878</v>
      </c>
      <c r="B409" s="2" t="s">
        <v>347</v>
      </c>
      <c r="C409" s="2" t="s">
        <v>375</v>
      </c>
    </row>
    <row r="410" spans="1:3" x14ac:dyDescent="0.25">
      <c r="A410" s="2" t="s">
        <v>881</v>
      </c>
      <c r="B410" s="2" t="s">
        <v>347</v>
      </c>
      <c r="C410" s="2" t="s">
        <v>378</v>
      </c>
    </row>
    <row r="411" spans="1:3" x14ac:dyDescent="0.25">
      <c r="A411" s="2" t="s">
        <v>800</v>
      </c>
      <c r="B411" s="2" t="s">
        <v>347</v>
      </c>
      <c r="C411" s="2" t="s">
        <v>379</v>
      </c>
    </row>
    <row r="412" spans="1:3" x14ac:dyDescent="0.25">
      <c r="A412" s="2" t="s">
        <v>882</v>
      </c>
      <c r="B412" s="2" t="s">
        <v>347</v>
      </c>
      <c r="C412" s="2" t="s">
        <v>380</v>
      </c>
    </row>
    <row r="413" spans="1:3" x14ac:dyDescent="0.25">
      <c r="A413" s="2" t="s">
        <v>607</v>
      </c>
      <c r="B413" s="2" t="s">
        <v>347</v>
      </c>
      <c r="C413" s="2" t="s">
        <v>381</v>
      </c>
    </row>
    <row r="414" spans="1:3" x14ac:dyDescent="0.25">
      <c r="A414" s="2" t="s">
        <v>882</v>
      </c>
      <c r="B414" s="2" t="s">
        <v>347</v>
      </c>
      <c r="C414" s="2" t="s">
        <v>380</v>
      </c>
    </row>
    <row r="415" spans="1:3" x14ac:dyDescent="0.25">
      <c r="A415" s="2" t="s">
        <v>883</v>
      </c>
      <c r="B415" s="2" t="s">
        <v>347</v>
      </c>
      <c r="C415" s="2" t="s">
        <v>382</v>
      </c>
    </row>
    <row r="416" spans="1:3" x14ac:dyDescent="0.25">
      <c r="A416" s="2" t="s">
        <v>884</v>
      </c>
      <c r="B416" s="2" t="s">
        <v>383</v>
      </c>
      <c r="C416" s="2" t="s">
        <v>384</v>
      </c>
    </row>
    <row r="417" spans="1:3" x14ac:dyDescent="0.25">
      <c r="A417" s="2" t="s">
        <v>885</v>
      </c>
      <c r="B417" s="2" t="s">
        <v>383</v>
      </c>
      <c r="C417" s="2" t="s">
        <v>385</v>
      </c>
    </row>
    <row r="418" spans="1:3" x14ac:dyDescent="0.25">
      <c r="A418" s="2" t="s">
        <v>886</v>
      </c>
      <c r="B418" s="2" t="s">
        <v>383</v>
      </c>
      <c r="C418" s="2" t="s">
        <v>386</v>
      </c>
    </row>
    <row r="419" spans="1:3" x14ac:dyDescent="0.25">
      <c r="A419" s="2" t="s">
        <v>887</v>
      </c>
      <c r="B419" s="2" t="s">
        <v>383</v>
      </c>
      <c r="C419" s="2" t="s">
        <v>387</v>
      </c>
    </row>
    <row r="420" spans="1:3" x14ac:dyDescent="0.25">
      <c r="A420" s="2" t="s">
        <v>888</v>
      </c>
      <c r="B420" s="2" t="s">
        <v>383</v>
      </c>
      <c r="C420" s="2" t="s">
        <v>388</v>
      </c>
    </row>
    <row r="421" spans="1:3" x14ac:dyDescent="0.25">
      <c r="A421" s="2" t="s">
        <v>889</v>
      </c>
      <c r="B421" s="2" t="s">
        <v>383</v>
      </c>
      <c r="C421" s="2" t="s">
        <v>389</v>
      </c>
    </row>
    <row r="422" spans="1:3" x14ac:dyDescent="0.25">
      <c r="A422" s="2" t="s">
        <v>884</v>
      </c>
      <c r="B422" s="2" t="s">
        <v>383</v>
      </c>
      <c r="C422" s="2" t="s">
        <v>390</v>
      </c>
    </row>
    <row r="423" spans="1:3" x14ac:dyDescent="0.25">
      <c r="A423" s="2" t="s">
        <v>890</v>
      </c>
      <c r="B423" s="2" t="s">
        <v>383</v>
      </c>
      <c r="C423" s="2" t="s">
        <v>391</v>
      </c>
    </row>
    <row r="424" spans="1:3" x14ac:dyDescent="0.25">
      <c r="A424" s="2" t="s">
        <v>891</v>
      </c>
      <c r="B424" s="2" t="s">
        <v>383</v>
      </c>
      <c r="C424" s="2" t="s">
        <v>392</v>
      </c>
    </row>
    <row r="425" spans="1:3" x14ac:dyDescent="0.25">
      <c r="A425" s="2" t="s">
        <v>892</v>
      </c>
      <c r="B425" s="2" t="s">
        <v>383</v>
      </c>
      <c r="C425" s="2" t="s">
        <v>393</v>
      </c>
    </row>
    <row r="426" spans="1:3" x14ac:dyDescent="0.25">
      <c r="A426" s="2" t="s">
        <v>893</v>
      </c>
      <c r="B426" s="2" t="s">
        <v>383</v>
      </c>
      <c r="C426" s="2" t="s">
        <v>390</v>
      </c>
    </row>
    <row r="427" spans="1:3" x14ac:dyDescent="0.25">
      <c r="A427" s="2" t="s">
        <v>894</v>
      </c>
      <c r="B427" s="2" t="s">
        <v>383</v>
      </c>
      <c r="C427" s="2" t="s">
        <v>394</v>
      </c>
    </row>
    <row r="428" spans="1:3" x14ac:dyDescent="0.25">
      <c r="A428" s="2" t="s">
        <v>895</v>
      </c>
      <c r="B428" s="2" t="s">
        <v>383</v>
      </c>
      <c r="C428" s="2" t="s">
        <v>395</v>
      </c>
    </row>
    <row r="429" spans="1:3" x14ac:dyDescent="0.25">
      <c r="A429" s="2" t="s">
        <v>896</v>
      </c>
      <c r="B429" s="2" t="s">
        <v>383</v>
      </c>
      <c r="C429" s="2" t="s">
        <v>396</v>
      </c>
    </row>
    <row r="430" spans="1:3" x14ac:dyDescent="0.25">
      <c r="A430" s="2" t="s">
        <v>897</v>
      </c>
      <c r="B430" s="2" t="s">
        <v>383</v>
      </c>
      <c r="C430" s="2" t="s">
        <v>397</v>
      </c>
    </row>
    <row r="431" spans="1:3" x14ac:dyDescent="0.25">
      <c r="A431" s="2" t="s">
        <v>898</v>
      </c>
      <c r="B431" s="2" t="s">
        <v>383</v>
      </c>
      <c r="C431" s="2" t="s">
        <v>398</v>
      </c>
    </row>
    <row r="432" spans="1:3" x14ac:dyDescent="0.25">
      <c r="A432" s="2" t="s">
        <v>899</v>
      </c>
      <c r="B432" s="2" t="s">
        <v>383</v>
      </c>
      <c r="C432" s="2" t="s">
        <v>399</v>
      </c>
    </row>
    <row r="433" spans="1:3" x14ac:dyDescent="0.25">
      <c r="A433" s="2" t="s">
        <v>900</v>
      </c>
      <c r="B433" s="2" t="s">
        <v>383</v>
      </c>
      <c r="C433" s="2" t="s">
        <v>400</v>
      </c>
    </row>
    <row r="434" spans="1:3" x14ac:dyDescent="0.25">
      <c r="A434" s="2" t="s">
        <v>901</v>
      </c>
      <c r="B434" s="2" t="s">
        <v>383</v>
      </c>
      <c r="C434" s="2" t="s">
        <v>401</v>
      </c>
    </row>
    <row r="435" spans="1:3" x14ac:dyDescent="0.25">
      <c r="A435" s="2" t="s">
        <v>902</v>
      </c>
      <c r="B435" s="2" t="s">
        <v>383</v>
      </c>
      <c r="C435" s="2" t="s">
        <v>402</v>
      </c>
    </row>
    <row r="436" spans="1:3" x14ac:dyDescent="0.25">
      <c r="A436" s="2" t="s">
        <v>903</v>
      </c>
      <c r="B436" s="2" t="s">
        <v>383</v>
      </c>
      <c r="C436" s="2" t="s">
        <v>403</v>
      </c>
    </row>
    <row r="437" spans="1:3" x14ac:dyDescent="0.25">
      <c r="A437" s="2" t="s">
        <v>827</v>
      </c>
      <c r="B437" s="2" t="s">
        <v>383</v>
      </c>
      <c r="C437" s="2" t="s">
        <v>404</v>
      </c>
    </row>
    <row r="438" spans="1:3" x14ac:dyDescent="0.25">
      <c r="A438" s="2" t="s">
        <v>827</v>
      </c>
      <c r="B438" s="2" t="s">
        <v>383</v>
      </c>
      <c r="C438" s="2" t="s">
        <v>405</v>
      </c>
    </row>
    <row r="439" spans="1:3" x14ac:dyDescent="0.25">
      <c r="A439" s="2" t="s">
        <v>904</v>
      </c>
      <c r="B439" s="2" t="s">
        <v>383</v>
      </c>
      <c r="C439" s="2" t="s">
        <v>406</v>
      </c>
    </row>
    <row r="440" spans="1:3" x14ac:dyDescent="0.25">
      <c r="A440" s="2" t="s">
        <v>905</v>
      </c>
      <c r="B440" s="2" t="s">
        <v>383</v>
      </c>
      <c r="C440" s="2" t="s">
        <v>407</v>
      </c>
    </row>
    <row r="441" spans="1:3" x14ac:dyDescent="0.25">
      <c r="A441" s="2" t="s">
        <v>906</v>
      </c>
      <c r="B441" s="2" t="s">
        <v>57</v>
      </c>
      <c r="C441" s="2" t="s">
        <v>408</v>
      </c>
    </row>
    <row r="442" spans="1:3" x14ac:dyDescent="0.25">
      <c r="A442" s="2" t="s">
        <v>757</v>
      </c>
      <c r="B442" s="2" t="s">
        <v>57</v>
      </c>
      <c r="C442" s="2" t="s">
        <v>409</v>
      </c>
    </row>
    <row r="443" spans="1:3" x14ac:dyDescent="0.25">
      <c r="A443" s="2" t="s">
        <v>907</v>
      </c>
      <c r="B443" s="2" t="s">
        <v>57</v>
      </c>
      <c r="C443" s="2" t="s">
        <v>410</v>
      </c>
    </row>
    <row r="444" spans="1:3" x14ac:dyDescent="0.25">
      <c r="A444" s="2" t="s">
        <v>908</v>
      </c>
      <c r="B444" s="2" t="s">
        <v>57</v>
      </c>
      <c r="C444" s="2" t="s">
        <v>411</v>
      </c>
    </row>
    <row r="445" spans="1:3" x14ac:dyDescent="0.25">
      <c r="A445" s="2" t="s">
        <v>907</v>
      </c>
      <c r="B445" s="2" t="s">
        <v>57</v>
      </c>
      <c r="C445" s="2" t="s">
        <v>412</v>
      </c>
    </row>
    <row r="446" spans="1:3" x14ac:dyDescent="0.25">
      <c r="A446" s="2" t="s">
        <v>909</v>
      </c>
      <c r="B446" s="2" t="s">
        <v>57</v>
      </c>
      <c r="C446" s="2" t="s">
        <v>413</v>
      </c>
    </row>
    <row r="447" spans="1:3" x14ac:dyDescent="0.25">
      <c r="A447" s="2" t="s">
        <v>907</v>
      </c>
      <c r="B447" s="2" t="s">
        <v>57</v>
      </c>
      <c r="C447" s="2" t="s">
        <v>414</v>
      </c>
    </row>
    <row r="448" spans="1:3" x14ac:dyDescent="0.25">
      <c r="A448" s="2" t="s">
        <v>910</v>
      </c>
      <c r="B448" s="2" t="s">
        <v>57</v>
      </c>
      <c r="C448" s="2" t="s">
        <v>415</v>
      </c>
    </row>
    <row r="449" spans="1:3" x14ac:dyDescent="0.25">
      <c r="A449" s="2" t="s">
        <v>911</v>
      </c>
      <c r="B449" s="2" t="s">
        <v>57</v>
      </c>
      <c r="C449" s="2" t="s">
        <v>416</v>
      </c>
    </row>
    <row r="450" spans="1:3" x14ac:dyDescent="0.25">
      <c r="A450" s="2" t="s">
        <v>912</v>
      </c>
      <c r="B450" s="2" t="s">
        <v>57</v>
      </c>
      <c r="C450" s="2" t="s">
        <v>417</v>
      </c>
    </row>
    <row r="451" spans="1:3" x14ac:dyDescent="0.25">
      <c r="A451" s="2" t="s">
        <v>910</v>
      </c>
      <c r="B451" s="2" t="s">
        <v>57</v>
      </c>
      <c r="C451" s="2" t="s">
        <v>418</v>
      </c>
    </row>
    <row r="452" spans="1:3" x14ac:dyDescent="0.25">
      <c r="A452" s="2" t="s">
        <v>913</v>
      </c>
      <c r="B452" s="2" t="s">
        <v>57</v>
      </c>
      <c r="C452" s="2" t="s">
        <v>419</v>
      </c>
    </row>
    <row r="453" spans="1:3" x14ac:dyDescent="0.25">
      <c r="A453" s="2" t="s">
        <v>914</v>
      </c>
      <c r="B453" s="2" t="s">
        <v>57</v>
      </c>
      <c r="C453" s="2" t="s">
        <v>420</v>
      </c>
    </row>
    <row r="454" spans="1:3" x14ac:dyDescent="0.25">
      <c r="A454" s="2" t="s">
        <v>910</v>
      </c>
      <c r="B454" s="2" t="s">
        <v>57</v>
      </c>
      <c r="C454" s="2" t="s">
        <v>421</v>
      </c>
    </row>
    <row r="455" spans="1:3" x14ac:dyDescent="0.25">
      <c r="A455" s="2" t="s">
        <v>763</v>
      </c>
      <c r="B455" s="2" t="s">
        <v>57</v>
      </c>
      <c r="C455" s="2" t="s">
        <v>422</v>
      </c>
    </row>
    <row r="456" spans="1:3" x14ac:dyDescent="0.25">
      <c r="A456" s="2" t="s">
        <v>763</v>
      </c>
      <c r="B456" s="2" t="s">
        <v>57</v>
      </c>
      <c r="C456" s="2" t="s">
        <v>423</v>
      </c>
    </row>
    <row r="457" spans="1:3" x14ac:dyDescent="0.25">
      <c r="A457" s="2" t="s">
        <v>915</v>
      </c>
      <c r="B457" s="2" t="s">
        <v>57</v>
      </c>
      <c r="C457" s="2" t="s">
        <v>424</v>
      </c>
    </row>
    <row r="458" spans="1:3" x14ac:dyDescent="0.25">
      <c r="A458" s="2" t="s">
        <v>916</v>
      </c>
      <c r="B458" s="2" t="s">
        <v>57</v>
      </c>
      <c r="C458" s="2" t="s">
        <v>425</v>
      </c>
    </row>
    <row r="459" spans="1:3" x14ac:dyDescent="0.25">
      <c r="A459" s="2" t="s">
        <v>916</v>
      </c>
      <c r="B459" s="2" t="s">
        <v>57</v>
      </c>
      <c r="C459" s="2" t="s">
        <v>426</v>
      </c>
    </row>
    <row r="460" spans="1:3" x14ac:dyDescent="0.25">
      <c r="A460" s="2" t="s">
        <v>917</v>
      </c>
      <c r="B460" s="2" t="s">
        <v>57</v>
      </c>
      <c r="C460" s="2" t="s">
        <v>427</v>
      </c>
    </row>
    <row r="461" spans="1:3" x14ac:dyDescent="0.25">
      <c r="A461" s="2" t="s">
        <v>918</v>
      </c>
      <c r="B461" s="2" t="s">
        <v>57</v>
      </c>
      <c r="C461" s="2" t="s">
        <v>428</v>
      </c>
    </row>
    <row r="462" spans="1:3" x14ac:dyDescent="0.25">
      <c r="A462" s="2" t="s">
        <v>919</v>
      </c>
      <c r="B462" s="2" t="s">
        <v>124</v>
      </c>
      <c r="C462" s="2" t="s">
        <v>429</v>
      </c>
    </row>
    <row r="463" spans="1:3" x14ac:dyDescent="0.25">
      <c r="A463" s="2" t="s">
        <v>910</v>
      </c>
      <c r="B463" s="2" t="s">
        <v>57</v>
      </c>
      <c r="C463" s="2" t="s">
        <v>430</v>
      </c>
    </row>
    <row r="464" spans="1:3" x14ac:dyDescent="0.25">
      <c r="A464" s="2" t="s">
        <v>920</v>
      </c>
      <c r="B464" s="2" t="s">
        <v>57</v>
      </c>
      <c r="C464" s="2" t="s">
        <v>431</v>
      </c>
    </row>
    <row r="465" spans="1:3" x14ac:dyDescent="0.25">
      <c r="A465" s="2" t="s">
        <v>919</v>
      </c>
      <c r="B465" s="2" t="s">
        <v>124</v>
      </c>
      <c r="C465" s="2" t="s">
        <v>429</v>
      </c>
    </row>
    <row r="466" spans="1:3" x14ac:dyDescent="0.25">
      <c r="A466" s="2" t="s">
        <v>921</v>
      </c>
      <c r="B466" s="2" t="s">
        <v>57</v>
      </c>
      <c r="C466" s="2" t="s">
        <v>432</v>
      </c>
    </row>
    <row r="467" spans="1:3" x14ac:dyDescent="0.25">
      <c r="A467" s="2" t="s">
        <v>922</v>
      </c>
      <c r="B467" s="2" t="s">
        <v>124</v>
      </c>
      <c r="C467" s="2" t="s">
        <v>433</v>
      </c>
    </row>
    <row r="468" spans="1:3" x14ac:dyDescent="0.25">
      <c r="A468" s="2" t="s">
        <v>919</v>
      </c>
      <c r="B468" s="2" t="s">
        <v>124</v>
      </c>
      <c r="C468" s="2" t="s">
        <v>429</v>
      </c>
    </row>
    <row r="469" spans="1:3" x14ac:dyDescent="0.25">
      <c r="A469" s="2" t="s">
        <v>923</v>
      </c>
      <c r="B469" s="2" t="s">
        <v>57</v>
      </c>
      <c r="C469" s="2" t="s">
        <v>434</v>
      </c>
    </row>
    <row r="470" spans="1:3" x14ac:dyDescent="0.25">
      <c r="A470" s="2" t="s">
        <v>924</v>
      </c>
      <c r="B470" s="2" t="s">
        <v>57</v>
      </c>
      <c r="C470" s="2" t="s">
        <v>435</v>
      </c>
    </row>
    <row r="471" spans="1:3" x14ac:dyDescent="0.25">
      <c r="A471" s="2" t="s">
        <v>925</v>
      </c>
      <c r="B471" s="2" t="s">
        <v>57</v>
      </c>
      <c r="C471" s="2" t="s">
        <v>436</v>
      </c>
    </row>
    <row r="472" spans="1:3" x14ac:dyDescent="0.25">
      <c r="A472" s="2" t="s">
        <v>926</v>
      </c>
      <c r="B472" s="2" t="s">
        <v>57</v>
      </c>
      <c r="C472" s="2" t="s">
        <v>437</v>
      </c>
    </row>
    <row r="473" spans="1:3" x14ac:dyDescent="0.25">
      <c r="A473" s="2" t="s">
        <v>823</v>
      </c>
      <c r="B473" s="2" t="s">
        <v>57</v>
      </c>
      <c r="C473" s="2" t="s">
        <v>438</v>
      </c>
    </row>
    <row r="474" spans="1:3" x14ac:dyDescent="0.25">
      <c r="A474" s="2" t="s">
        <v>927</v>
      </c>
      <c r="B474" s="2" t="s">
        <v>57</v>
      </c>
      <c r="C474" s="2" t="s">
        <v>439</v>
      </c>
    </row>
    <row r="475" spans="1:3" x14ac:dyDescent="0.25">
      <c r="A475" s="2" t="s">
        <v>928</v>
      </c>
      <c r="B475" s="2" t="s">
        <v>57</v>
      </c>
      <c r="C475" s="2" t="s">
        <v>440</v>
      </c>
    </row>
    <row r="476" spans="1:3" x14ac:dyDescent="0.25">
      <c r="A476" s="2" t="s">
        <v>929</v>
      </c>
      <c r="B476" s="2" t="s">
        <v>57</v>
      </c>
      <c r="C476" s="2" t="s">
        <v>441</v>
      </c>
    </row>
    <row r="477" spans="1:3" x14ac:dyDescent="0.25">
      <c r="A477" s="2" t="s">
        <v>930</v>
      </c>
      <c r="B477" s="2" t="s">
        <v>57</v>
      </c>
      <c r="C477" s="2" t="s">
        <v>442</v>
      </c>
    </row>
    <row r="478" spans="1:3" x14ac:dyDescent="0.25">
      <c r="A478" s="2" t="s">
        <v>931</v>
      </c>
      <c r="B478" s="2" t="s">
        <v>57</v>
      </c>
      <c r="C478" s="2" t="s">
        <v>443</v>
      </c>
    </row>
    <row r="479" spans="1:3" x14ac:dyDescent="0.25">
      <c r="A479" s="2" t="s">
        <v>932</v>
      </c>
      <c r="B479" s="2" t="s">
        <v>57</v>
      </c>
      <c r="C479" s="2" t="s">
        <v>444</v>
      </c>
    </row>
    <row r="480" spans="1:3" x14ac:dyDescent="0.25">
      <c r="A480" s="2" t="s">
        <v>933</v>
      </c>
      <c r="B480" s="2" t="s">
        <v>57</v>
      </c>
      <c r="C480" s="2" t="s">
        <v>445</v>
      </c>
    </row>
    <row r="481" spans="1:3" x14ac:dyDescent="0.25">
      <c r="A481" s="2" t="s">
        <v>934</v>
      </c>
      <c r="B481" s="2" t="s">
        <v>57</v>
      </c>
      <c r="C481" s="2" t="s">
        <v>446</v>
      </c>
    </row>
    <row r="482" spans="1:3" x14ac:dyDescent="0.25">
      <c r="A482" s="2" t="s">
        <v>935</v>
      </c>
      <c r="B482" s="2" t="s">
        <v>57</v>
      </c>
      <c r="C482" s="2" t="s">
        <v>447</v>
      </c>
    </row>
    <row r="483" spans="1:3" x14ac:dyDescent="0.25">
      <c r="A483" s="2" t="s">
        <v>936</v>
      </c>
      <c r="B483" s="2" t="s">
        <v>57</v>
      </c>
      <c r="C483" s="2" t="s">
        <v>448</v>
      </c>
    </row>
    <row r="484" spans="1:3" x14ac:dyDescent="0.25">
      <c r="A484" s="2" t="s">
        <v>937</v>
      </c>
      <c r="B484" s="2" t="s">
        <v>449</v>
      </c>
      <c r="C484" s="2" t="s">
        <v>450</v>
      </c>
    </row>
    <row r="485" spans="1:3" x14ac:dyDescent="0.25">
      <c r="A485" s="2" t="s">
        <v>938</v>
      </c>
      <c r="B485" s="2" t="s">
        <v>451</v>
      </c>
      <c r="C485" s="2" t="s">
        <v>452</v>
      </c>
    </row>
    <row r="486" spans="1:3" x14ac:dyDescent="0.25">
      <c r="A486" s="2" t="s">
        <v>939</v>
      </c>
      <c r="B486" s="2" t="s">
        <v>451</v>
      </c>
      <c r="C486" s="2" t="s">
        <v>453</v>
      </c>
    </row>
    <row r="487" spans="1:3" x14ac:dyDescent="0.25">
      <c r="A487" s="2" t="s">
        <v>767</v>
      </c>
      <c r="B487" s="2" t="s">
        <v>449</v>
      </c>
      <c r="C487" s="2" t="s">
        <v>454</v>
      </c>
    </row>
    <row r="488" spans="1:3" x14ac:dyDescent="0.25">
      <c r="A488" s="2" t="s">
        <v>940</v>
      </c>
      <c r="B488" s="2" t="s">
        <v>449</v>
      </c>
      <c r="C488" s="2" t="s">
        <v>455</v>
      </c>
    </row>
    <row r="489" spans="1:3" x14ac:dyDescent="0.25">
      <c r="A489" s="2" t="s">
        <v>941</v>
      </c>
      <c r="B489" s="2" t="s">
        <v>449</v>
      </c>
      <c r="C489" s="2" t="s">
        <v>456</v>
      </c>
    </row>
    <row r="490" spans="1:3" x14ac:dyDescent="0.25">
      <c r="A490" s="2" t="s">
        <v>942</v>
      </c>
      <c r="B490" s="2" t="s">
        <v>449</v>
      </c>
      <c r="C490" s="2" t="s">
        <v>457</v>
      </c>
    </row>
    <row r="491" spans="1:3" x14ac:dyDescent="0.25">
      <c r="A491" s="2" t="s">
        <v>943</v>
      </c>
      <c r="B491" s="2" t="s">
        <v>458</v>
      </c>
      <c r="C491" s="2" t="s">
        <v>459</v>
      </c>
    </row>
    <row r="492" spans="1:3" x14ac:dyDescent="0.25">
      <c r="A492" s="2" t="s">
        <v>943</v>
      </c>
      <c r="B492" s="2" t="s">
        <v>458</v>
      </c>
      <c r="C492" s="2" t="s">
        <v>459</v>
      </c>
    </row>
    <row r="493" spans="1:3" x14ac:dyDescent="0.25">
      <c r="A493" s="2" t="s">
        <v>943</v>
      </c>
      <c r="B493" s="2" t="s">
        <v>458</v>
      </c>
      <c r="C493" s="2" t="s">
        <v>460</v>
      </c>
    </row>
    <row r="494" spans="1:3" x14ac:dyDescent="0.25">
      <c r="A494" s="2" t="s">
        <v>944</v>
      </c>
      <c r="B494" s="2" t="s">
        <v>458</v>
      </c>
      <c r="C494" s="2" t="s">
        <v>461</v>
      </c>
    </row>
    <row r="495" spans="1:3" x14ac:dyDescent="0.25">
      <c r="A495" s="2" t="s">
        <v>945</v>
      </c>
      <c r="B495" s="2" t="s">
        <v>458</v>
      </c>
      <c r="C495" s="2" t="s">
        <v>462</v>
      </c>
    </row>
    <row r="496" spans="1:3" x14ac:dyDescent="0.25">
      <c r="A496" s="2" t="s">
        <v>946</v>
      </c>
      <c r="B496" s="2" t="s">
        <v>458</v>
      </c>
      <c r="C496" s="2" t="s">
        <v>463</v>
      </c>
    </row>
    <row r="497" spans="1:3" x14ac:dyDescent="0.25">
      <c r="A497" s="2" t="s">
        <v>947</v>
      </c>
      <c r="B497" s="2" t="s">
        <v>458</v>
      </c>
      <c r="C497" s="2" t="s">
        <v>464</v>
      </c>
    </row>
    <row r="498" spans="1:3" x14ac:dyDescent="0.25">
      <c r="A498" s="2" t="s">
        <v>939</v>
      </c>
      <c r="B498" s="2" t="s">
        <v>449</v>
      </c>
      <c r="C498" s="2" t="s">
        <v>465</v>
      </c>
    </row>
    <row r="499" spans="1:3" x14ac:dyDescent="0.25">
      <c r="A499" s="2" t="s">
        <v>939</v>
      </c>
      <c r="B499" s="2" t="s">
        <v>449</v>
      </c>
      <c r="C499" s="2" t="s">
        <v>465</v>
      </c>
    </row>
    <row r="500" spans="1:3" x14ac:dyDescent="0.25">
      <c r="A500" s="2" t="s">
        <v>939</v>
      </c>
      <c r="B500" s="2" t="s">
        <v>449</v>
      </c>
      <c r="C500" s="2" t="s">
        <v>466</v>
      </c>
    </row>
    <row r="501" spans="1:3" x14ac:dyDescent="0.25">
      <c r="A501" s="2" t="s">
        <v>948</v>
      </c>
      <c r="B501" s="2" t="s">
        <v>449</v>
      </c>
      <c r="C501" s="2" t="s">
        <v>467</v>
      </c>
    </row>
    <row r="502" spans="1:3" x14ac:dyDescent="0.25">
      <c r="A502" s="2" t="s">
        <v>949</v>
      </c>
      <c r="B502" s="2" t="s">
        <v>451</v>
      </c>
      <c r="C502" s="2" t="s">
        <v>467</v>
      </c>
    </row>
    <row r="503" spans="1:3" x14ac:dyDescent="0.25">
      <c r="A503" s="2" t="s">
        <v>949</v>
      </c>
      <c r="B503" s="2" t="s">
        <v>451</v>
      </c>
      <c r="C503" s="2" t="s">
        <v>467</v>
      </c>
    </row>
    <row r="504" spans="1:3" x14ac:dyDescent="0.25">
      <c r="A504" s="2" t="s">
        <v>948</v>
      </c>
      <c r="B504" s="2" t="s">
        <v>449</v>
      </c>
      <c r="C504" s="2" t="s">
        <v>468</v>
      </c>
    </row>
    <row r="505" spans="1:3" x14ac:dyDescent="0.25">
      <c r="A505" s="2" t="s">
        <v>950</v>
      </c>
      <c r="B505" s="2" t="s">
        <v>458</v>
      </c>
      <c r="C505" s="2" t="s">
        <v>469</v>
      </c>
    </row>
    <row r="506" spans="1:3" x14ac:dyDescent="0.25">
      <c r="A506" s="2" t="s">
        <v>951</v>
      </c>
      <c r="B506" s="2" t="s">
        <v>458</v>
      </c>
      <c r="C506" s="2" t="s">
        <v>470</v>
      </c>
    </row>
    <row r="507" spans="1:3" x14ac:dyDescent="0.25">
      <c r="A507" s="2" t="s">
        <v>952</v>
      </c>
      <c r="B507" s="2" t="s">
        <v>458</v>
      </c>
      <c r="C507" s="2" t="s">
        <v>471</v>
      </c>
    </row>
    <row r="508" spans="1:3" x14ac:dyDescent="0.25">
      <c r="A508" s="2" t="s">
        <v>953</v>
      </c>
      <c r="B508" s="2" t="s">
        <v>458</v>
      </c>
      <c r="C508" s="2" t="s">
        <v>472</v>
      </c>
    </row>
    <row r="509" spans="1:3" x14ac:dyDescent="0.25">
      <c r="A509" s="2" t="s">
        <v>954</v>
      </c>
      <c r="B509" s="2" t="s">
        <v>458</v>
      </c>
      <c r="C509" s="2" t="s">
        <v>473</v>
      </c>
    </row>
    <row r="510" spans="1:3" x14ac:dyDescent="0.25">
      <c r="A510" s="2" t="s">
        <v>616</v>
      </c>
      <c r="B510" s="2" t="s">
        <v>458</v>
      </c>
      <c r="C510" s="2" t="s">
        <v>474</v>
      </c>
    </row>
    <row r="511" spans="1:3" x14ac:dyDescent="0.25">
      <c r="A511" s="2" t="s">
        <v>955</v>
      </c>
      <c r="B511" s="2" t="s">
        <v>458</v>
      </c>
      <c r="C511" s="2" t="s">
        <v>475</v>
      </c>
    </row>
    <row r="512" spans="1:3" x14ac:dyDescent="0.25">
      <c r="A512" s="2" t="s">
        <v>956</v>
      </c>
      <c r="B512" s="2" t="s">
        <v>458</v>
      </c>
      <c r="C512" s="2" t="s">
        <v>476</v>
      </c>
    </row>
    <row r="513" spans="1:3" x14ac:dyDescent="0.25">
      <c r="A513" s="2" t="s">
        <v>957</v>
      </c>
      <c r="B513" s="2" t="s">
        <v>449</v>
      </c>
      <c r="C513" s="2" t="s">
        <v>477</v>
      </c>
    </row>
    <row r="514" spans="1:3" x14ac:dyDescent="0.25">
      <c r="A514" s="2" t="s">
        <v>955</v>
      </c>
      <c r="B514" s="2" t="s">
        <v>458</v>
      </c>
      <c r="C514" s="2" t="s">
        <v>478</v>
      </c>
    </row>
    <row r="515" spans="1:3" x14ac:dyDescent="0.25">
      <c r="A515" s="2" t="s">
        <v>958</v>
      </c>
      <c r="B515" s="2" t="s">
        <v>458</v>
      </c>
      <c r="C515" s="2" t="s">
        <v>479</v>
      </c>
    </row>
    <row r="516" spans="1:3" x14ac:dyDescent="0.25">
      <c r="A516" s="2" t="s">
        <v>959</v>
      </c>
      <c r="B516" s="2" t="s">
        <v>458</v>
      </c>
      <c r="C516" s="2" t="s">
        <v>480</v>
      </c>
    </row>
    <row r="517" spans="1:3" x14ac:dyDescent="0.25">
      <c r="A517" s="2" t="s">
        <v>959</v>
      </c>
      <c r="B517" s="2" t="s">
        <v>458</v>
      </c>
      <c r="C517" s="2" t="s">
        <v>480</v>
      </c>
    </row>
    <row r="518" spans="1:3" x14ac:dyDescent="0.25">
      <c r="A518" s="2" t="s">
        <v>960</v>
      </c>
      <c r="B518" s="2" t="s">
        <v>458</v>
      </c>
      <c r="C518" s="2" t="s">
        <v>481</v>
      </c>
    </row>
    <row r="519" spans="1:3" x14ac:dyDescent="0.25">
      <c r="A519" s="2" t="s">
        <v>961</v>
      </c>
      <c r="B519" s="2" t="s">
        <v>458</v>
      </c>
      <c r="C519" s="2" t="s">
        <v>482</v>
      </c>
    </row>
    <row r="520" spans="1:3" x14ac:dyDescent="0.25">
      <c r="A520" s="2" t="s">
        <v>961</v>
      </c>
      <c r="B520" s="2" t="s">
        <v>458</v>
      </c>
      <c r="C520" s="2" t="s">
        <v>483</v>
      </c>
    </row>
    <row r="521" spans="1:3" x14ac:dyDescent="0.25">
      <c r="A521" s="2" t="s">
        <v>961</v>
      </c>
      <c r="B521" s="2" t="s">
        <v>458</v>
      </c>
      <c r="C521" s="2" t="s">
        <v>484</v>
      </c>
    </row>
    <row r="522" spans="1:3" x14ac:dyDescent="0.25">
      <c r="A522" s="2" t="s">
        <v>962</v>
      </c>
      <c r="B522" s="2" t="s">
        <v>458</v>
      </c>
      <c r="C522" s="2" t="s">
        <v>485</v>
      </c>
    </row>
    <row r="523" spans="1:3" x14ac:dyDescent="0.25">
      <c r="A523" s="2" t="s">
        <v>963</v>
      </c>
      <c r="B523" s="2" t="s">
        <v>458</v>
      </c>
      <c r="C523" s="2" t="s">
        <v>486</v>
      </c>
    </row>
    <row r="524" spans="1:3" x14ac:dyDescent="0.25">
      <c r="A524" s="2" t="s">
        <v>961</v>
      </c>
      <c r="B524" s="2" t="s">
        <v>458</v>
      </c>
      <c r="C524" s="2" t="s">
        <v>487</v>
      </c>
    </row>
    <row r="525" spans="1:3" x14ac:dyDescent="0.25">
      <c r="A525" s="2" t="s">
        <v>964</v>
      </c>
      <c r="B525" s="2" t="s">
        <v>458</v>
      </c>
      <c r="C525" s="2" t="s">
        <v>488</v>
      </c>
    </row>
    <row r="526" spans="1:3" x14ac:dyDescent="0.25">
      <c r="A526" s="2" t="s">
        <v>965</v>
      </c>
      <c r="B526" s="2" t="s">
        <v>458</v>
      </c>
      <c r="C526" s="2" t="s">
        <v>489</v>
      </c>
    </row>
    <row r="527" spans="1:3" x14ac:dyDescent="0.25">
      <c r="A527" s="2" t="s">
        <v>966</v>
      </c>
      <c r="B527" s="2" t="s">
        <v>458</v>
      </c>
      <c r="C527" s="2" t="s">
        <v>490</v>
      </c>
    </row>
    <row r="528" spans="1:3" x14ac:dyDescent="0.25">
      <c r="A528" s="2" t="s">
        <v>967</v>
      </c>
      <c r="B528" s="2" t="s">
        <v>458</v>
      </c>
      <c r="C528" s="2" t="s">
        <v>491</v>
      </c>
    </row>
    <row r="529" spans="1:3" x14ac:dyDescent="0.25">
      <c r="A529" s="2" t="s">
        <v>968</v>
      </c>
      <c r="B529" s="2" t="s">
        <v>458</v>
      </c>
      <c r="C529" s="2" t="s">
        <v>492</v>
      </c>
    </row>
    <row r="530" spans="1:3" x14ac:dyDescent="0.25">
      <c r="A530" s="2" t="s">
        <v>969</v>
      </c>
      <c r="B530" s="2" t="s">
        <v>458</v>
      </c>
      <c r="C530" s="2" t="s">
        <v>493</v>
      </c>
    </row>
    <row r="531" spans="1:3" x14ac:dyDescent="0.25">
      <c r="A531" s="2" t="s">
        <v>970</v>
      </c>
      <c r="B531" s="2" t="s">
        <v>458</v>
      </c>
      <c r="C531" s="2" t="s">
        <v>494</v>
      </c>
    </row>
    <row r="532" spans="1:3" x14ac:dyDescent="0.25">
      <c r="A532" s="2" t="s">
        <v>971</v>
      </c>
      <c r="B532" s="2" t="s">
        <v>495</v>
      </c>
      <c r="C532" s="2" t="s">
        <v>496</v>
      </c>
    </row>
    <row r="533" spans="1:3" x14ac:dyDescent="0.25">
      <c r="A533" s="2" t="s">
        <v>971</v>
      </c>
      <c r="B533" s="2" t="s">
        <v>495</v>
      </c>
      <c r="C533" s="2" t="s">
        <v>497</v>
      </c>
    </row>
    <row r="534" spans="1:3" x14ac:dyDescent="0.25">
      <c r="A534" s="2" t="s">
        <v>971</v>
      </c>
      <c r="B534" s="2" t="s">
        <v>495</v>
      </c>
      <c r="C534" s="2" t="s">
        <v>498</v>
      </c>
    </row>
    <row r="535" spans="1:3" x14ac:dyDescent="0.25">
      <c r="A535" s="2" t="s">
        <v>972</v>
      </c>
      <c r="B535" s="2" t="s">
        <v>495</v>
      </c>
      <c r="C535" s="2" t="s">
        <v>499</v>
      </c>
    </row>
    <row r="536" spans="1:3" x14ac:dyDescent="0.25">
      <c r="A536" s="2" t="s">
        <v>971</v>
      </c>
      <c r="B536" s="2" t="s">
        <v>495</v>
      </c>
      <c r="C536" s="2" t="s">
        <v>500</v>
      </c>
    </row>
    <row r="537" spans="1:3" x14ac:dyDescent="0.25">
      <c r="A537" s="2" t="s">
        <v>971</v>
      </c>
      <c r="B537" s="2" t="s">
        <v>495</v>
      </c>
      <c r="C537" s="2" t="s">
        <v>501</v>
      </c>
    </row>
    <row r="538" spans="1:3" x14ac:dyDescent="0.25">
      <c r="A538" s="2" t="s">
        <v>973</v>
      </c>
      <c r="B538" s="2" t="s">
        <v>502</v>
      </c>
      <c r="C538" s="2" t="s">
        <v>503</v>
      </c>
    </row>
    <row r="539" spans="1:3" x14ac:dyDescent="0.25">
      <c r="A539" s="2" t="s">
        <v>974</v>
      </c>
      <c r="B539" s="2" t="s">
        <v>495</v>
      </c>
      <c r="C539" s="2" t="s">
        <v>504</v>
      </c>
    </row>
    <row r="540" spans="1:3" x14ac:dyDescent="0.25">
      <c r="A540" s="2" t="s">
        <v>975</v>
      </c>
      <c r="B540" s="2" t="s">
        <v>502</v>
      </c>
      <c r="C540" s="2" t="s">
        <v>505</v>
      </c>
    </row>
    <row r="541" spans="1:3" x14ac:dyDescent="0.25">
      <c r="A541" s="2" t="s">
        <v>976</v>
      </c>
      <c r="B541" s="2" t="s">
        <v>502</v>
      </c>
      <c r="C541" s="2" t="s">
        <v>506</v>
      </c>
    </row>
    <row r="542" spans="1:3" x14ac:dyDescent="0.25">
      <c r="A542" s="2" t="s">
        <v>977</v>
      </c>
      <c r="B542" s="2" t="s">
        <v>502</v>
      </c>
      <c r="C542" s="2" t="s">
        <v>507</v>
      </c>
    </row>
    <row r="543" spans="1:3" x14ac:dyDescent="0.25">
      <c r="A543" s="2" t="s">
        <v>978</v>
      </c>
      <c r="B543" s="2" t="s">
        <v>502</v>
      </c>
      <c r="C543" s="2" t="s">
        <v>508</v>
      </c>
    </row>
    <row r="544" spans="1:3" x14ac:dyDescent="0.25">
      <c r="A544" s="2" t="s">
        <v>979</v>
      </c>
      <c r="B544" s="2" t="s">
        <v>502</v>
      </c>
      <c r="C544" s="2" t="s">
        <v>509</v>
      </c>
    </row>
    <row r="545" spans="1:3" x14ac:dyDescent="0.25">
      <c r="A545" s="2" t="s">
        <v>980</v>
      </c>
      <c r="B545" s="2" t="s">
        <v>502</v>
      </c>
      <c r="C545" s="2" t="s">
        <v>510</v>
      </c>
    </row>
    <row r="546" spans="1:3" x14ac:dyDescent="0.25">
      <c r="A546" s="2" t="s">
        <v>980</v>
      </c>
      <c r="B546" s="2" t="s">
        <v>502</v>
      </c>
      <c r="C546" s="2" t="s">
        <v>511</v>
      </c>
    </row>
    <row r="547" spans="1:3" x14ac:dyDescent="0.25">
      <c r="A547" s="2" t="s">
        <v>971</v>
      </c>
      <c r="B547" s="2" t="s">
        <v>495</v>
      </c>
      <c r="C547" s="2" t="s">
        <v>496</v>
      </c>
    </row>
    <row r="548" spans="1:3" x14ac:dyDescent="0.25">
      <c r="A548" s="2" t="s">
        <v>971</v>
      </c>
      <c r="B548" s="2" t="s">
        <v>495</v>
      </c>
      <c r="C548" s="2" t="s">
        <v>512</v>
      </c>
    </row>
    <row r="549" spans="1:3" x14ac:dyDescent="0.25">
      <c r="A549" s="2" t="s">
        <v>972</v>
      </c>
      <c r="B549" s="2" t="s">
        <v>495</v>
      </c>
      <c r="C549" s="2" t="s">
        <v>513</v>
      </c>
    </row>
    <row r="550" spans="1:3" x14ac:dyDescent="0.25">
      <c r="A550" s="2" t="s">
        <v>971</v>
      </c>
      <c r="B550" s="2" t="s">
        <v>495</v>
      </c>
      <c r="C550" s="2" t="s">
        <v>514</v>
      </c>
    </row>
    <row r="551" spans="1:3" x14ac:dyDescent="0.25">
      <c r="A551" s="2" t="s">
        <v>971</v>
      </c>
      <c r="B551" s="2" t="s">
        <v>495</v>
      </c>
      <c r="C551" s="2" t="s">
        <v>515</v>
      </c>
    </row>
    <row r="552" spans="1:3" x14ac:dyDescent="0.25">
      <c r="A552" s="2" t="s">
        <v>971</v>
      </c>
      <c r="B552" s="2" t="s">
        <v>495</v>
      </c>
      <c r="C552" s="2" t="s">
        <v>515</v>
      </c>
    </row>
    <row r="553" spans="1:3" x14ac:dyDescent="0.25">
      <c r="A553" s="2" t="s">
        <v>971</v>
      </c>
      <c r="B553" s="2" t="s">
        <v>495</v>
      </c>
      <c r="C553" s="2" t="s">
        <v>516</v>
      </c>
    </row>
    <row r="554" spans="1:3" x14ac:dyDescent="0.25">
      <c r="A554" s="2" t="s">
        <v>981</v>
      </c>
      <c r="B554" s="2" t="s">
        <v>9</v>
      </c>
      <c r="C554" s="2" t="s">
        <v>517</v>
      </c>
    </row>
    <row r="555" spans="1:3" x14ac:dyDescent="0.25">
      <c r="A555" s="2" t="s">
        <v>982</v>
      </c>
      <c r="B555" s="2" t="s">
        <v>9</v>
      </c>
      <c r="C555" s="2" t="s">
        <v>518</v>
      </c>
    </row>
    <row r="556" spans="1:3" x14ac:dyDescent="0.25">
      <c r="A556" s="2" t="s">
        <v>983</v>
      </c>
      <c r="B556" s="2" t="s">
        <v>9</v>
      </c>
      <c r="C556" s="2" t="s">
        <v>519</v>
      </c>
    </row>
    <row r="557" spans="1:3" x14ac:dyDescent="0.25">
      <c r="A557" s="2" t="s">
        <v>984</v>
      </c>
      <c r="B557" s="2" t="s">
        <v>9</v>
      </c>
      <c r="C557" s="2" t="s">
        <v>520</v>
      </c>
    </row>
    <row r="558" spans="1:3" x14ac:dyDescent="0.25">
      <c r="A558" s="2" t="s">
        <v>985</v>
      </c>
      <c r="B558" s="2" t="s">
        <v>9</v>
      </c>
      <c r="C558" s="2" t="s">
        <v>521</v>
      </c>
    </row>
    <row r="559" spans="1:3" x14ac:dyDescent="0.25">
      <c r="A559" s="2" t="s">
        <v>986</v>
      </c>
      <c r="B559" s="2" t="s">
        <v>9</v>
      </c>
      <c r="C559" s="2" t="s">
        <v>522</v>
      </c>
    </row>
    <row r="560" spans="1:3" x14ac:dyDescent="0.25">
      <c r="A560" s="2" t="s">
        <v>981</v>
      </c>
      <c r="B560" s="2" t="s">
        <v>9</v>
      </c>
      <c r="C560" s="2" t="s">
        <v>523</v>
      </c>
    </row>
    <row r="561" spans="1:3" x14ac:dyDescent="0.25">
      <c r="A561" s="2" t="s">
        <v>986</v>
      </c>
      <c r="B561" s="2" t="s">
        <v>9</v>
      </c>
      <c r="C561" s="2" t="s">
        <v>522</v>
      </c>
    </row>
    <row r="562" spans="1:3" x14ac:dyDescent="0.25">
      <c r="A562" s="2" t="s">
        <v>984</v>
      </c>
      <c r="B562" s="2" t="s">
        <v>9</v>
      </c>
      <c r="C562" s="2" t="s">
        <v>524</v>
      </c>
    </row>
    <row r="563" spans="1:3" x14ac:dyDescent="0.25">
      <c r="A563" s="2" t="s">
        <v>987</v>
      </c>
      <c r="B563" s="2" t="s">
        <v>9</v>
      </c>
      <c r="C563" s="2" t="s">
        <v>525</v>
      </c>
    </row>
    <row r="564" spans="1:3" x14ac:dyDescent="0.25">
      <c r="A564" s="2" t="s">
        <v>984</v>
      </c>
      <c r="B564" s="2" t="s">
        <v>9</v>
      </c>
      <c r="C564" s="2" t="s">
        <v>520</v>
      </c>
    </row>
    <row r="565" spans="1:3" x14ac:dyDescent="0.25">
      <c r="A565" s="2" t="s">
        <v>984</v>
      </c>
      <c r="B565" s="2" t="s">
        <v>9</v>
      </c>
      <c r="C565" s="2" t="s">
        <v>526</v>
      </c>
    </row>
    <row r="566" spans="1:3" x14ac:dyDescent="0.25">
      <c r="A566" s="2" t="s">
        <v>984</v>
      </c>
      <c r="B566" s="2" t="s">
        <v>9</v>
      </c>
      <c r="C566" s="2" t="s">
        <v>527</v>
      </c>
    </row>
    <row r="567" spans="1:3" x14ac:dyDescent="0.25">
      <c r="A567" s="2" t="s">
        <v>984</v>
      </c>
      <c r="B567" s="2" t="s">
        <v>9</v>
      </c>
      <c r="C567" s="2" t="s">
        <v>528</v>
      </c>
    </row>
    <row r="568" spans="1:3" x14ac:dyDescent="0.25">
      <c r="A568" s="2" t="s">
        <v>728</v>
      </c>
      <c r="B568" s="2" t="s">
        <v>9</v>
      </c>
      <c r="C568" s="2" t="s">
        <v>529</v>
      </c>
    </row>
    <row r="569" spans="1:3" x14ac:dyDescent="0.25">
      <c r="A569" s="2" t="s">
        <v>728</v>
      </c>
      <c r="B569" s="2" t="s">
        <v>9</v>
      </c>
      <c r="C569" s="2" t="s">
        <v>529</v>
      </c>
    </row>
    <row r="570" spans="1:3" x14ac:dyDescent="0.25">
      <c r="A570" s="2" t="s">
        <v>912</v>
      </c>
      <c r="B570" s="2" t="s">
        <v>19</v>
      </c>
      <c r="C570" s="2" t="s">
        <v>530</v>
      </c>
    </row>
    <row r="571" spans="1:3" x14ac:dyDescent="0.25">
      <c r="A571" s="2" t="s">
        <v>912</v>
      </c>
      <c r="B571" s="2" t="s">
        <v>19</v>
      </c>
      <c r="C571" s="2" t="s">
        <v>531</v>
      </c>
    </row>
    <row r="572" spans="1:3" x14ac:dyDescent="0.25">
      <c r="A572" s="2" t="s">
        <v>870</v>
      </c>
      <c r="B572" s="2" t="s">
        <v>9</v>
      </c>
      <c r="C572" s="2" t="s">
        <v>532</v>
      </c>
    </row>
    <row r="573" spans="1:3" x14ac:dyDescent="0.25">
      <c r="A573" s="2" t="s">
        <v>988</v>
      </c>
      <c r="B573" s="2" t="s">
        <v>9</v>
      </c>
      <c r="C573" s="2" t="s">
        <v>533</v>
      </c>
    </row>
    <row r="574" spans="1:3" x14ac:dyDescent="0.25">
      <c r="A574" s="2" t="s">
        <v>870</v>
      </c>
      <c r="B574" s="2" t="s">
        <v>9</v>
      </c>
      <c r="C574" s="2" t="s">
        <v>532</v>
      </c>
    </row>
    <row r="575" spans="1:3" x14ac:dyDescent="0.25">
      <c r="A575" s="2" t="s">
        <v>989</v>
      </c>
      <c r="B575" s="2" t="s">
        <v>9</v>
      </c>
      <c r="C575" s="2" t="s">
        <v>534</v>
      </c>
    </row>
    <row r="576" spans="1:3" x14ac:dyDescent="0.25">
      <c r="A576" s="2" t="s">
        <v>990</v>
      </c>
      <c r="B576" s="2" t="s">
        <v>9</v>
      </c>
      <c r="C576" s="2" t="s">
        <v>535</v>
      </c>
    </row>
    <row r="577" spans="1:3" x14ac:dyDescent="0.25">
      <c r="A577" s="2" t="s">
        <v>991</v>
      </c>
      <c r="B577" s="2" t="s">
        <v>9</v>
      </c>
      <c r="C577" s="2" t="s">
        <v>536</v>
      </c>
    </row>
    <row r="578" spans="1:3" x14ac:dyDescent="0.25">
      <c r="A578" s="2" t="s">
        <v>988</v>
      </c>
      <c r="B578" s="2" t="s">
        <v>9</v>
      </c>
      <c r="C578" s="2" t="s">
        <v>533</v>
      </c>
    </row>
    <row r="579" spans="1:3" x14ac:dyDescent="0.25">
      <c r="A579" s="2" t="s">
        <v>992</v>
      </c>
      <c r="B579" s="2" t="s">
        <v>9</v>
      </c>
      <c r="C579" s="2" t="s">
        <v>537</v>
      </c>
    </row>
    <row r="580" spans="1:3" x14ac:dyDescent="0.25">
      <c r="A580" s="2" t="s">
        <v>993</v>
      </c>
      <c r="B580" s="2" t="s">
        <v>9</v>
      </c>
      <c r="C580" s="2" t="s">
        <v>538</v>
      </c>
    </row>
    <row r="581" spans="1:3" x14ac:dyDescent="0.25">
      <c r="A581" s="2" t="s">
        <v>994</v>
      </c>
      <c r="B581" s="2" t="s">
        <v>539</v>
      </c>
      <c r="C581" s="2" t="s">
        <v>540</v>
      </c>
    </row>
    <row r="582" spans="1:3" x14ac:dyDescent="0.25">
      <c r="A582" s="2" t="s">
        <v>995</v>
      </c>
      <c r="B582" s="2" t="s">
        <v>9</v>
      </c>
      <c r="C582" s="2" t="s">
        <v>541</v>
      </c>
    </row>
    <row r="583" spans="1:3" x14ac:dyDescent="0.25">
      <c r="A583" s="2" t="s">
        <v>994</v>
      </c>
      <c r="B583" s="2" t="s">
        <v>539</v>
      </c>
      <c r="C583" s="2" t="s">
        <v>540</v>
      </c>
    </row>
    <row r="584" spans="1:3" x14ac:dyDescent="0.25">
      <c r="A584" s="2" t="s">
        <v>996</v>
      </c>
      <c r="B584" s="2" t="s">
        <v>9</v>
      </c>
      <c r="C584" s="2" t="s">
        <v>542</v>
      </c>
    </row>
    <row r="585" spans="1:3" x14ac:dyDescent="0.25">
      <c r="A585" s="2" t="s">
        <v>997</v>
      </c>
      <c r="B585" s="2" t="s">
        <v>9</v>
      </c>
      <c r="C585" s="2" t="s">
        <v>543</v>
      </c>
    </row>
    <row r="586" spans="1:3" x14ac:dyDescent="0.25">
      <c r="A586" s="2" t="s">
        <v>998</v>
      </c>
      <c r="B586" s="2" t="s">
        <v>9</v>
      </c>
      <c r="C586" s="2" t="s">
        <v>544</v>
      </c>
    </row>
    <row r="587" spans="1:3" x14ac:dyDescent="0.25">
      <c r="A587" s="2" t="s">
        <v>999</v>
      </c>
      <c r="B587" s="2" t="s">
        <v>539</v>
      </c>
      <c r="C587" s="2" t="s">
        <v>545</v>
      </c>
    </row>
    <row r="588" spans="1:3" x14ac:dyDescent="0.25">
      <c r="A588" s="2" t="s">
        <v>1000</v>
      </c>
      <c r="B588" s="2" t="s">
        <v>9</v>
      </c>
      <c r="C588" s="2" t="s">
        <v>546</v>
      </c>
    </row>
    <row r="589" spans="1:3" x14ac:dyDescent="0.25">
      <c r="A589" s="2" t="s">
        <v>1001</v>
      </c>
      <c r="B589" s="2" t="s">
        <v>547</v>
      </c>
      <c r="C589" s="2" t="s">
        <v>548</v>
      </c>
    </row>
    <row r="590" spans="1:3" x14ac:dyDescent="0.25">
      <c r="A590" s="2" t="s">
        <v>1002</v>
      </c>
      <c r="B590" s="2" t="s">
        <v>9</v>
      </c>
      <c r="C590" s="2" t="s">
        <v>549</v>
      </c>
    </row>
    <row r="591" spans="1:3" x14ac:dyDescent="0.25">
      <c r="A591" s="2" t="s">
        <v>1003</v>
      </c>
      <c r="B591" s="2" t="s">
        <v>9</v>
      </c>
      <c r="C591" s="2" t="s">
        <v>550</v>
      </c>
    </row>
    <row r="592" spans="1:3" x14ac:dyDescent="0.25">
      <c r="A592" s="2" t="s">
        <v>1004</v>
      </c>
      <c r="B592" s="2" t="s">
        <v>9</v>
      </c>
      <c r="C592" s="2" t="s">
        <v>551</v>
      </c>
    </row>
    <row r="593" spans="1:3" x14ac:dyDescent="0.25">
      <c r="A593" s="2" t="s">
        <v>1005</v>
      </c>
      <c r="B593" s="2" t="s">
        <v>9</v>
      </c>
      <c r="C593" s="2" t="s">
        <v>552</v>
      </c>
    </row>
    <row r="594" spans="1:3" x14ac:dyDescent="0.25">
      <c r="A594" s="2" t="s">
        <v>1003</v>
      </c>
      <c r="B594" s="2" t="s">
        <v>9</v>
      </c>
      <c r="C594" s="2" t="s">
        <v>553</v>
      </c>
    </row>
    <row r="595" spans="1:3" x14ac:dyDescent="0.25">
      <c r="A595" s="2" t="s">
        <v>1002</v>
      </c>
      <c r="B595" s="2" t="s">
        <v>9</v>
      </c>
      <c r="C595" s="2" t="s">
        <v>549</v>
      </c>
    </row>
    <row r="596" spans="1:3" x14ac:dyDescent="0.25">
      <c r="A596" s="2" t="s">
        <v>1006</v>
      </c>
      <c r="B596" s="2" t="s">
        <v>9</v>
      </c>
      <c r="C596" s="2" t="s">
        <v>554</v>
      </c>
    </row>
    <row r="597" spans="1:3" x14ac:dyDescent="0.25">
      <c r="A597" s="2" t="s">
        <v>1007</v>
      </c>
      <c r="B597" s="2" t="s">
        <v>9</v>
      </c>
      <c r="C597" s="2" t="s">
        <v>555</v>
      </c>
    </row>
    <row r="598" spans="1:3" x14ac:dyDescent="0.25">
      <c r="A598" s="2" t="s">
        <v>1008</v>
      </c>
      <c r="B598" s="2" t="s">
        <v>9</v>
      </c>
      <c r="C598" s="2" t="s">
        <v>556</v>
      </c>
    </row>
    <row r="599" spans="1:3" x14ac:dyDescent="0.25">
      <c r="A599" s="2" t="s">
        <v>1009</v>
      </c>
      <c r="B599" s="2" t="s">
        <v>547</v>
      </c>
      <c r="C599" s="2" t="s">
        <v>557</v>
      </c>
    </row>
    <row r="600" spans="1:3" x14ac:dyDescent="0.25">
      <c r="A600" s="2" t="s">
        <v>1010</v>
      </c>
      <c r="B600" s="2" t="s">
        <v>547</v>
      </c>
      <c r="C600" s="2" t="s">
        <v>558</v>
      </c>
    </row>
    <row r="601" spans="1:3" x14ac:dyDescent="0.25">
      <c r="A601" s="2" t="s">
        <v>1011</v>
      </c>
      <c r="B601" s="2" t="s">
        <v>547</v>
      </c>
      <c r="C601" s="2" t="s">
        <v>559</v>
      </c>
    </row>
    <row r="602" spans="1:3" x14ac:dyDescent="0.25">
      <c r="A602" s="2" t="s">
        <v>1012</v>
      </c>
      <c r="B602" s="2" t="s">
        <v>547</v>
      </c>
      <c r="C602" s="2" t="s">
        <v>560</v>
      </c>
    </row>
    <row r="603" spans="1:3" x14ac:dyDescent="0.25">
      <c r="A603" s="2" t="s">
        <v>1013</v>
      </c>
      <c r="B603" s="2" t="s">
        <v>547</v>
      </c>
      <c r="C603" s="2" t="s">
        <v>561</v>
      </c>
    </row>
    <row r="604" spans="1:3" x14ac:dyDescent="0.25">
      <c r="A604" s="2" t="s">
        <v>1014</v>
      </c>
      <c r="B604" s="2" t="s">
        <v>547</v>
      </c>
      <c r="C604" s="2" t="s">
        <v>562</v>
      </c>
    </row>
    <row r="605" spans="1:3" x14ac:dyDescent="0.25">
      <c r="A605" s="2" t="s">
        <v>890</v>
      </c>
      <c r="B605" s="2" t="s">
        <v>547</v>
      </c>
      <c r="C605" s="2" t="s">
        <v>563</v>
      </c>
    </row>
    <row r="606" spans="1:3" x14ac:dyDescent="0.25">
      <c r="A606" s="2" t="s">
        <v>1015</v>
      </c>
      <c r="B606" s="2" t="s">
        <v>547</v>
      </c>
      <c r="C606" s="2" t="s">
        <v>564</v>
      </c>
    </row>
    <row r="607" spans="1:3" x14ac:dyDescent="0.25">
      <c r="A607" s="2" t="s">
        <v>1016</v>
      </c>
      <c r="B607" s="2" t="s">
        <v>187</v>
      </c>
      <c r="C607" s="2" t="s">
        <v>565</v>
      </c>
    </row>
    <row r="608" spans="1:3" x14ac:dyDescent="0.25">
      <c r="A608" s="2" t="s">
        <v>1017</v>
      </c>
      <c r="B608" s="2" t="s">
        <v>187</v>
      </c>
      <c r="C608" s="2" t="s">
        <v>566</v>
      </c>
    </row>
    <row r="609" spans="1:3" x14ac:dyDescent="0.25">
      <c r="A609" s="2" t="s">
        <v>1017</v>
      </c>
      <c r="B609" s="2" t="s">
        <v>187</v>
      </c>
      <c r="C609" s="2" t="s">
        <v>567</v>
      </c>
    </row>
    <row r="610" spans="1:3" x14ac:dyDescent="0.25">
      <c r="A610" s="2" t="s">
        <v>1017</v>
      </c>
      <c r="B610" s="2" t="s">
        <v>187</v>
      </c>
      <c r="C610" s="2" t="s">
        <v>568</v>
      </c>
    </row>
    <row r="611" spans="1:3" x14ac:dyDescent="0.25">
      <c r="A611" s="2" t="s">
        <v>1017</v>
      </c>
      <c r="B611" s="2" t="s">
        <v>187</v>
      </c>
      <c r="C611" s="2" t="s">
        <v>567</v>
      </c>
    </row>
    <row r="612" spans="1:3" x14ac:dyDescent="0.25">
      <c r="A612" s="2" t="s">
        <v>1018</v>
      </c>
      <c r="B612" s="2" t="s">
        <v>187</v>
      </c>
      <c r="C612" s="2" t="s">
        <v>569</v>
      </c>
    </row>
    <row r="613" spans="1:3" x14ac:dyDescent="0.25">
      <c r="A613" s="2" t="s">
        <v>1017</v>
      </c>
      <c r="B613" s="2" t="s">
        <v>187</v>
      </c>
      <c r="C613" s="2" t="s">
        <v>567</v>
      </c>
    </row>
    <row r="614" spans="1:3" x14ac:dyDescent="0.25">
      <c r="A614" s="2" t="s">
        <v>1019</v>
      </c>
      <c r="B614" s="2" t="s">
        <v>570</v>
      </c>
      <c r="C614" s="2" t="s">
        <v>571</v>
      </c>
    </row>
    <row r="615" spans="1:3" x14ac:dyDescent="0.25">
      <c r="A615" s="2" t="s">
        <v>1020</v>
      </c>
      <c r="B615" s="2" t="s">
        <v>570</v>
      </c>
      <c r="C615" s="2" t="s">
        <v>572</v>
      </c>
    </row>
    <row r="616" spans="1:3" x14ac:dyDescent="0.25">
      <c r="A616" s="2" t="s">
        <v>1020</v>
      </c>
      <c r="B616" s="2" t="s">
        <v>570</v>
      </c>
      <c r="C616" s="2" t="s">
        <v>573</v>
      </c>
    </row>
    <row r="617" spans="1:3" x14ac:dyDescent="0.25">
      <c r="A617" s="2" t="s">
        <v>1021</v>
      </c>
      <c r="B617" s="2" t="s">
        <v>570</v>
      </c>
      <c r="C617" s="2" t="s">
        <v>574</v>
      </c>
    </row>
    <row r="618" spans="1:3" x14ac:dyDescent="0.25">
      <c r="A618" s="2" t="s">
        <v>1021</v>
      </c>
      <c r="B618" s="2" t="s">
        <v>570</v>
      </c>
      <c r="C618" s="2" t="s">
        <v>575</v>
      </c>
    </row>
    <row r="619" spans="1:3" x14ac:dyDescent="0.25">
      <c r="A619" s="2" t="s">
        <v>1022</v>
      </c>
      <c r="B619" s="2" t="s">
        <v>570</v>
      </c>
      <c r="C619" s="2" t="s">
        <v>576</v>
      </c>
    </row>
    <row r="620" spans="1:3" x14ac:dyDescent="0.25">
      <c r="A620" s="2" t="s">
        <v>1020</v>
      </c>
      <c r="B620" s="2" t="s">
        <v>570</v>
      </c>
      <c r="C620" s="2" t="s">
        <v>572</v>
      </c>
    </row>
    <row r="621" spans="1:3" x14ac:dyDescent="0.25">
      <c r="A621" s="2" t="s">
        <v>963</v>
      </c>
      <c r="B621" s="2" t="s">
        <v>187</v>
      </c>
      <c r="C621" s="2" t="s">
        <v>577</v>
      </c>
    </row>
    <row r="622" spans="1:3" x14ac:dyDescent="0.25">
      <c r="A622" s="2" t="s">
        <v>963</v>
      </c>
      <c r="B622" s="2" t="s">
        <v>187</v>
      </c>
      <c r="C622" s="2" t="s">
        <v>577</v>
      </c>
    </row>
    <row r="623" spans="1:3" x14ac:dyDescent="0.25">
      <c r="A623" s="2" t="s">
        <v>963</v>
      </c>
      <c r="B623" s="2" t="s">
        <v>187</v>
      </c>
      <c r="C623" s="2" t="s">
        <v>577</v>
      </c>
    </row>
    <row r="624" spans="1:3" x14ac:dyDescent="0.25">
      <c r="A624" s="2" t="s">
        <v>1017</v>
      </c>
      <c r="B624" s="2" t="s">
        <v>187</v>
      </c>
      <c r="C624" s="2" t="s">
        <v>566</v>
      </c>
    </row>
    <row r="625" spans="1:3" x14ac:dyDescent="0.25">
      <c r="A625" s="2" t="s">
        <v>1017</v>
      </c>
      <c r="B625" s="2" t="s">
        <v>187</v>
      </c>
      <c r="C625" s="2" t="s">
        <v>566</v>
      </c>
    </row>
    <row r="626" spans="1:3" x14ac:dyDescent="0.25">
      <c r="A626" s="2" t="s">
        <v>1023</v>
      </c>
      <c r="B626" s="2" t="s">
        <v>187</v>
      </c>
      <c r="C626" s="2" t="s">
        <v>578</v>
      </c>
    </row>
    <row r="627" spans="1:3" x14ac:dyDescent="0.25">
      <c r="A627" s="2" t="s">
        <v>963</v>
      </c>
      <c r="B627" s="2" t="s">
        <v>187</v>
      </c>
      <c r="C627" s="2" t="s">
        <v>579</v>
      </c>
    </row>
    <row r="628" spans="1:3" x14ac:dyDescent="0.25">
      <c r="A628" s="2" t="s">
        <v>1020</v>
      </c>
      <c r="B628" s="2" t="s">
        <v>570</v>
      </c>
      <c r="C628" s="2" t="s">
        <v>573</v>
      </c>
    </row>
    <row r="629" spans="1:3" x14ac:dyDescent="0.25">
      <c r="A629" s="2" t="s">
        <v>1021</v>
      </c>
      <c r="B629" s="2" t="s">
        <v>570</v>
      </c>
      <c r="C629" s="2" t="s">
        <v>580</v>
      </c>
    </row>
    <row r="630" spans="1:3" x14ac:dyDescent="0.25">
      <c r="A630" s="2" t="s">
        <v>1021</v>
      </c>
      <c r="B630" s="2" t="s">
        <v>570</v>
      </c>
      <c r="C630" s="2" t="s">
        <v>581</v>
      </c>
    </row>
    <row r="631" spans="1:3" x14ac:dyDescent="0.25">
      <c r="A631" s="2" t="s">
        <v>1021</v>
      </c>
      <c r="B631" s="2" t="s">
        <v>570</v>
      </c>
      <c r="C631" s="2" t="s">
        <v>582</v>
      </c>
    </row>
    <row r="632" spans="1:3" x14ac:dyDescent="0.25">
      <c r="A632" s="2" t="s">
        <v>1021</v>
      </c>
      <c r="B632" s="2" t="s">
        <v>570</v>
      </c>
      <c r="C632" s="2" t="s">
        <v>573</v>
      </c>
    </row>
    <row r="633" spans="1:3" x14ac:dyDescent="0.25">
      <c r="A633" s="2" t="s">
        <v>1021</v>
      </c>
      <c r="B633" s="2" t="s">
        <v>570</v>
      </c>
      <c r="C633" s="2" t="s">
        <v>582</v>
      </c>
    </row>
    <row r="634" spans="1:3" x14ac:dyDescent="0.25">
      <c r="A634" s="2" t="s">
        <v>1024</v>
      </c>
      <c r="B634" s="2" t="s">
        <v>187</v>
      </c>
      <c r="C634" s="2" t="s">
        <v>583</v>
      </c>
    </row>
    <row r="635" spans="1:3" x14ac:dyDescent="0.25">
      <c r="A635" s="2" t="s">
        <v>1025</v>
      </c>
      <c r="B635" s="2" t="s">
        <v>584</v>
      </c>
      <c r="C635" s="2" t="s">
        <v>585</v>
      </c>
    </row>
    <row r="636" spans="1:3" x14ac:dyDescent="0.25">
      <c r="A636" s="2" t="s">
        <v>1026</v>
      </c>
      <c r="B636" s="2" t="s">
        <v>584</v>
      </c>
      <c r="C636" s="2" t="s">
        <v>586</v>
      </c>
    </row>
    <row r="637" spans="1:3" x14ac:dyDescent="0.25">
      <c r="A637" s="2" t="s">
        <v>1027</v>
      </c>
      <c r="B637" s="2" t="s">
        <v>584</v>
      </c>
      <c r="C637" s="2" t="s">
        <v>587</v>
      </c>
    </row>
    <row r="638" spans="1:3" x14ac:dyDescent="0.25">
      <c r="A638" s="2" t="s">
        <v>1028</v>
      </c>
      <c r="B638" s="2" t="s">
        <v>584</v>
      </c>
      <c r="C638" s="2" t="s">
        <v>588</v>
      </c>
    </row>
    <row r="639" spans="1:3" x14ac:dyDescent="0.25">
      <c r="A639" s="2" t="s">
        <v>1026</v>
      </c>
      <c r="B639" s="2" t="s">
        <v>584</v>
      </c>
      <c r="C639" s="2" t="s">
        <v>586</v>
      </c>
    </row>
    <row r="640" spans="1:3" x14ac:dyDescent="0.25">
      <c r="A640" s="2" t="s">
        <v>1027</v>
      </c>
      <c r="B640" s="2" t="s">
        <v>584</v>
      </c>
      <c r="C640" s="2" t="s">
        <v>589</v>
      </c>
    </row>
    <row r="641" spans="1:3" x14ac:dyDescent="0.25">
      <c r="A641" s="2" t="s">
        <v>1029</v>
      </c>
      <c r="B641" s="2" t="s">
        <v>584</v>
      </c>
      <c r="C641" s="2" t="s">
        <v>590</v>
      </c>
    </row>
    <row r="642" spans="1:3" x14ac:dyDescent="0.25">
      <c r="A642" s="2" t="s">
        <v>1030</v>
      </c>
      <c r="B642" s="2" t="s">
        <v>584</v>
      </c>
      <c r="C642" s="2" t="s">
        <v>591</v>
      </c>
    </row>
    <row r="643" spans="1:3" x14ac:dyDescent="0.25">
      <c r="A643" s="2" t="s">
        <v>1031</v>
      </c>
      <c r="B643" s="2" t="s">
        <v>584</v>
      </c>
      <c r="C643" s="2" t="s">
        <v>592</v>
      </c>
    </row>
    <row r="644" spans="1:3" x14ac:dyDescent="0.25">
      <c r="A644" s="2" t="s">
        <v>1032</v>
      </c>
      <c r="B644" s="2" t="s">
        <v>584</v>
      </c>
      <c r="C644" s="2" t="s">
        <v>593</v>
      </c>
    </row>
    <row r="645" spans="1:3" x14ac:dyDescent="0.25">
      <c r="A645" s="2" t="s">
        <v>1033</v>
      </c>
      <c r="B645" s="2" t="s">
        <v>584</v>
      </c>
      <c r="C645" s="2" t="s">
        <v>594</v>
      </c>
    </row>
    <row r="646" spans="1:3" x14ac:dyDescent="0.25">
      <c r="A646" s="2" t="s">
        <v>1034</v>
      </c>
      <c r="B646" s="2" t="s">
        <v>584</v>
      </c>
      <c r="C646" s="2" t="s">
        <v>595</v>
      </c>
    </row>
    <row r="647" spans="1:3" x14ac:dyDescent="0.25">
      <c r="A647" s="2" t="s">
        <v>1035</v>
      </c>
      <c r="B647" s="2" t="s">
        <v>584</v>
      </c>
      <c r="C647" s="2" t="s">
        <v>596</v>
      </c>
    </row>
    <row r="648" spans="1:3" x14ac:dyDescent="0.25">
      <c r="A648" s="2" t="s">
        <v>1036</v>
      </c>
      <c r="B648" s="2" t="s">
        <v>584</v>
      </c>
      <c r="C648" s="2" t="s">
        <v>597</v>
      </c>
    </row>
    <row r="649" spans="1:3" x14ac:dyDescent="0.25">
      <c r="A649" s="2" t="s">
        <v>1037</v>
      </c>
      <c r="B649" s="2" t="s">
        <v>584</v>
      </c>
      <c r="C649" s="2" t="s">
        <v>598</v>
      </c>
    </row>
    <row r="650" spans="1:3" x14ac:dyDescent="0.25">
      <c r="A650" s="2" t="s">
        <v>1036</v>
      </c>
      <c r="B650" s="2" t="s">
        <v>584</v>
      </c>
      <c r="C650" s="2" t="s">
        <v>599</v>
      </c>
    </row>
    <row r="651" spans="1:3" x14ac:dyDescent="0.25">
      <c r="A651" s="2" t="s">
        <v>1038</v>
      </c>
      <c r="B651" s="2" t="s">
        <v>584</v>
      </c>
      <c r="C651" s="2" t="s">
        <v>600</v>
      </c>
    </row>
    <row r="652" spans="1:3" x14ac:dyDescent="0.25">
      <c r="A652" s="2" t="s">
        <v>1039</v>
      </c>
      <c r="B652" s="2" t="s">
        <v>584</v>
      </c>
      <c r="C652" s="2" t="s">
        <v>601</v>
      </c>
    </row>
    <row r="653" spans="1:3" x14ac:dyDescent="0.25">
      <c r="A653" s="2" t="s">
        <v>1040</v>
      </c>
      <c r="B653" s="2" t="s">
        <v>584</v>
      </c>
      <c r="C653" s="2" t="s">
        <v>602</v>
      </c>
    </row>
    <row r="654" spans="1:3" x14ac:dyDescent="0.25">
      <c r="A654" s="2" t="s">
        <v>1041</v>
      </c>
      <c r="B654" s="2" t="s">
        <v>584</v>
      </c>
      <c r="C654" s="2" t="s">
        <v>603</v>
      </c>
    </row>
    <row r="655" spans="1:3" x14ac:dyDescent="0.25">
      <c r="A655" s="2" t="s">
        <v>1042</v>
      </c>
      <c r="B655" s="2" t="s">
        <v>584</v>
      </c>
      <c r="C655" s="2" t="s">
        <v>604</v>
      </c>
    </row>
    <row r="656" spans="1:3" x14ac:dyDescent="0.25">
      <c r="A656" s="2" t="s">
        <v>1043</v>
      </c>
      <c r="B656" s="2" t="s">
        <v>584</v>
      </c>
      <c r="C656" s="2" t="s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B8F9-048F-4C3E-A900-F015015EEA21}">
  <dimension ref="A1:U603"/>
  <sheetViews>
    <sheetView topLeftCell="A201" workbookViewId="0">
      <selection activeCell="I568" sqref="I568"/>
    </sheetView>
  </sheetViews>
  <sheetFormatPr defaultRowHeight="15" x14ac:dyDescent="0.25"/>
  <cols>
    <col min="18" max="18" width="14.5703125" customWidth="1"/>
  </cols>
  <sheetData>
    <row r="1" spans="1:21" x14ac:dyDescent="0.25">
      <c r="A1" s="1" t="s">
        <v>606</v>
      </c>
      <c r="B1" s="1" t="s">
        <v>0</v>
      </c>
      <c r="C1" s="1" t="s">
        <v>1</v>
      </c>
      <c r="N1" s="1" t="s">
        <v>606</v>
      </c>
      <c r="O1" s="1" t="s">
        <v>0</v>
      </c>
      <c r="P1" s="1" t="s">
        <v>1</v>
      </c>
      <c r="S1" s="1" t="s">
        <v>606</v>
      </c>
      <c r="T1" s="1" t="s">
        <v>0</v>
      </c>
      <c r="U1" s="1" t="s">
        <v>1</v>
      </c>
    </row>
    <row r="2" spans="1:21" x14ac:dyDescent="0.25">
      <c r="A2" s="2" t="s">
        <v>607</v>
      </c>
      <c r="B2" s="2" t="s">
        <v>19</v>
      </c>
      <c r="C2" s="2" t="s">
        <v>53</v>
      </c>
      <c r="N2" s="2" t="s">
        <v>608</v>
      </c>
      <c r="O2" s="2" t="s">
        <v>57</v>
      </c>
      <c r="P2" s="2" t="s">
        <v>87</v>
      </c>
      <c r="S2" s="2" t="s">
        <v>608</v>
      </c>
      <c r="T2" s="2" t="s">
        <v>57</v>
      </c>
      <c r="U2" s="2" t="s">
        <v>87</v>
      </c>
    </row>
    <row r="3" spans="1:21" x14ac:dyDescent="0.25">
      <c r="A3" s="2" t="s">
        <v>608</v>
      </c>
      <c r="B3" s="2" t="s">
        <v>57</v>
      </c>
      <c r="C3" s="2" t="s">
        <v>87</v>
      </c>
      <c r="N3" s="2" t="s">
        <v>609</v>
      </c>
      <c r="O3" s="2" t="s">
        <v>57</v>
      </c>
      <c r="P3" s="2" t="s">
        <v>86</v>
      </c>
      <c r="S3" s="2" t="s">
        <v>609</v>
      </c>
      <c r="T3" s="2" t="s">
        <v>57</v>
      </c>
      <c r="U3" s="2" t="s">
        <v>86</v>
      </c>
    </row>
    <row r="4" spans="1:21" x14ac:dyDescent="0.25">
      <c r="A4" s="2" t="s">
        <v>609</v>
      </c>
      <c r="B4" s="2" t="s">
        <v>57</v>
      </c>
      <c r="C4" s="2" t="s">
        <v>86</v>
      </c>
      <c r="N4" s="2" t="s">
        <v>610</v>
      </c>
      <c r="O4" s="2" t="s">
        <v>57</v>
      </c>
      <c r="P4" s="2" t="s">
        <v>67</v>
      </c>
      <c r="S4" s="2" t="s">
        <v>610</v>
      </c>
      <c r="T4" s="2" t="s">
        <v>57</v>
      </c>
      <c r="U4" s="2" t="s">
        <v>67</v>
      </c>
    </row>
    <row r="5" spans="1:21" x14ac:dyDescent="0.25">
      <c r="A5" s="2" t="s">
        <v>610</v>
      </c>
      <c r="B5" s="2" t="s">
        <v>57</v>
      </c>
      <c r="C5" s="2" t="s">
        <v>67</v>
      </c>
      <c r="N5" s="2" t="s">
        <v>611</v>
      </c>
      <c r="O5" s="2" t="s">
        <v>57</v>
      </c>
      <c r="P5" s="2" t="s">
        <v>109</v>
      </c>
      <c r="S5" s="2" t="s">
        <v>611</v>
      </c>
      <c r="T5" s="2" t="s">
        <v>57</v>
      </c>
      <c r="U5" s="2" t="s">
        <v>109</v>
      </c>
    </row>
    <row r="6" spans="1:21" x14ac:dyDescent="0.25">
      <c r="A6" s="2" t="s">
        <v>611</v>
      </c>
      <c r="B6" s="2" t="s">
        <v>57</v>
      </c>
      <c r="C6" s="2" t="s">
        <v>109</v>
      </c>
      <c r="N6" s="2" t="s">
        <v>612</v>
      </c>
      <c r="O6" s="2" t="s">
        <v>57</v>
      </c>
      <c r="P6" s="2" t="s">
        <v>102</v>
      </c>
      <c r="S6" s="2" t="s">
        <v>612</v>
      </c>
      <c r="T6" s="2" t="s">
        <v>57</v>
      </c>
      <c r="U6" s="2" t="s">
        <v>102</v>
      </c>
    </row>
    <row r="7" spans="1:21" x14ac:dyDescent="0.25">
      <c r="A7" s="2" t="s">
        <v>612</v>
      </c>
      <c r="B7" s="2" t="s">
        <v>57</v>
      </c>
      <c r="C7" s="2" t="s">
        <v>102</v>
      </c>
      <c r="N7" s="2" t="s">
        <v>613</v>
      </c>
      <c r="O7" s="2" t="s">
        <v>19</v>
      </c>
      <c r="P7" s="2" t="s">
        <v>55</v>
      </c>
      <c r="S7" s="2" t="s">
        <v>613</v>
      </c>
      <c r="T7" s="2" t="s">
        <v>19</v>
      </c>
      <c r="U7" s="2" t="s">
        <v>55</v>
      </c>
    </row>
    <row r="8" spans="1:21" x14ac:dyDescent="0.25">
      <c r="A8" s="2" t="s">
        <v>613</v>
      </c>
      <c r="B8" s="2" t="s">
        <v>19</v>
      </c>
      <c r="C8" s="2" t="s">
        <v>55</v>
      </c>
      <c r="N8" s="2" t="s">
        <v>614</v>
      </c>
      <c r="O8" s="2" t="s">
        <v>57</v>
      </c>
      <c r="P8" s="2" t="s">
        <v>106</v>
      </c>
      <c r="S8" s="2" t="s">
        <v>614</v>
      </c>
      <c r="T8" s="2" t="s">
        <v>57</v>
      </c>
      <c r="U8" s="2" t="s">
        <v>106</v>
      </c>
    </row>
    <row r="9" spans="1:21" x14ac:dyDescent="0.25">
      <c r="A9" s="2" t="s">
        <v>614</v>
      </c>
      <c r="B9" s="2" t="s">
        <v>57</v>
      </c>
      <c r="C9" s="2" t="s">
        <v>106</v>
      </c>
      <c r="N9" s="2" t="s">
        <v>615</v>
      </c>
      <c r="O9" s="2" t="s">
        <v>57</v>
      </c>
      <c r="P9" s="2" t="s">
        <v>96</v>
      </c>
      <c r="S9" s="2" t="s">
        <v>615</v>
      </c>
      <c r="T9" s="2" t="s">
        <v>57</v>
      </c>
      <c r="U9" s="2" t="s">
        <v>96</v>
      </c>
    </row>
    <row r="10" spans="1:21" x14ac:dyDescent="0.25">
      <c r="A10" s="2" t="s">
        <v>615</v>
      </c>
      <c r="B10" s="2" t="s">
        <v>57</v>
      </c>
      <c r="C10" s="2" t="s">
        <v>96</v>
      </c>
      <c r="N10" s="2" t="s">
        <v>616</v>
      </c>
      <c r="O10" s="2" t="s">
        <v>19</v>
      </c>
      <c r="P10" s="2" t="s">
        <v>51</v>
      </c>
      <c r="S10" s="2" t="s">
        <v>616</v>
      </c>
      <c r="T10" s="2" t="s">
        <v>19</v>
      </c>
      <c r="U10" s="2" t="s">
        <v>51</v>
      </c>
    </row>
    <row r="11" spans="1:21" x14ac:dyDescent="0.25">
      <c r="A11" s="2" t="s">
        <v>616</v>
      </c>
      <c r="B11" s="2" t="s">
        <v>19</v>
      </c>
      <c r="C11" s="2" t="s">
        <v>51</v>
      </c>
      <c r="N11" s="2" t="s">
        <v>617</v>
      </c>
      <c r="O11" s="2" t="s">
        <v>19</v>
      </c>
      <c r="P11" s="2" t="s">
        <v>52</v>
      </c>
      <c r="R11" s="2"/>
      <c r="S11" s="2" t="s">
        <v>617</v>
      </c>
      <c r="T11" s="2" t="s">
        <v>19</v>
      </c>
      <c r="U11" s="2" t="s">
        <v>52</v>
      </c>
    </row>
    <row r="12" spans="1:21" x14ac:dyDescent="0.25">
      <c r="A12" s="2" t="s">
        <v>617</v>
      </c>
      <c r="B12" s="2" t="s">
        <v>19</v>
      </c>
      <c r="C12" s="2" t="s">
        <v>52</v>
      </c>
      <c r="N12" s="2" t="s">
        <v>618</v>
      </c>
      <c r="O12" s="2" t="s">
        <v>19</v>
      </c>
      <c r="P12" s="2" t="s">
        <v>54</v>
      </c>
      <c r="R12" s="2"/>
      <c r="S12" s="2" t="s">
        <v>618</v>
      </c>
      <c r="T12" s="2" t="s">
        <v>19</v>
      </c>
      <c r="U12" s="2" t="s">
        <v>54</v>
      </c>
    </row>
    <row r="13" spans="1:21" x14ac:dyDescent="0.25">
      <c r="A13" s="2" t="s">
        <v>618</v>
      </c>
      <c r="B13" s="2" t="s">
        <v>19</v>
      </c>
      <c r="C13" s="2" t="s">
        <v>54</v>
      </c>
      <c r="N13" s="2" t="s">
        <v>615</v>
      </c>
      <c r="O13" s="2" t="s">
        <v>57</v>
      </c>
      <c r="P13" s="2" t="s">
        <v>88</v>
      </c>
      <c r="R13" s="2"/>
      <c r="S13" s="2" t="s">
        <v>615</v>
      </c>
      <c r="T13" s="2" t="s">
        <v>57</v>
      </c>
      <c r="U13" s="2" t="s">
        <v>88</v>
      </c>
    </row>
    <row r="14" spans="1:21" x14ac:dyDescent="0.25">
      <c r="A14" s="2" t="s">
        <v>615</v>
      </c>
      <c r="B14" s="2" t="s">
        <v>57</v>
      </c>
      <c r="C14" s="2" t="s">
        <v>88</v>
      </c>
      <c r="N14" s="2" t="s">
        <v>619</v>
      </c>
      <c r="O14" s="2" t="s">
        <v>57</v>
      </c>
      <c r="P14" s="2" t="s">
        <v>105</v>
      </c>
      <c r="R14" s="2"/>
      <c r="S14" s="2" t="s">
        <v>619</v>
      </c>
      <c r="T14" s="2" t="s">
        <v>57</v>
      </c>
      <c r="U14" s="2" t="s">
        <v>105</v>
      </c>
    </row>
    <row r="15" spans="1:21" x14ac:dyDescent="0.25">
      <c r="A15" s="2" t="s">
        <v>619</v>
      </c>
      <c r="B15" s="2" t="s">
        <v>57</v>
      </c>
      <c r="C15" s="2" t="s">
        <v>105</v>
      </c>
      <c r="N15" s="2" t="s">
        <v>615</v>
      </c>
      <c r="O15" s="2" t="s">
        <v>57</v>
      </c>
      <c r="P15" s="2" t="s">
        <v>89</v>
      </c>
      <c r="R15" s="2"/>
      <c r="S15" s="2" t="s">
        <v>615</v>
      </c>
      <c r="T15" s="2" t="s">
        <v>57</v>
      </c>
      <c r="U15" s="2" t="s">
        <v>89</v>
      </c>
    </row>
    <row r="16" spans="1:21" x14ac:dyDescent="0.25">
      <c r="A16" s="2" t="s">
        <v>615</v>
      </c>
      <c r="B16" s="2" t="s">
        <v>57</v>
      </c>
      <c r="C16" s="2" t="s">
        <v>89</v>
      </c>
      <c r="N16" s="2" t="s">
        <v>620</v>
      </c>
      <c r="O16" s="2" t="s">
        <v>57</v>
      </c>
      <c r="P16" s="2" t="s">
        <v>83</v>
      </c>
      <c r="R16" s="2"/>
      <c r="S16" s="2" t="s">
        <v>620</v>
      </c>
      <c r="T16" s="2" t="s">
        <v>57</v>
      </c>
      <c r="U16" s="2" t="s">
        <v>83</v>
      </c>
    </row>
    <row r="17" spans="1:21" x14ac:dyDescent="0.25">
      <c r="A17" s="2" t="s">
        <v>620</v>
      </c>
      <c r="B17" s="2" t="s">
        <v>57</v>
      </c>
      <c r="C17" s="2" t="s">
        <v>83</v>
      </c>
      <c r="N17" s="2" t="s">
        <v>621</v>
      </c>
      <c r="O17" s="2" t="s">
        <v>57</v>
      </c>
      <c r="P17" s="2" t="s">
        <v>104</v>
      </c>
      <c r="R17" s="2"/>
      <c r="S17" s="2" t="s">
        <v>621</v>
      </c>
      <c r="T17" s="2" t="s">
        <v>57</v>
      </c>
      <c r="U17" s="2" t="s">
        <v>104</v>
      </c>
    </row>
    <row r="18" spans="1:21" x14ac:dyDescent="0.25">
      <c r="A18" s="2" t="s">
        <v>621</v>
      </c>
      <c r="B18" s="2" t="s">
        <v>57</v>
      </c>
      <c r="C18" s="2" t="s">
        <v>104</v>
      </c>
      <c r="N18" s="2" t="s">
        <v>622</v>
      </c>
      <c r="O18" s="2" t="s">
        <v>57</v>
      </c>
      <c r="P18" s="2" t="s">
        <v>94</v>
      </c>
      <c r="R18" s="2"/>
      <c r="S18" s="2" t="s">
        <v>622</v>
      </c>
      <c r="T18" s="2" t="s">
        <v>57</v>
      </c>
      <c r="U18" s="2" t="s">
        <v>94</v>
      </c>
    </row>
    <row r="19" spans="1:21" x14ac:dyDescent="0.25">
      <c r="A19" s="2" t="s">
        <v>622</v>
      </c>
      <c r="B19" s="2" t="s">
        <v>57</v>
      </c>
      <c r="C19" s="2" t="s">
        <v>94</v>
      </c>
      <c r="N19" s="2" t="s">
        <v>623</v>
      </c>
      <c r="O19" s="2" t="s">
        <v>57</v>
      </c>
      <c r="P19" s="2" t="s">
        <v>84</v>
      </c>
      <c r="R19" s="2"/>
      <c r="S19" s="2" t="s">
        <v>623</v>
      </c>
      <c r="T19" s="2" t="s">
        <v>57</v>
      </c>
      <c r="U19" s="2" t="s">
        <v>84</v>
      </c>
    </row>
    <row r="20" spans="1:21" x14ac:dyDescent="0.25">
      <c r="A20" s="2" t="s">
        <v>623</v>
      </c>
      <c r="B20" s="2" t="s">
        <v>57</v>
      </c>
      <c r="C20" s="2" t="s">
        <v>84</v>
      </c>
      <c r="N20" s="2" t="s">
        <v>615</v>
      </c>
      <c r="O20" s="2" t="s">
        <v>57</v>
      </c>
      <c r="P20" s="2" t="s">
        <v>97</v>
      </c>
      <c r="R20" s="2"/>
      <c r="S20" s="2" t="s">
        <v>615</v>
      </c>
      <c r="T20" s="2" t="s">
        <v>57</v>
      </c>
      <c r="U20" s="2" t="s">
        <v>97</v>
      </c>
    </row>
    <row r="21" spans="1:21" x14ac:dyDescent="0.25">
      <c r="A21" s="2" t="s">
        <v>615</v>
      </c>
      <c r="B21" s="2" t="s">
        <v>57</v>
      </c>
      <c r="C21" s="2" t="s">
        <v>97</v>
      </c>
      <c r="N21" s="2" t="s">
        <v>624</v>
      </c>
      <c r="O21" s="2" t="s">
        <v>57</v>
      </c>
      <c r="P21" s="2" t="s">
        <v>107</v>
      </c>
      <c r="R21" s="2"/>
      <c r="S21" s="2" t="s">
        <v>624</v>
      </c>
      <c r="T21" s="2" t="s">
        <v>57</v>
      </c>
      <c r="U21" s="2" t="s">
        <v>107</v>
      </c>
    </row>
    <row r="22" spans="1:21" x14ac:dyDescent="0.25">
      <c r="A22" s="2" t="s">
        <v>624</v>
      </c>
      <c r="B22" s="2" t="s">
        <v>57</v>
      </c>
      <c r="C22" s="2" t="s">
        <v>107</v>
      </c>
      <c r="N22" s="2" t="s">
        <v>615</v>
      </c>
      <c r="O22" s="2" t="s">
        <v>57</v>
      </c>
      <c r="P22" s="2" t="s">
        <v>90</v>
      </c>
      <c r="R22" s="2"/>
      <c r="S22" s="2" t="s">
        <v>615</v>
      </c>
      <c r="T22" s="2" t="s">
        <v>57</v>
      </c>
      <c r="U22" s="2" t="s">
        <v>90</v>
      </c>
    </row>
    <row r="23" spans="1:21" x14ac:dyDescent="0.25">
      <c r="A23" s="2" t="s">
        <v>615</v>
      </c>
      <c r="B23" s="2" t="s">
        <v>57</v>
      </c>
      <c r="C23" s="2" t="s">
        <v>90</v>
      </c>
      <c r="N23" s="2" t="s">
        <v>623</v>
      </c>
      <c r="O23" s="2" t="s">
        <v>57</v>
      </c>
      <c r="P23" s="2" t="s">
        <v>83</v>
      </c>
      <c r="R23" s="2"/>
      <c r="S23" s="2" t="s">
        <v>625</v>
      </c>
      <c r="T23" s="2" t="s">
        <v>57</v>
      </c>
      <c r="U23" s="2" t="s">
        <v>101</v>
      </c>
    </row>
    <row r="24" spans="1:21" x14ac:dyDescent="0.25">
      <c r="A24" s="2" t="s">
        <v>623</v>
      </c>
      <c r="B24" s="2" t="s">
        <v>57</v>
      </c>
      <c r="C24" s="2" t="s">
        <v>83</v>
      </c>
      <c r="N24" s="2" t="s">
        <v>625</v>
      </c>
      <c r="O24" s="2" t="s">
        <v>57</v>
      </c>
      <c r="P24" s="2" t="s">
        <v>101</v>
      </c>
      <c r="R24" s="2"/>
      <c r="S24" s="2" t="s">
        <v>615</v>
      </c>
      <c r="T24" s="2" t="s">
        <v>57</v>
      </c>
      <c r="U24" s="2" t="s">
        <v>91</v>
      </c>
    </row>
    <row r="25" spans="1:21" x14ac:dyDescent="0.25">
      <c r="A25" s="2" t="s">
        <v>625</v>
      </c>
      <c r="B25" s="2" t="s">
        <v>57</v>
      </c>
      <c r="C25" s="2" t="s">
        <v>101</v>
      </c>
      <c r="N25" s="2" t="s">
        <v>615</v>
      </c>
      <c r="O25" s="2" t="s">
        <v>57</v>
      </c>
      <c r="P25" s="2" t="s">
        <v>91</v>
      </c>
      <c r="R25" s="2"/>
      <c r="S25" s="2" t="s">
        <v>626</v>
      </c>
      <c r="T25" s="2" t="s">
        <v>57</v>
      </c>
      <c r="U25" s="2" t="s">
        <v>103</v>
      </c>
    </row>
    <row r="26" spans="1:21" x14ac:dyDescent="0.25">
      <c r="A26" s="2" t="s">
        <v>615</v>
      </c>
      <c r="B26" s="2" t="s">
        <v>57</v>
      </c>
      <c r="C26" s="2" t="s">
        <v>91</v>
      </c>
      <c r="N26" s="2" t="s">
        <v>626</v>
      </c>
      <c r="O26" s="2" t="s">
        <v>57</v>
      </c>
      <c r="P26" s="2" t="s">
        <v>103</v>
      </c>
      <c r="R26" s="2"/>
      <c r="S26" s="2" t="s">
        <v>615</v>
      </c>
      <c r="T26" s="2" t="s">
        <v>57</v>
      </c>
      <c r="U26" s="2" t="s">
        <v>100</v>
      </c>
    </row>
    <row r="27" spans="1:21" x14ac:dyDescent="0.25">
      <c r="A27" s="2" t="s">
        <v>626</v>
      </c>
      <c r="B27" s="2" t="s">
        <v>57</v>
      </c>
      <c r="C27" s="2" t="s">
        <v>103</v>
      </c>
      <c r="N27" s="2" t="s">
        <v>615</v>
      </c>
      <c r="O27" s="2" t="s">
        <v>57</v>
      </c>
      <c r="P27" s="2" t="s">
        <v>100</v>
      </c>
      <c r="R27" s="2"/>
      <c r="S27" s="2" t="s">
        <v>627</v>
      </c>
      <c r="T27" s="2" t="s">
        <v>57</v>
      </c>
      <c r="U27" s="2" t="s">
        <v>85</v>
      </c>
    </row>
    <row r="28" spans="1:21" x14ac:dyDescent="0.25">
      <c r="A28" s="2" t="s">
        <v>615</v>
      </c>
      <c r="B28" s="2" t="s">
        <v>57</v>
      </c>
      <c r="C28" s="2" t="s">
        <v>100</v>
      </c>
      <c r="N28" s="2" t="s">
        <v>627</v>
      </c>
      <c r="O28" s="2" t="s">
        <v>57</v>
      </c>
      <c r="P28" s="2" t="s">
        <v>85</v>
      </c>
      <c r="R28" s="2"/>
      <c r="S28" s="2" t="s">
        <v>615</v>
      </c>
      <c r="T28" s="2" t="s">
        <v>57</v>
      </c>
      <c r="U28" s="2" t="s">
        <v>95</v>
      </c>
    </row>
    <row r="29" spans="1:21" x14ac:dyDescent="0.25">
      <c r="A29" s="2" t="s">
        <v>627</v>
      </c>
      <c r="B29" s="2" t="s">
        <v>57</v>
      </c>
      <c r="C29" s="2" t="s">
        <v>85</v>
      </c>
      <c r="N29" s="2" t="s">
        <v>615</v>
      </c>
      <c r="O29" s="2" t="s">
        <v>57</v>
      </c>
      <c r="P29" s="2" t="s">
        <v>95</v>
      </c>
      <c r="R29" s="2"/>
      <c r="S29" s="2" t="s">
        <v>615</v>
      </c>
      <c r="T29" s="2" t="s">
        <v>57</v>
      </c>
      <c r="U29" s="2" t="s">
        <v>92</v>
      </c>
    </row>
    <row r="30" spans="1:21" x14ac:dyDescent="0.25">
      <c r="A30" s="2" t="s">
        <v>615</v>
      </c>
      <c r="B30" s="2" t="s">
        <v>57</v>
      </c>
      <c r="C30" s="2" t="s">
        <v>95</v>
      </c>
      <c r="N30" s="2" t="s">
        <v>615</v>
      </c>
      <c r="O30" s="2" t="s">
        <v>57</v>
      </c>
      <c r="P30" s="2" t="s">
        <v>92</v>
      </c>
      <c r="R30" s="2"/>
      <c r="S30" s="2" t="s">
        <v>615</v>
      </c>
      <c r="T30" s="2" t="s">
        <v>57</v>
      </c>
      <c r="U30" s="2" t="s">
        <v>98</v>
      </c>
    </row>
    <row r="31" spans="1:21" x14ac:dyDescent="0.25">
      <c r="A31" s="2" t="s">
        <v>615</v>
      </c>
      <c r="B31" s="2" t="s">
        <v>57</v>
      </c>
      <c r="C31" s="2" t="s">
        <v>92</v>
      </c>
      <c r="N31" s="2" t="s">
        <v>615</v>
      </c>
      <c r="O31" s="2" t="s">
        <v>57</v>
      </c>
      <c r="P31" s="2" t="s">
        <v>98</v>
      </c>
      <c r="R31" s="2"/>
      <c r="S31" s="2" t="s">
        <v>627</v>
      </c>
      <c r="T31" s="2" t="s">
        <v>57</v>
      </c>
      <c r="U31" s="2" t="s">
        <v>93</v>
      </c>
    </row>
    <row r="32" spans="1:21" x14ac:dyDescent="0.25">
      <c r="A32" s="2" t="s">
        <v>615</v>
      </c>
      <c r="B32" s="2" t="s">
        <v>57</v>
      </c>
      <c r="C32" s="2" t="s">
        <v>98</v>
      </c>
      <c r="N32" s="2" t="s">
        <v>627</v>
      </c>
      <c r="O32" s="2" t="s">
        <v>57</v>
      </c>
      <c r="P32" s="2" t="s">
        <v>93</v>
      </c>
      <c r="R32" s="2"/>
      <c r="S32" s="2" t="s">
        <v>615</v>
      </c>
      <c r="T32" s="2" t="s">
        <v>57</v>
      </c>
      <c r="U32" s="2" t="s">
        <v>99</v>
      </c>
    </row>
    <row r="33" spans="1:21" x14ac:dyDescent="0.25">
      <c r="A33" s="2" t="s">
        <v>627</v>
      </c>
      <c r="B33" s="2" t="s">
        <v>57</v>
      </c>
      <c r="C33" s="2" t="s">
        <v>93</v>
      </c>
      <c r="N33" s="2" t="s">
        <v>615</v>
      </c>
      <c r="O33" s="2" t="s">
        <v>57</v>
      </c>
      <c r="P33" s="2" t="s">
        <v>99</v>
      </c>
      <c r="R33" s="2"/>
      <c r="S33" s="2" t="s">
        <v>628</v>
      </c>
      <c r="T33" s="2" t="s">
        <v>57</v>
      </c>
      <c r="U33" s="2" t="s">
        <v>63</v>
      </c>
    </row>
    <row r="34" spans="1:21" x14ac:dyDescent="0.25">
      <c r="A34" s="2" t="s">
        <v>615</v>
      </c>
      <c r="B34" s="2" t="s">
        <v>57</v>
      </c>
      <c r="C34" s="2" t="s">
        <v>99</v>
      </c>
      <c r="N34" s="2" t="s">
        <v>628</v>
      </c>
      <c r="O34" s="2" t="s">
        <v>57</v>
      </c>
      <c r="P34" s="2" t="s">
        <v>63</v>
      </c>
      <c r="R34" s="2"/>
      <c r="S34" s="2" t="s">
        <v>629</v>
      </c>
      <c r="T34" s="2" t="s">
        <v>57</v>
      </c>
      <c r="U34" s="2" t="s">
        <v>68</v>
      </c>
    </row>
    <row r="35" spans="1:21" x14ac:dyDescent="0.25">
      <c r="A35" s="2" t="s">
        <v>628</v>
      </c>
      <c r="B35" s="2" t="s">
        <v>57</v>
      </c>
      <c r="C35" s="2" t="s">
        <v>63</v>
      </c>
      <c r="N35" s="2" t="s">
        <v>629</v>
      </c>
      <c r="O35" s="2" t="s">
        <v>57</v>
      </c>
      <c r="P35" s="2" t="s">
        <v>68</v>
      </c>
      <c r="R35" s="2"/>
      <c r="S35" s="2" t="s">
        <v>630</v>
      </c>
      <c r="T35" s="2" t="s">
        <v>57</v>
      </c>
      <c r="U35" s="2" t="s">
        <v>62</v>
      </c>
    </row>
    <row r="36" spans="1:21" x14ac:dyDescent="0.25">
      <c r="A36" s="2" t="s">
        <v>629</v>
      </c>
      <c r="B36" s="2" t="s">
        <v>57</v>
      </c>
      <c r="C36" s="2" t="s">
        <v>68</v>
      </c>
      <c r="N36" s="2" t="s">
        <v>630</v>
      </c>
      <c r="O36" s="2" t="s">
        <v>57</v>
      </c>
      <c r="P36" s="2" t="s">
        <v>62</v>
      </c>
      <c r="R36" s="2"/>
      <c r="S36" s="2" t="s">
        <v>631</v>
      </c>
      <c r="T36" s="2" t="s">
        <v>57</v>
      </c>
      <c r="U36" s="2" t="s">
        <v>80</v>
      </c>
    </row>
    <row r="37" spans="1:21" x14ac:dyDescent="0.25">
      <c r="A37" s="2" t="s">
        <v>630</v>
      </c>
      <c r="B37" s="2" t="s">
        <v>57</v>
      </c>
      <c r="C37" s="2" t="s">
        <v>62</v>
      </c>
      <c r="N37" s="2" t="s">
        <v>631</v>
      </c>
      <c r="O37" s="2" t="s">
        <v>57</v>
      </c>
      <c r="P37" s="2" t="s">
        <v>80</v>
      </c>
      <c r="R37" s="2"/>
      <c r="S37" s="2" t="s">
        <v>632</v>
      </c>
      <c r="T37" s="2" t="s">
        <v>57</v>
      </c>
      <c r="U37" s="2" t="s">
        <v>77</v>
      </c>
    </row>
    <row r="38" spans="1:21" x14ac:dyDescent="0.25">
      <c r="A38" s="2" t="s">
        <v>631</v>
      </c>
      <c r="B38" s="2" t="s">
        <v>57</v>
      </c>
      <c r="C38" s="2" t="s">
        <v>80</v>
      </c>
      <c r="N38" s="2" t="s">
        <v>632</v>
      </c>
      <c r="O38" s="2" t="s">
        <v>57</v>
      </c>
      <c r="P38" s="2" t="s">
        <v>77</v>
      </c>
      <c r="R38" s="2"/>
      <c r="S38" s="2" t="s">
        <v>632</v>
      </c>
      <c r="T38" s="2" t="s">
        <v>57</v>
      </c>
      <c r="U38" s="2" t="s">
        <v>81</v>
      </c>
    </row>
    <row r="39" spans="1:21" x14ac:dyDescent="0.25">
      <c r="A39" s="2" t="s">
        <v>632</v>
      </c>
      <c r="B39" s="2" t="s">
        <v>57</v>
      </c>
      <c r="C39" s="2" t="s">
        <v>77</v>
      </c>
      <c r="N39" s="2" t="s">
        <v>632</v>
      </c>
      <c r="O39" s="2" t="s">
        <v>57</v>
      </c>
      <c r="P39" s="2" t="s">
        <v>81</v>
      </c>
      <c r="R39" s="2"/>
      <c r="S39" s="2" t="s">
        <v>632</v>
      </c>
      <c r="T39" s="2" t="s">
        <v>57</v>
      </c>
      <c r="U39" s="2" t="s">
        <v>75</v>
      </c>
    </row>
    <row r="40" spans="1:21" x14ac:dyDescent="0.25">
      <c r="A40" s="2" t="s">
        <v>632</v>
      </c>
      <c r="B40" s="2" t="s">
        <v>57</v>
      </c>
      <c r="C40" s="2" t="s">
        <v>81</v>
      </c>
      <c r="N40" s="2" t="s">
        <v>632</v>
      </c>
      <c r="O40" s="2" t="s">
        <v>57</v>
      </c>
      <c r="P40" s="2" t="s">
        <v>75</v>
      </c>
      <c r="R40" s="2"/>
      <c r="S40" s="2" t="s">
        <v>633</v>
      </c>
      <c r="T40" s="2" t="s">
        <v>57</v>
      </c>
      <c r="U40" s="2" t="s">
        <v>73</v>
      </c>
    </row>
    <row r="41" spans="1:21" x14ac:dyDescent="0.25">
      <c r="A41" s="2" t="s">
        <v>632</v>
      </c>
      <c r="B41" s="2" t="s">
        <v>57</v>
      </c>
      <c r="C41" s="2" t="s">
        <v>75</v>
      </c>
      <c r="N41" s="2" t="s">
        <v>633</v>
      </c>
      <c r="O41" s="2" t="s">
        <v>57</v>
      </c>
      <c r="P41" s="2" t="s">
        <v>73</v>
      </c>
      <c r="R41" s="2"/>
      <c r="S41" s="2" t="s">
        <v>634</v>
      </c>
      <c r="T41" s="2" t="s">
        <v>57</v>
      </c>
      <c r="U41" s="2" t="s">
        <v>70</v>
      </c>
    </row>
    <row r="42" spans="1:21" x14ac:dyDescent="0.25">
      <c r="A42" s="2" t="s">
        <v>633</v>
      </c>
      <c r="B42" s="2" t="s">
        <v>57</v>
      </c>
      <c r="C42" s="2" t="s">
        <v>73</v>
      </c>
      <c r="N42" s="2" t="s">
        <v>634</v>
      </c>
      <c r="O42" s="2" t="s">
        <v>57</v>
      </c>
      <c r="P42" s="2" t="s">
        <v>70</v>
      </c>
      <c r="R42" s="2"/>
      <c r="S42" s="2" t="s">
        <v>635</v>
      </c>
      <c r="T42" s="2" t="s">
        <v>57</v>
      </c>
      <c r="U42" s="2" t="s">
        <v>78</v>
      </c>
    </row>
    <row r="43" spans="1:21" x14ac:dyDescent="0.25">
      <c r="A43" s="2" t="s">
        <v>634</v>
      </c>
      <c r="B43" s="2" t="s">
        <v>57</v>
      </c>
      <c r="C43" s="2" t="s">
        <v>70</v>
      </c>
      <c r="N43" s="2" t="s">
        <v>635</v>
      </c>
      <c r="O43" s="2" t="s">
        <v>57</v>
      </c>
      <c r="P43" s="2" t="s">
        <v>78</v>
      </c>
      <c r="R43" s="2"/>
      <c r="S43" s="2" t="s">
        <v>636</v>
      </c>
      <c r="T43" s="2" t="s">
        <v>57</v>
      </c>
      <c r="U43" s="2" t="s">
        <v>60</v>
      </c>
    </row>
    <row r="44" spans="1:21" x14ac:dyDescent="0.25">
      <c r="A44" s="2" t="s">
        <v>635</v>
      </c>
      <c r="B44" s="2" t="s">
        <v>57</v>
      </c>
      <c r="C44" s="2" t="s">
        <v>78</v>
      </c>
      <c r="N44" s="2" t="s">
        <v>636</v>
      </c>
      <c r="O44" s="2" t="s">
        <v>57</v>
      </c>
      <c r="P44" s="2" t="s">
        <v>60</v>
      </c>
      <c r="R44" s="2"/>
      <c r="S44" s="2" t="s">
        <v>632</v>
      </c>
      <c r="T44" s="2" t="s">
        <v>57</v>
      </c>
      <c r="U44" s="2" t="s">
        <v>79</v>
      </c>
    </row>
    <row r="45" spans="1:21" x14ac:dyDescent="0.25">
      <c r="A45" s="2" t="s">
        <v>636</v>
      </c>
      <c r="B45" s="2" t="s">
        <v>57</v>
      </c>
      <c r="C45" s="2" t="s">
        <v>60</v>
      </c>
      <c r="N45" s="2" t="s">
        <v>632</v>
      </c>
      <c r="O45" s="2" t="s">
        <v>57</v>
      </c>
      <c r="P45" s="2" t="s">
        <v>79</v>
      </c>
      <c r="R45" s="2"/>
      <c r="S45" s="2" t="s">
        <v>637</v>
      </c>
      <c r="T45" s="2" t="s">
        <v>57</v>
      </c>
      <c r="U45" s="2" t="s">
        <v>108</v>
      </c>
    </row>
    <row r="46" spans="1:21" x14ac:dyDescent="0.25">
      <c r="A46" s="2" t="s">
        <v>632</v>
      </c>
      <c r="B46" s="2" t="s">
        <v>57</v>
      </c>
      <c r="C46" s="2" t="s">
        <v>79</v>
      </c>
      <c r="N46" s="2" t="s">
        <v>637</v>
      </c>
      <c r="O46" s="2" t="s">
        <v>57</v>
      </c>
      <c r="P46" s="2" t="s">
        <v>108</v>
      </c>
      <c r="R46" s="2"/>
      <c r="S46" s="2" t="s">
        <v>638</v>
      </c>
      <c r="T46" s="2" t="s">
        <v>57</v>
      </c>
      <c r="U46" s="2" t="s">
        <v>65</v>
      </c>
    </row>
    <row r="47" spans="1:21" x14ac:dyDescent="0.25">
      <c r="A47" s="2" t="s">
        <v>637</v>
      </c>
      <c r="B47" s="2" t="s">
        <v>57</v>
      </c>
      <c r="C47" s="2" t="s">
        <v>108</v>
      </c>
      <c r="N47" s="2" t="s">
        <v>638</v>
      </c>
      <c r="O47" s="2" t="s">
        <v>57</v>
      </c>
      <c r="P47" s="2" t="s">
        <v>65</v>
      </c>
      <c r="R47" s="2"/>
      <c r="S47" s="2" t="s">
        <v>639</v>
      </c>
      <c r="T47" s="2" t="s">
        <v>57</v>
      </c>
      <c r="U47" s="2" t="s">
        <v>58</v>
      </c>
    </row>
    <row r="48" spans="1:21" x14ac:dyDescent="0.25">
      <c r="A48" s="2" t="s">
        <v>638</v>
      </c>
      <c r="B48" s="2" t="s">
        <v>57</v>
      </c>
      <c r="C48" s="2" t="s">
        <v>65</v>
      </c>
      <c r="N48" s="2" t="s">
        <v>639</v>
      </c>
      <c r="O48" s="2" t="s">
        <v>57</v>
      </c>
      <c r="P48" s="2" t="s">
        <v>58</v>
      </c>
      <c r="R48" s="2"/>
      <c r="S48" s="2" t="s">
        <v>640</v>
      </c>
      <c r="T48" s="2" t="s">
        <v>57</v>
      </c>
      <c r="U48" s="2" t="s">
        <v>59</v>
      </c>
    </row>
    <row r="49" spans="1:21" x14ac:dyDescent="0.25">
      <c r="A49" s="2" t="s">
        <v>639</v>
      </c>
      <c r="B49" s="2" t="s">
        <v>57</v>
      </c>
      <c r="C49" s="2" t="s">
        <v>58</v>
      </c>
      <c r="N49" s="2" t="s">
        <v>640</v>
      </c>
      <c r="O49" s="2" t="s">
        <v>57</v>
      </c>
      <c r="P49" s="2" t="s">
        <v>59</v>
      </c>
      <c r="R49" s="2"/>
      <c r="S49" s="2" t="s">
        <v>641</v>
      </c>
      <c r="T49" s="2" t="s">
        <v>57</v>
      </c>
      <c r="U49" s="2" t="s">
        <v>61</v>
      </c>
    </row>
    <row r="50" spans="1:21" x14ac:dyDescent="0.25">
      <c r="A50" s="2" t="s">
        <v>640</v>
      </c>
      <c r="B50" s="2" t="s">
        <v>57</v>
      </c>
      <c r="C50" s="2" t="s">
        <v>59</v>
      </c>
      <c r="N50" s="2" t="s">
        <v>641</v>
      </c>
      <c r="O50" s="2" t="s">
        <v>57</v>
      </c>
      <c r="P50" s="2" t="s">
        <v>61</v>
      </c>
      <c r="R50" s="2"/>
      <c r="S50" s="2" t="s">
        <v>642</v>
      </c>
      <c r="T50" s="2" t="s">
        <v>57</v>
      </c>
      <c r="U50" s="2" t="s">
        <v>64</v>
      </c>
    </row>
    <row r="51" spans="1:21" x14ac:dyDescent="0.25">
      <c r="A51" s="2" t="s">
        <v>641</v>
      </c>
      <c r="B51" s="2" t="s">
        <v>57</v>
      </c>
      <c r="C51" s="2" t="s">
        <v>61</v>
      </c>
      <c r="N51" s="2" t="s">
        <v>642</v>
      </c>
      <c r="O51" s="2" t="s">
        <v>57</v>
      </c>
      <c r="P51" s="2" t="s">
        <v>64</v>
      </c>
      <c r="R51" s="2"/>
      <c r="S51" s="2" t="s">
        <v>643</v>
      </c>
      <c r="T51" s="2" t="s">
        <v>2</v>
      </c>
      <c r="U51" s="2" t="s">
        <v>6</v>
      </c>
    </row>
    <row r="52" spans="1:21" x14ac:dyDescent="0.25">
      <c r="A52" s="2" t="s">
        <v>642</v>
      </c>
      <c r="B52" s="2" t="s">
        <v>57</v>
      </c>
      <c r="C52" s="2" t="s">
        <v>64</v>
      </c>
      <c r="N52" s="2" t="s">
        <v>643</v>
      </c>
      <c r="O52" s="2" t="s">
        <v>2</v>
      </c>
      <c r="P52" s="2" t="s">
        <v>6</v>
      </c>
      <c r="R52" s="2"/>
      <c r="S52" s="2" t="s">
        <v>644</v>
      </c>
      <c r="T52" s="2" t="s">
        <v>2</v>
      </c>
      <c r="U52" s="2" t="s">
        <v>4</v>
      </c>
    </row>
    <row r="53" spans="1:21" x14ac:dyDescent="0.25">
      <c r="A53" s="2" t="s">
        <v>643</v>
      </c>
      <c r="B53" s="2" t="s">
        <v>2</v>
      </c>
      <c r="C53" s="2" t="s">
        <v>6</v>
      </c>
      <c r="N53" s="2" t="s">
        <v>644</v>
      </c>
      <c r="O53" s="2" t="s">
        <v>2</v>
      </c>
      <c r="P53" s="2" t="s">
        <v>4</v>
      </c>
      <c r="R53" s="2"/>
      <c r="S53" s="2" t="s">
        <v>645</v>
      </c>
      <c r="T53" s="2" t="s">
        <v>2</v>
      </c>
      <c r="U53" s="2" t="s">
        <v>5</v>
      </c>
    </row>
    <row r="54" spans="1:21" x14ac:dyDescent="0.25">
      <c r="A54" s="2" t="s">
        <v>644</v>
      </c>
      <c r="B54" s="2" t="s">
        <v>2</v>
      </c>
      <c r="C54" s="2" t="s">
        <v>4</v>
      </c>
      <c r="N54" s="2" t="s">
        <v>645</v>
      </c>
      <c r="O54" s="2" t="s">
        <v>2</v>
      </c>
      <c r="P54" s="2" t="s">
        <v>5</v>
      </c>
      <c r="R54" s="2"/>
      <c r="S54" s="2" t="s">
        <v>645</v>
      </c>
      <c r="T54" s="2" t="s">
        <v>2</v>
      </c>
      <c r="U54" s="2" t="s">
        <v>646</v>
      </c>
    </row>
    <row r="55" spans="1:21" x14ac:dyDescent="0.25">
      <c r="A55" s="2" t="s">
        <v>645</v>
      </c>
      <c r="B55" s="2" t="s">
        <v>2</v>
      </c>
      <c r="C55" s="2" t="s">
        <v>5</v>
      </c>
      <c r="N55" s="2" t="s">
        <v>645</v>
      </c>
      <c r="O55" s="2" t="s">
        <v>2</v>
      </c>
      <c r="P55" s="2" t="s">
        <v>646</v>
      </c>
      <c r="R55" s="2"/>
      <c r="S55" s="2" t="s">
        <v>647</v>
      </c>
      <c r="T55" s="2" t="s">
        <v>2</v>
      </c>
      <c r="U55" s="2" t="s">
        <v>7</v>
      </c>
    </row>
    <row r="56" spans="1:21" x14ac:dyDescent="0.25">
      <c r="A56" s="2" t="s">
        <v>645</v>
      </c>
      <c r="B56" s="2" t="s">
        <v>2</v>
      </c>
      <c r="C56" s="2" t="s">
        <v>646</v>
      </c>
      <c r="N56" s="2" t="s">
        <v>647</v>
      </c>
      <c r="O56" s="2" t="s">
        <v>2</v>
      </c>
      <c r="P56" s="2" t="s">
        <v>7</v>
      </c>
      <c r="R56" s="2"/>
      <c r="S56" s="2" t="s">
        <v>645</v>
      </c>
      <c r="T56" s="2" t="s">
        <v>2</v>
      </c>
      <c r="U56" s="2" t="s">
        <v>3</v>
      </c>
    </row>
    <row r="57" spans="1:21" x14ac:dyDescent="0.25">
      <c r="A57" s="2" t="s">
        <v>647</v>
      </c>
      <c r="B57" s="2" t="s">
        <v>2</v>
      </c>
      <c r="C57" s="2" t="s">
        <v>7</v>
      </c>
      <c r="N57" s="2" t="s">
        <v>645</v>
      </c>
      <c r="O57" s="2" t="s">
        <v>2</v>
      </c>
      <c r="P57" s="2" t="s">
        <v>3</v>
      </c>
      <c r="R57" s="2"/>
      <c r="S57" s="2" t="s">
        <v>648</v>
      </c>
      <c r="T57" s="2" t="s">
        <v>2</v>
      </c>
      <c r="U57" s="2" t="s">
        <v>8</v>
      </c>
    </row>
    <row r="58" spans="1:21" x14ac:dyDescent="0.25">
      <c r="A58" s="2" t="s">
        <v>645</v>
      </c>
      <c r="B58" s="2" t="s">
        <v>2</v>
      </c>
      <c r="C58" s="2" t="s">
        <v>3</v>
      </c>
      <c r="N58" s="2" t="s">
        <v>648</v>
      </c>
      <c r="O58" s="2" t="s">
        <v>2</v>
      </c>
      <c r="P58" s="2" t="s">
        <v>8</v>
      </c>
      <c r="R58" s="2"/>
      <c r="S58" s="2" t="s">
        <v>649</v>
      </c>
      <c r="T58" s="2" t="s">
        <v>2</v>
      </c>
      <c r="U58" s="2" t="s">
        <v>650</v>
      </c>
    </row>
    <row r="59" spans="1:21" x14ac:dyDescent="0.25">
      <c r="A59" s="2" t="s">
        <v>648</v>
      </c>
      <c r="B59" s="2" t="s">
        <v>2</v>
      </c>
      <c r="C59" s="2" t="s">
        <v>8</v>
      </c>
      <c r="N59" s="2" t="s">
        <v>649</v>
      </c>
      <c r="O59" s="2" t="s">
        <v>2</v>
      </c>
      <c r="P59" s="2" t="s">
        <v>650</v>
      </c>
      <c r="R59" s="2"/>
      <c r="S59" s="2" t="s">
        <v>651</v>
      </c>
      <c r="T59" s="2" t="s">
        <v>2</v>
      </c>
      <c r="U59" s="2" t="s">
        <v>652</v>
      </c>
    </row>
    <row r="60" spans="1:21" x14ac:dyDescent="0.25">
      <c r="A60" s="2" t="s">
        <v>649</v>
      </c>
      <c r="B60" s="2" t="s">
        <v>2</v>
      </c>
      <c r="C60" s="2" t="s">
        <v>650</v>
      </c>
      <c r="N60" s="2" t="s">
        <v>651</v>
      </c>
      <c r="O60" s="2" t="s">
        <v>2</v>
      </c>
      <c r="P60" s="2" t="s">
        <v>652</v>
      </c>
      <c r="R60" s="2"/>
      <c r="S60" s="2" t="s">
        <v>653</v>
      </c>
      <c r="T60" s="2" t="s">
        <v>57</v>
      </c>
      <c r="U60" s="2" t="s">
        <v>69</v>
      </c>
    </row>
    <row r="61" spans="1:21" x14ac:dyDescent="0.25">
      <c r="A61" s="2" t="s">
        <v>651</v>
      </c>
      <c r="B61" s="2" t="s">
        <v>2</v>
      </c>
      <c r="C61" s="2" t="s">
        <v>652</v>
      </c>
      <c r="N61" s="2" t="s">
        <v>653</v>
      </c>
      <c r="O61" s="2" t="s">
        <v>57</v>
      </c>
      <c r="P61" s="2" t="s">
        <v>69</v>
      </c>
      <c r="R61" s="2"/>
      <c r="S61" s="2" t="s">
        <v>654</v>
      </c>
      <c r="T61" s="2" t="s">
        <v>57</v>
      </c>
      <c r="U61" s="2" t="s">
        <v>74</v>
      </c>
    </row>
    <row r="62" spans="1:21" x14ac:dyDescent="0.25">
      <c r="A62" s="2" t="s">
        <v>653</v>
      </c>
      <c r="B62" s="2" t="s">
        <v>57</v>
      </c>
      <c r="C62" s="2" t="s">
        <v>69</v>
      </c>
      <c r="N62" s="2" t="s">
        <v>654</v>
      </c>
      <c r="O62" s="2" t="s">
        <v>57</v>
      </c>
      <c r="P62" s="2" t="s">
        <v>74</v>
      </c>
      <c r="R62" s="2"/>
      <c r="S62" s="2" t="s">
        <v>632</v>
      </c>
      <c r="T62" s="2" t="s">
        <v>57</v>
      </c>
      <c r="U62" s="2" t="s">
        <v>82</v>
      </c>
    </row>
    <row r="63" spans="1:21" x14ac:dyDescent="0.25">
      <c r="A63" s="2" t="s">
        <v>654</v>
      </c>
      <c r="B63" s="2" t="s">
        <v>57</v>
      </c>
      <c r="C63" s="2" t="s">
        <v>74</v>
      </c>
      <c r="N63" s="2" t="s">
        <v>632</v>
      </c>
      <c r="O63" s="2" t="s">
        <v>57</v>
      </c>
      <c r="P63" s="2" t="s">
        <v>82</v>
      </c>
      <c r="R63" s="2"/>
      <c r="S63" s="2" t="s">
        <v>655</v>
      </c>
      <c r="T63" s="2" t="s">
        <v>57</v>
      </c>
      <c r="U63" s="2" t="s">
        <v>76</v>
      </c>
    </row>
    <row r="64" spans="1:21" x14ac:dyDescent="0.25">
      <c r="A64" s="2" t="s">
        <v>632</v>
      </c>
      <c r="B64" s="2" t="s">
        <v>57</v>
      </c>
      <c r="C64" s="2" t="s">
        <v>82</v>
      </c>
      <c r="N64" s="2" t="s">
        <v>655</v>
      </c>
      <c r="O64" s="2" t="s">
        <v>57</v>
      </c>
      <c r="P64" s="2" t="s">
        <v>76</v>
      </c>
      <c r="R64" s="2"/>
      <c r="S64" s="2" t="s">
        <v>656</v>
      </c>
      <c r="T64" s="2" t="s">
        <v>57</v>
      </c>
      <c r="U64" s="2" t="s">
        <v>66</v>
      </c>
    </row>
    <row r="65" spans="1:21" x14ac:dyDescent="0.25">
      <c r="A65" s="2" t="s">
        <v>655</v>
      </c>
      <c r="B65" s="2" t="s">
        <v>57</v>
      </c>
      <c r="C65" s="2" t="s">
        <v>76</v>
      </c>
      <c r="N65" s="2" t="s">
        <v>639</v>
      </c>
      <c r="O65" s="2" t="s">
        <v>57</v>
      </c>
      <c r="P65" s="2" t="s">
        <v>82</v>
      </c>
      <c r="R65" s="2"/>
      <c r="S65" s="2" t="s">
        <v>657</v>
      </c>
      <c r="T65" s="2" t="s">
        <v>71</v>
      </c>
      <c r="U65" s="2" t="s">
        <v>72</v>
      </c>
    </row>
    <row r="66" spans="1:21" x14ac:dyDescent="0.25">
      <c r="A66" s="2" t="s">
        <v>639</v>
      </c>
      <c r="B66" s="2" t="s">
        <v>57</v>
      </c>
      <c r="C66" s="2" t="s">
        <v>82</v>
      </c>
      <c r="N66" s="2" t="s">
        <v>656</v>
      </c>
      <c r="O66" s="2" t="s">
        <v>57</v>
      </c>
      <c r="P66" s="2" t="s">
        <v>66</v>
      </c>
      <c r="R66" s="2"/>
      <c r="S66" s="2" t="s">
        <v>658</v>
      </c>
      <c r="T66" s="2" t="s">
        <v>187</v>
      </c>
      <c r="U66" s="2" t="s">
        <v>230</v>
      </c>
    </row>
    <row r="67" spans="1:21" x14ac:dyDescent="0.25">
      <c r="A67" s="2" t="s">
        <v>656</v>
      </c>
      <c r="B67" s="2" t="s">
        <v>57</v>
      </c>
      <c r="C67" s="2" t="s">
        <v>66</v>
      </c>
      <c r="N67" s="2" t="s">
        <v>657</v>
      </c>
      <c r="O67" s="2" t="s">
        <v>71</v>
      </c>
      <c r="P67" s="2" t="s">
        <v>72</v>
      </c>
      <c r="R67" s="2"/>
      <c r="S67" s="2" t="s">
        <v>659</v>
      </c>
      <c r="T67" s="2" t="s">
        <v>187</v>
      </c>
      <c r="U67" s="2" t="s">
        <v>218</v>
      </c>
    </row>
    <row r="68" spans="1:21" x14ac:dyDescent="0.25">
      <c r="A68" s="2" t="s">
        <v>657</v>
      </c>
      <c r="B68" s="2" t="s">
        <v>71</v>
      </c>
      <c r="C68" s="2" t="s">
        <v>72</v>
      </c>
      <c r="N68" s="2" t="s">
        <v>658</v>
      </c>
      <c r="O68" s="2" t="s">
        <v>187</v>
      </c>
      <c r="P68" s="2" t="s">
        <v>230</v>
      </c>
      <c r="R68" s="2"/>
      <c r="S68" s="2" t="s">
        <v>660</v>
      </c>
      <c r="T68" s="2" t="s">
        <v>187</v>
      </c>
      <c r="U68" s="2" t="s">
        <v>233</v>
      </c>
    </row>
    <row r="69" spans="1:21" x14ac:dyDescent="0.25">
      <c r="A69" s="2" t="s">
        <v>658</v>
      </c>
      <c r="B69" s="2" t="s">
        <v>187</v>
      </c>
      <c r="C69" s="2" t="s">
        <v>230</v>
      </c>
      <c r="N69" s="2" t="s">
        <v>659</v>
      </c>
      <c r="O69" s="2" t="s">
        <v>187</v>
      </c>
      <c r="P69" s="2" t="s">
        <v>218</v>
      </c>
      <c r="R69" s="2"/>
      <c r="S69" s="2" t="s">
        <v>660</v>
      </c>
      <c r="T69" s="2" t="s">
        <v>187</v>
      </c>
      <c r="U69" s="2" t="s">
        <v>232</v>
      </c>
    </row>
    <row r="70" spans="1:21" x14ac:dyDescent="0.25">
      <c r="A70" s="2" t="s">
        <v>659</v>
      </c>
      <c r="B70" s="2" t="s">
        <v>187</v>
      </c>
      <c r="C70" s="2" t="s">
        <v>218</v>
      </c>
      <c r="N70" s="2" t="s">
        <v>660</v>
      </c>
      <c r="O70" s="2" t="s">
        <v>187</v>
      </c>
      <c r="P70" s="2" t="s">
        <v>233</v>
      </c>
      <c r="R70" s="2"/>
      <c r="S70" s="2" t="s">
        <v>658</v>
      </c>
      <c r="T70" s="2" t="s">
        <v>187</v>
      </c>
      <c r="U70" s="2" t="s">
        <v>231</v>
      </c>
    </row>
    <row r="71" spans="1:21" x14ac:dyDescent="0.25">
      <c r="A71" s="2" t="s">
        <v>660</v>
      </c>
      <c r="B71" s="2" t="s">
        <v>187</v>
      </c>
      <c r="C71" s="2" t="s">
        <v>233</v>
      </c>
      <c r="N71" s="2" t="s">
        <v>660</v>
      </c>
      <c r="O71" s="2" t="s">
        <v>187</v>
      </c>
      <c r="P71" s="2" t="s">
        <v>232</v>
      </c>
      <c r="R71" s="2"/>
      <c r="S71" s="2" t="s">
        <v>661</v>
      </c>
      <c r="T71" s="2" t="s">
        <v>187</v>
      </c>
      <c r="U71" s="2" t="s">
        <v>229</v>
      </c>
    </row>
    <row r="72" spans="1:21" x14ac:dyDescent="0.25">
      <c r="A72" s="2" t="s">
        <v>660</v>
      </c>
      <c r="B72" s="2" t="s">
        <v>187</v>
      </c>
      <c r="C72" s="2" t="s">
        <v>232</v>
      </c>
      <c r="N72" s="2" t="s">
        <v>658</v>
      </c>
      <c r="O72" s="2" t="s">
        <v>187</v>
      </c>
      <c r="P72" s="2" t="s">
        <v>231</v>
      </c>
      <c r="R72" s="2"/>
      <c r="S72" s="2" t="s">
        <v>662</v>
      </c>
      <c r="T72" s="2" t="s">
        <v>187</v>
      </c>
      <c r="U72" s="2" t="s">
        <v>216</v>
      </c>
    </row>
    <row r="73" spans="1:21" x14ac:dyDescent="0.25">
      <c r="A73" s="2" t="s">
        <v>658</v>
      </c>
      <c r="B73" s="2" t="s">
        <v>187</v>
      </c>
      <c r="C73" s="2" t="s">
        <v>231</v>
      </c>
      <c r="N73" s="2" t="s">
        <v>661</v>
      </c>
      <c r="O73" s="2" t="s">
        <v>187</v>
      </c>
      <c r="P73" s="2" t="s">
        <v>229</v>
      </c>
      <c r="R73" s="2"/>
      <c r="S73" s="2" t="s">
        <v>663</v>
      </c>
      <c r="T73" s="2" t="s">
        <v>187</v>
      </c>
      <c r="U73" s="2" t="s">
        <v>210</v>
      </c>
    </row>
    <row r="74" spans="1:21" x14ac:dyDescent="0.25">
      <c r="A74" s="2" t="s">
        <v>661</v>
      </c>
      <c r="B74" s="2" t="s">
        <v>187</v>
      </c>
      <c r="C74" s="2" t="s">
        <v>229</v>
      </c>
      <c r="N74" s="2" t="s">
        <v>662</v>
      </c>
      <c r="O74" s="2" t="s">
        <v>187</v>
      </c>
      <c r="P74" s="2" t="s">
        <v>216</v>
      </c>
      <c r="R74" s="2"/>
      <c r="S74" s="2" t="s">
        <v>664</v>
      </c>
      <c r="T74" s="2" t="s">
        <v>187</v>
      </c>
      <c r="U74" s="2" t="s">
        <v>215</v>
      </c>
    </row>
    <row r="75" spans="1:21" x14ac:dyDescent="0.25">
      <c r="A75" s="2" t="s">
        <v>662</v>
      </c>
      <c r="B75" s="2" t="s">
        <v>187</v>
      </c>
      <c r="C75" s="2" t="s">
        <v>216</v>
      </c>
      <c r="N75" s="2" t="s">
        <v>663</v>
      </c>
      <c r="O75" s="2" t="s">
        <v>187</v>
      </c>
      <c r="P75" s="2" t="s">
        <v>210</v>
      </c>
      <c r="R75" s="2"/>
      <c r="S75" s="2" t="s">
        <v>665</v>
      </c>
      <c r="T75" s="2" t="s">
        <v>187</v>
      </c>
      <c r="U75" s="2" t="s">
        <v>214</v>
      </c>
    </row>
    <row r="76" spans="1:21" x14ac:dyDescent="0.25">
      <c r="A76" s="2" t="s">
        <v>663</v>
      </c>
      <c r="B76" s="2" t="s">
        <v>187</v>
      </c>
      <c r="C76" s="2" t="s">
        <v>210</v>
      </c>
      <c r="N76" s="2" t="s">
        <v>664</v>
      </c>
      <c r="O76" s="2" t="s">
        <v>187</v>
      </c>
      <c r="P76" s="2" t="s">
        <v>215</v>
      </c>
      <c r="R76" s="2"/>
      <c r="S76" s="2" t="s">
        <v>666</v>
      </c>
      <c r="T76" s="2" t="s">
        <v>187</v>
      </c>
      <c r="U76" s="2" t="s">
        <v>211</v>
      </c>
    </row>
    <row r="77" spans="1:21" x14ac:dyDescent="0.25">
      <c r="A77" s="2" t="s">
        <v>664</v>
      </c>
      <c r="B77" s="2" t="s">
        <v>187</v>
      </c>
      <c r="C77" s="2" t="s">
        <v>215</v>
      </c>
      <c r="N77" s="2" t="s">
        <v>665</v>
      </c>
      <c r="O77" s="2" t="s">
        <v>187</v>
      </c>
      <c r="P77" s="2" t="s">
        <v>214</v>
      </c>
      <c r="R77" s="2"/>
      <c r="S77" s="2" t="s">
        <v>667</v>
      </c>
      <c r="T77" s="2" t="s">
        <v>187</v>
      </c>
      <c r="U77" s="2" t="s">
        <v>217</v>
      </c>
    </row>
    <row r="78" spans="1:21" x14ac:dyDescent="0.25">
      <c r="A78" s="2" t="s">
        <v>665</v>
      </c>
      <c r="B78" s="2" t="s">
        <v>187</v>
      </c>
      <c r="C78" s="2" t="s">
        <v>214</v>
      </c>
      <c r="N78" s="2" t="s">
        <v>666</v>
      </c>
      <c r="O78" s="2" t="s">
        <v>187</v>
      </c>
      <c r="P78" s="2" t="s">
        <v>211</v>
      </c>
      <c r="R78" s="2"/>
      <c r="S78" s="2" t="s">
        <v>668</v>
      </c>
      <c r="T78" s="2" t="s">
        <v>187</v>
      </c>
      <c r="U78" s="2" t="s">
        <v>213</v>
      </c>
    </row>
    <row r="79" spans="1:21" x14ac:dyDescent="0.25">
      <c r="A79" s="2" t="s">
        <v>666</v>
      </c>
      <c r="B79" s="2" t="s">
        <v>187</v>
      </c>
      <c r="C79" s="2" t="s">
        <v>211</v>
      </c>
      <c r="N79" s="2" t="s">
        <v>667</v>
      </c>
      <c r="O79" s="2" t="s">
        <v>187</v>
      </c>
      <c r="P79" s="2" t="s">
        <v>217</v>
      </c>
      <c r="R79" s="2"/>
      <c r="S79" s="2" t="s">
        <v>669</v>
      </c>
      <c r="T79" s="2" t="s">
        <v>187</v>
      </c>
      <c r="U79" s="2" t="s">
        <v>198</v>
      </c>
    </row>
    <row r="80" spans="1:21" x14ac:dyDescent="0.25">
      <c r="A80" s="2" t="s">
        <v>667</v>
      </c>
      <c r="B80" s="2" t="s">
        <v>187</v>
      </c>
      <c r="C80" s="2" t="s">
        <v>217</v>
      </c>
      <c r="N80" s="2" t="s">
        <v>668</v>
      </c>
      <c r="O80" s="2" t="s">
        <v>187</v>
      </c>
      <c r="P80" s="2" t="s">
        <v>213</v>
      </c>
      <c r="R80" s="2"/>
      <c r="S80" s="2" t="s">
        <v>669</v>
      </c>
      <c r="T80" s="2" t="s">
        <v>187</v>
      </c>
      <c r="U80" s="2" t="s">
        <v>201</v>
      </c>
    </row>
    <row r="81" spans="1:21" x14ac:dyDescent="0.25">
      <c r="A81" s="2" t="s">
        <v>668</v>
      </c>
      <c r="B81" s="2" t="s">
        <v>187</v>
      </c>
      <c r="C81" s="2" t="s">
        <v>213</v>
      </c>
      <c r="N81" s="2" t="s">
        <v>669</v>
      </c>
      <c r="O81" s="2" t="s">
        <v>187</v>
      </c>
      <c r="P81" s="2" t="s">
        <v>198</v>
      </c>
      <c r="R81" s="2"/>
      <c r="S81" s="2" t="s">
        <v>669</v>
      </c>
      <c r="T81" s="2" t="s">
        <v>187</v>
      </c>
      <c r="U81" s="2" t="s">
        <v>199</v>
      </c>
    </row>
    <row r="82" spans="1:21" x14ac:dyDescent="0.25">
      <c r="A82" s="2" t="s">
        <v>669</v>
      </c>
      <c r="B82" s="2" t="s">
        <v>187</v>
      </c>
      <c r="C82" s="2" t="s">
        <v>198</v>
      </c>
      <c r="N82" s="2" t="s">
        <v>669</v>
      </c>
      <c r="O82" s="2" t="s">
        <v>187</v>
      </c>
      <c r="P82" s="2" t="s">
        <v>201</v>
      </c>
      <c r="R82" s="2"/>
      <c r="S82" s="2" t="s">
        <v>670</v>
      </c>
      <c r="T82" s="2" t="s">
        <v>187</v>
      </c>
      <c r="U82" s="2" t="s">
        <v>204</v>
      </c>
    </row>
    <row r="83" spans="1:21" x14ac:dyDescent="0.25">
      <c r="A83" s="2" t="s">
        <v>669</v>
      </c>
      <c r="B83" s="2" t="s">
        <v>187</v>
      </c>
      <c r="C83" s="2" t="s">
        <v>201</v>
      </c>
      <c r="N83" s="2" t="s">
        <v>669</v>
      </c>
      <c r="O83" s="2" t="s">
        <v>187</v>
      </c>
      <c r="P83" s="2" t="s">
        <v>199</v>
      </c>
      <c r="R83" s="2"/>
      <c r="S83" s="2" t="s">
        <v>669</v>
      </c>
      <c r="T83" s="2" t="s">
        <v>187</v>
      </c>
      <c r="U83" s="2" t="s">
        <v>202</v>
      </c>
    </row>
    <row r="84" spans="1:21" x14ac:dyDescent="0.25">
      <c r="A84" s="2" t="s">
        <v>669</v>
      </c>
      <c r="B84" s="2" t="s">
        <v>187</v>
      </c>
      <c r="C84" s="2" t="s">
        <v>199</v>
      </c>
      <c r="N84" s="2" t="s">
        <v>670</v>
      </c>
      <c r="O84" s="2" t="s">
        <v>187</v>
      </c>
      <c r="P84" s="2" t="s">
        <v>204</v>
      </c>
      <c r="R84" s="2"/>
      <c r="S84" s="2" t="s">
        <v>671</v>
      </c>
      <c r="T84" s="2" t="s">
        <v>187</v>
      </c>
      <c r="U84" s="2" t="s">
        <v>208</v>
      </c>
    </row>
    <row r="85" spans="1:21" x14ac:dyDescent="0.25">
      <c r="A85" s="2" t="s">
        <v>670</v>
      </c>
      <c r="B85" s="2" t="s">
        <v>187</v>
      </c>
      <c r="C85" s="2" t="s">
        <v>204</v>
      </c>
      <c r="N85" s="2" t="s">
        <v>669</v>
      </c>
      <c r="O85" s="2" t="s">
        <v>187</v>
      </c>
      <c r="P85" s="2" t="s">
        <v>202</v>
      </c>
      <c r="R85" s="2"/>
      <c r="S85" s="2" t="s">
        <v>672</v>
      </c>
      <c r="T85" s="2" t="s">
        <v>187</v>
      </c>
      <c r="U85" s="2" t="s">
        <v>205</v>
      </c>
    </row>
    <row r="86" spans="1:21" x14ac:dyDescent="0.25">
      <c r="A86" s="2" t="s">
        <v>669</v>
      </c>
      <c r="B86" s="2" t="s">
        <v>187</v>
      </c>
      <c r="C86" s="2" t="s">
        <v>202</v>
      </c>
      <c r="N86" s="2" t="s">
        <v>671</v>
      </c>
      <c r="O86" s="2" t="s">
        <v>187</v>
      </c>
      <c r="P86" s="2" t="s">
        <v>208</v>
      </c>
      <c r="R86" s="2"/>
      <c r="S86" s="2" t="s">
        <v>673</v>
      </c>
      <c r="T86" s="2" t="s">
        <v>187</v>
      </c>
      <c r="U86" s="2" t="s">
        <v>206</v>
      </c>
    </row>
    <row r="87" spans="1:21" x14ac:dyDescent="0.25">
      <c r="A87" s="2" t="s">
        <v>671</v>
      </c>
      <c r="B87" s="2" t="s">
        <v>187</v>
      </c>
      <c r="C87" s="2" t="s">
        <v>208</v>
      </c>
      <c r="N87" s="2" t="s">
        <v>672</v>
      </c>
      <c r="O87" s="2" t="s">
        <v>187</v>
      </c>
      <c r="P87" s="2" t="s">
        <v>205</v>
      </c>
      <c r="R87" s="2"/>
      <c r="S87" s="2" t="s">
        <v>674</v>
      </c>
      <c r="T87" s="2" t="s">
        <v>187</v>
      </c>
      <c r="U87" s="2" t="s">
        <v>207</v>
      </c>
    </row>
    <row r="88" spans="1:21" x14ac:dyDescent="0.25">
      <c r="A88" s="2" t="s">
        <v>672</v>
      </c>
      <c r="B88" s="2" t="s">
        <v>187</v>
      </c>
      <c r="C88" s="2" t="s">
        <v>205</v>
      </c>
      <c r="N88" s="2" t="s">
        <v>673</v>
      </c>
      <c r="O88" s="2" t="s">
        <v>187</v>
      </c>
      <c r="P88" s="2" t="s">
        <v>206</v>
      </c>
      <c r="R88" s="2"/>
      <c r="S88" s="2" t="s">
        <v>675</v>
      </c>
      <c r="T88" s="2" t="s">
        <v>187</v>
      </c>
      <c r="U88" s="2" t="s">
        <v>219</v>
      </c>
    </row>
    <row r="89" spans="1:21" x14ac:dyDescent="0.25">
      <c r="A89" s="2" t="s">
        <v>673</v>
      </c>
      <c r="B89" s="2" t="s">
        <v>187</v>
      </c>
      <c r="C89" s="2" t="s">
        <v>206</v>
      </c>
      <c r="N89" s="2" t="s">
        <v>674</v>
      </c>
      <c r="O89" s="2" t="s">
        <v>187</v>
      </c>
      <c r="P89" s="2" t="s">
        <v>207</v>
      </c>
      <c r="R89" s="2"/>
      <c r="S89" s="2" t="s">
        <v>676</v>
      </c>
      <c r="T89" s="2" t="s">
        <v>187</v>
      </c>
      <c r="U89" s="2" t="s">
        <v>220</v>
      </c>
    </row>
    <row r="90" spans="1:21" x14ac:dyDescent="0.25">
      <c r="A90" s="2" t="s">
        <v>674</v>
      </c>
      <c r="B90" s="2" t="s">
        <v>187</v>
      </c>
      <c r="C90" s="2" t="s">
        <v>207</v>
      </c>
      <c r="N90" s="2" t="s">
        <v>675</v>
      </c>
      <c r="O90" s="2" t="s">
        <v>187</v>
      </c>
      <c r="P90" s="2" t="s">
        <v>219</v>
      </c>
      <c r="R90" s="2"/>
      <c r="S90" s="2" t="s">
        <v>676</v>
      </c>
      <c r="T90" s="2" t="s">
        <v>187</v>
      </c>
      <c r="U90" s="2" t="s">
        <v>221</v>
      </c>
    </row>
    <row r="91" spans="1:21" x14ac:dyDescent="0.25">
      <c r="A91" s="2" t="s">
        <v>675</v>
      </c>
      <c r="B91" s="2" t="s">
        <v>187</v>
      </c>
      <c r="C91" s="2" t="s">
        <v>219</v>
      </c>
      <c r="N91" s="2" t="s">
        <v>676</v>
      </c>
      <c r="O91" s="2" t="s">
        <v>187</v>
      </c>
      <c r="P91" s="2" t="s">
        <v>220</v>
      </c>
      <c r="R91" s="2"/>
      <c r="S91" s="2" t="s">
        <v>676</v>
      </c>
      <c r="T91" s="2" t="s">
        <v>187</v>
      </c>
      <c r="U91" s="2" t="s">
        <v>225</v>
      </c>
    </row>
    <row r="92" spans="1:21" x14ac:dyDescent="0.25">
      <c r="A92" s="2" t="s">
        <v>676</v>
      </c>
      <c r="B92" s="2" t="s">
        <v>187</v>
      </c>
      <c r="C92" s="2" t="s">
        <v>220</v>
      </c>
      <c r="N92" s="2" t="s">
        <v>676</v>
      </c>
      <c r="O92" s="2" t="s">
        <v>187</v>
      </c>
      <c r="P92" s="2" t="s">
        <v>221</v>
      </c>
      <c r="R92" s="2"/>
      <c r="S92" s="2" t="s">
        <v>676</v>
      </c>
      <c r="T92" s="2" t="s">
        <v>187</v>
      </c>
      <c r="U92" s="2" t="s">
        <v>226</v>
      </c>
    </row>
    <row r="93" spans="1:21" x14ac:dyDescent="0.25">
      <c r="A93" s="2" t="s">
        <v>676</v>
      </c>
      <c r="B93" s="2" t="s">
        <v>187</v>
      </c>
      <c r="C93" s="2" t="s">
        <v>221</v>
      </c>
      <c r="N93" s="2" t="s">
        <v>676</v>
      </c>
      <c r="O93" s="2" t="s">
        <v>187</v>
      </c>
      <c r="P93" s="2" t="s">
        <v>225</v>
      </c>
      <c r="R93" s="2"/>
      <c r="S93" s="2" t="s">
        <v>676</v>
      </c>
      <c r="T93" s="2" t="s">
        <v>187</v>
      </c>
      <c r="U93" s="2" t="s">
        <v>224</v>
      </c>
    </row>
    <row r="94" spans="1:21" x14ac:dyDescent="0.25">
      <c r="A94" s="2" t="s">
        <v>676</v>
      </c>
      <c r="B94" s="2" t="s">
        <v>187</v>
      </c>
      <c r="C94" s="2" t="s">
        <v>225</v>
      </c>
      <c r="N94" s="2" t="s">
        <v>676</v>
      </c>
      <c r="O94" s="2" t="s">
        <v>187</v>
      </c>
      <c r="P94" s="2" t="s">
        <v>226</v>
      </c>
      <c r="R94" s="2"/>
      <c r="S94" s="2" t="s">
        <v>676</v>
      </c>
      <c r="T94" s="2" t="s">
        <v>187</v>
      </c>
      <c r="U94" s="2" t="s">
        <v>222</v>
      </c>
    </row>
    <row r="95" spans="1:21" x14ac:dyDescent="0.25">
      <c r="A95" s="2" t="s">
        <v>676</v>
      </c>
      <c r="B95" s="2" t="s">
        <v>187</v>
      </c>
      <c r="C95" s="2" t="s">
        <v>226</v>
      </c>
      <c r="N95" s="2" t="s">
        <v>676</v>
      </c>
      <c r="O95" s="2" t="s">
        <v>187</v>
      </c>
      <c r="P95" s="2" t="s">
        <v>224</v>
      </c>
      <c r="R95" s="2"/>
      <c r="S95" s="2" t="s">
        <v>676</v>
      </c>
      <c r="T95" s="2" t="s">
        <v>187</v>
      </c>
      <c r="U95" s="2" t="s">
        <v>228</v>
      </c>
    </row>
    <row r="96" spans="1:21" x14ac:dyDescent="0.25">
      <c r="A96" s="2" t="s">
        <v>676</v>
      </c>
      <c r="B96" s="2" t="s">
        <v>187</v>
      </c>
      <c r="C96" s="2" t="s">
        <v>224</v>
      </c>
      <c r="N96" s="2" t="s">
        <v>676</v>
      </c>
      <c r="O96" s="2" t="s">
        <v>187</v>
      </c>
      <c r="P96" s="2" t="s">
        <v>222</v>
      </c>
      <c r="R96" s="2"/>
      <c r="S96" s="2" t="s">
        <v>677</v>
      </c>
      <c r="T96" s="2" t="s">
        <v>187</v>
      </c>
      <c r="U96" s="2" t="s">
        <v>223</v>
      </c>
    </row>
    <row r="97" spans="1:21" x14ac:dyDescent="0.25">
      <c r="A97" s="2" t="s">
        <v>676</v>
      </c>
      <c r="B97" s="2" t="s">
        <v>187</v>
      </c>
      <c r="C97" s="2" t="s">
        <v>222</v>
      </c>
      <c r="N97" s="2" t="s">
        <v>676</v>
      </c>
      <c r="O97" s="2" t="s">
        <v>187</v>
      </c>
      <c r="P97" s="2" t="s">
        <v>228</v>
      </c>
      <c r="R97" s="2"/>
      <c r="S97" s="2" t="s">
        <v>676</v>
      </c>
      <c r="T97" s="2" t="s">
        <v>187</v>
      </c>
      <c r="U97" s="2" t="s">
        <v>227</v>
      </c>
    </row>
    <row r="98" spans="1:21" x14ac:dyDescent="0.25">
      <c r="A98" s="2" t="s">
        <v>676</v>
      </c>
      <c r="B98" s="2" t="s">
        <v>187</v>
      </c>
      <c r="C98" s="2" t="s">
        <v>228</v>
      </c>
      <c r="N98" s="2" t="s">
        <v>677</v>
      </c>
      <c r="O98" s="2" t="s">
        <v>187</v>
      </c>
      <c r="P98" s="2" t="s">
        <v>223</v>
      </c>
      <c r="R98" s="2"/>
      <c r="S98" s="2" t="s">
        <v>678</v>
      </c>
      <c r="T98" s="2" t="s">
        <v>187</v>
      </c>
      <c r="U98" s="2" t="s">
        <v>212</v>
      </c>
    </row>
    <row r="99" spans="1:21" x14ac:dyDescent="0.25">
      <c r="A99" s="2" t="s">
        <v>677</v>
      </c>
      <c r="B99" s="2" t="s">
        <v>187</v>
      </c>
      <c r="C99" s="2" t="s">
        <v>223</v>
      </c>
      <c r="N99" s="2" t="s">
        <v>676</v>
      </c>
      <c r="O99" s="2" t="s">
        <v>187</v>
      </c>
      <c r="P99" s="2" t="s">
        <v>227</v>
      </c>
      <c r="R99" s="2"/>
      <c r="S99" s="2" t="s">
        <v>669</v>
      </c>
      <c r="T99" s="2" t="s">
        <v>187</v>
      </c>
      <c r="U99" s="2" t="s">
        <v>200</v>
      </c>
    </row>
    <row r="100" spans="1:21" x14ac:dyDescent="0.25">
      <c r="A100" s="2" t="s">
        <v>676</v>
      </c>
      <c r="B100" s="2" t="s">
        <v>187</v>
      </c>
      <c r="C100" s="2" t="s">
        <v>227</v>
      </c>
      <c r="N100" s="2" t="s">
        <v>678</v>
      </c>
      <c r="O100" s="2" t="s">
        <v>187</v>
      </c>
      <c r="P100" s="2" t="s">
        <v>212</v>
      </c>
      <c r="R100" s="2"/>
      <c r="S100" s="2" t="s">
        <v>679</v>
      </c>
      <c r="T100" s="2" t="s">
        <v>187</v>
      </c>
      <c r="U100" s="2" t="s">
        <v>203</v>
      </c>
    </row>
    <row r="101" spans="1:21" x14ac:dyDescent="0.25">
      <c r="A101" s="2" t="s">
        <v>678</v>
      </c>
      <c r="B101" s="2" t="s">
        <v>187</v>
      </c>
      <c r="C101" s="2" t="s">
        <v>212</v>
      </c>
      <c r="N101" s="2" t="s">
        <v>669</v>
      </c>
      <c r="O101" s="2" t="s">
        <v>187</v>
      </c>
      <c r="P101" s="2" t="s">
        <v>200</v>
      </c>
      <c r="R101" s="2"/>
      <c r="S101" s="2" t="s">
        <v>681</v>
      </c>
      <c r="T101" s="2" t="s">
        <v>187</v>
      </c>
      <c r="U101" s="2" t="s">
        <v>209</v>
      </c>
    </row>
    <row r="102" spans="1:21" x14ac:dyDescent="0.25">
      <c r="A102" s="2" t="s">
        <v>669</v>
      </c>
      <c r="B102" s="2" t="s">
        <v>187</v>
      </c>
      <c r="C102" s="2" t="s">
        <v>200</v>
      </c>
      <c r="N102" s="2" t="s">
        <v>679</v>
      </c>
      <c r="O102" s="2" t="s">
        <v>187</v>
      </c>
      <c r="P102" s="2" t="s">
        <v>203</v>
      </c>
      <c r="R102" s="2"/>
      <c r="S102" s="2" t="s">
        <v>682</v>
      </c>
      <c r="T102" s="2" t="s">
        <v>178</v>
      </c>
      <c r="U102" s="2" t="s">
        <v>186</v>
      </c>
    </row>
    <row r="103" spans="1:21" x14ac:dyDescent="0.25">
      <c r="A103" s="2" t="s">
        <v>679</v>
      </c>
      <c r="B103" s="2" t="s">
        <v>187</v>
      </c>
      <c r="C103" s="2" t="s">
        <v>203</v>
      </c>
      <c r="N103" s="2" t="s">
        <v>680</v>
      </c>
      <c r="O103" s="2" t="s">
        <v>187</v>
      </c>
      <c r="P103" s="2" t="s">
        <v>212</v>
      </c>
      <c r="R103" s="2"/>
      <c r="S103" s="2" t="s">
        <v>683</v>
      </c>
      <c r="T103" s="2" t="s">
        <v>178</v>
      </c>
      <c r="U103" s="2" t="s">
        <v>185</v>
      </c>
    </row>
    <row r="104" spans="1:21" x14ac:dyDescent="0.25">
      <c r="A104" s="2" t="s">
        <v>680</v>
      </c>
      <c r="B104" s="2" t="s">
        <v>187</v>
      </c>
      <c r="C104" s="2" t="s">
        <v>212</v>
      </c>
      <c r="N104" s="2" t="s">
        <v>681</v>
      </c>
      <c r="O104" s="2" t="s">
        <v>187</v>
      </c>
      <c r="P104" s="2" t="s">
        <v>209</v>
      </c>
      <c r="R104" s="2"/>
      <c r="S104" s="2" t="s">
        <v>684</v>
      </c>
      <c r="T104" s="2" t="s">
        <v>178</v>
      </c>
      <c r="U104" s="2" t="s">
        <v>183</v>
      </c>
    </row>
    <row r="105" spans="1:21" x14ac:dyDescent="0.25">
      <c r="A105" s="2" t="s">
        <v>681</v>
      </c>
      <c r="B105" s="2" t="s">
        <v>187</v>
      </c>
      <c r="C105" s="2" t="s">
        <v>209</v>
      </c>
      <c r="N105" s="2" t="s">
        <v>682</v>
      </c>
      <c r="O105" s="2" t="s">
        <v>178</v>
      </c>
      <c r="P105" s="2" t="s">
        <v>186</v>
      </c>
      <c r="R105" s="2"/>
      <c r="S105" s="2" t="s">
        <v>685</v>
      </c>
      <c r="T105" s="2" t="s">
        <v>165</v>
      </c>
      <c r="U105" s="2" t="s">
        <v>176</v>
      </c>
    </row>
    <row r="106" spans="1:21" x14ac:dyDescent="0.25">
      <c r="A106" s="2" t="s">
        <v>682</v>
      </c>
      <c r="B106" s="2" t="s">
        <v>178</v>
      </c>
      <c r="C106" s="2" t="s">
        <v>186</v>
      </c>
      <c r="N106" s="2" t="s">
        <v>683</v>
      </c>
      <c r="O106" s="2" t="s">
        <v>178</v>
      </c>
      <c r="P106" s="2" t="s">
        <v>185</v>
      </c>
      <c r="R106" s="2"/>
      <c r="S106" s="2" t="s">
        <v>686</v>
      </c>
      <c r="T106" s="2" t="s">
        <v>165</v>
      </c>
      <c r="U106" s="2" t="s">
        <v>174</v>
      </c>
    </row>
    <row r="107" spans="1:21" x14ac:dyDescent="0.25">
      <c r="A107" s="2" t="s">
        <v>683</v>
      </c>
      <c r="B107" s="2" t="s">
        <v>178</v>
      </c>
      <c r="C107" s="2" t="s">
        <v>185</v>
      </c>
      <c r="N107" s="2" t="s">
        <v>684</v>
      </c>
      <c r="O107" s="2" t="s">
        <v>178</v>
      </c>
      <c r="P107" s="2" t="s">
        <v>183</v>
      </c>
      <c r="R107" s="2"/>
      <c r="S107" s="2" t="s">
        <v>685</v>
      </c>
      <c r="T107" s="2" t="s">
        <v>165</v>
      </c>
      <c r="U107" s="2" t="s">
        <v>171</v>
      </c>
    </row>
    <row r="108" spans="1:21" x14ac:dyDescent="0.25">
      <c r="A108" s="2" t="s">
        <v>684</v>
      </c>
      <c r="B108" s="2" t="s">
        <v>178</v>
      </c>
      <c r="C108" s="2" t="s">
        <v>183</v>
      </c>
      <c r="N108" s="2" t="s">
        <v>685</v>
      </c>
      <c r="O108" s="2" t="s">
        <v>165</v>
      </c>
      <c r="P108" s="2" t="s">
        <v>176</v>
      </c>
      <c r="R108" s="2"/>
      <c r="S108" s="2" t="s">
        <v>687</v>
      </c>
      <c r="T108" s="2" t="s">
        <v>178</v>
      </c>
      <c r="U108" s="2" t="s">
        <v>180</v>
      </c>
    </row>
    <row r="109" spans="1:21" x14ac:dyDescent="0.25">
      <c r="A109" s="2" t="s">
        <v>685</v>
      </c>
      <c r="B109" s="2" t="s">
        <v>165</v>
      </c>
      <c r="C109" s="2" t="s">
        <v>176</v>
      </c>
      <c r="N109" s="2" t="s">
        <v>686</v>
      </c>
      <c r="O109" s="2" t="s">
        <v>165</v>
      </c>
      <c r="P109" s="2" t="s">
        <v>174</v>
      </c>
      <c r="R109" s="2"/>
      <c r="S109" s="2" t="s">
        <v>688</v>
      </c>
      <c r="T109" s="2" t="s">
        <v>165</v>
      </c>
      <c r="U109" s="2" t="s">
        <v>169</v>
      </c>
    </row>
    <row r="110" spans="1:21" x14ac:dyDescent="0.25">
      <c r="A110" s="2" t="s">
        <v>686</v>
      </c>
      <c r="B110" s="2" t="s">
        <v>165</v>
      </c>
      <c r="C110" s="2" t="s">
        <v>174</v>
      </c>
      <c r="N110" s="2" t="s">
        <v>685</v>
      </c>
      <c r="O110" s="2" t="s">
        <v>165</v>
      </c>
      <c r="P110" s="2" t="s">
        <v>171</v>
      </c>
      <c r="R110" s="2"/>
      <c r="S110" s="2" t="s">
        <v>685</v>
      </c>
      <c r="T110" s="2" t="s">
        <v>165</v>
      </c>
      <c r="U110" s="2" t="s">
        <v>172</v>
      </c>
    </row>
    <row r="111" spans="1:21" x14ac:dyDescent="0.25">
      <c r="A111" s="2" t="s">
        <v>685</v>
      </c>
      <c r="B111" s="2" t="s">
        <v>165</v>
      </c>
      <c r="C111" s="2" t="s">
        <v>171</v>
      </c>
      <c r="N111" s="2" t="s">
        <v>687</v>
      </c>
      <c r="O111" s="2" t="s">
        <v>178</v>
      </c>
      <c r="P111" s="2" t="s">
        <v>180</v>
      </c>
      <c r="R111" s="2"/>
      <c r="S111" s="2" t="s">
        <v>689</v>
      </c>
      <c r="T111" s="2" t="s">
        <v>165</v>
      </c>
      <c r="U111" s="2" t="s">
        <v>167</v>
      </c>
    </row>
    <row r="112" spans="1:21" x14ac:dyDescent="0.25">
      <c r="A112" s="2" t="s">
        <v>687</v>
      </c>
      <c r="B112" s="2" t="s">
        <v>178</v>
      </c>
      <c r="C112" s="2" t="s">
        <v>180</v>
      </c>
      <c r="N112" s="2" t="s">
        <v>688</v>
      </c>
      <c r="O112" s="2" t="s">
        <v>165</v>
      </c>
      <c r="P112" s="2" t="s">
        <v>169</v>
      </c>
      <c r="R112" s="2"/>
      <c r="S112" s="2" t="s">
        <v>690</v>
      </c>
      <c r="T112" s="2" t="s">
        <v>165</v>
      </c>
      <c r="U112" s="2" t="s">
        <v>168</v>
      </c>
    </row>
    <row r="113" spans="1:21" x14ac:dyDescent="0.25">
      <c r="A113" s="2" t="s">
        <v>688</v>
      </c>
      <c r="B113" s="2" t="s">
        <v>165</v>
      </c>
      <c r="C113" s="2" t="s">
        <v>169</v>
      </c>
      <c r="N113" s="2" t="s">
        <v>685</v>
      </c>
      <c r="O113" s="2" t="s">
        <v>165</v>
      </c>
      <c r="P113" s="2" t="s">
        <v>172</v>
      </c>
      <c r="R113" s="2"/>
      <c r="S113" s="2" t="s">
        <v>691</v>
      </c>
      <c r="T113" s="2" t="s">
        <v>165</v>
      </c>
      <c r="U113" s="2" t="s">
        <v>170</v>
      </c>
    </row>
    <row r="114" spans="1:21" x14ac:dyDescent="0.25">
      <c r="A114" s="2" t="s">
        <v>685</v>
      </c>
      <c r="B114" s="2" t="s">
        <v>165</v>
      </c>
      <c r="C114" s="2" t="s">
        <v>172</v>
      </c>
      <c r="N114" s="2" t="s">
        <v>689</v>
      </c>
      <c r="O114" s="2" t="s">
        <v>165</v>
      </c>
      <c r="P114" s="2" t="s">
        <v>167</v>
      </c>
      <c r="R114" s="2"/>
      <c r="S114" s="2" t="s">
        <v>692</v>
      </c>
      <c r="T114" s="2" t="s">
        <v>165</v>
      </c>
      <c r="U114" s="2" t="s">
        <v>177</v>
      </c>
    </row>
    <row r="115" spans="1:21" x14ac:dyDescent="0.25">
      <c r="A115" s="2" t="s">
        <v>689</v>
      </c>
      <c r="B115" s="2" t="s">
        <v>165</v>
      </c>
      <c r="C115" s="2" t="s">
        <v>167</v>
      </c>
      <c r="N115" s="2" t="s">
        <v>690</v>
      </c>
      <c r="O115" s="2" t="s">
        <v>165</v>
      </c>
      <c r="P115" s="2" t="s">
        <v>168</v>
      </c>
      <c r="R115" s="2"/>
      <c r="S115" s="2" t="s">
        <v>685</v>
      </c>
      <c r="T115" s="2" t="s">
        <v>165</v>
      </c>
      <c r="U115" s="2" t="s">
        <v>173</v>
      </c>
    </row>
    <row r="116" spans="1:21" x14ac:dyDescent="0.25">
      <c r="A116" s="2" t="s">
        <v>690</v>
      </c>
      <c r="B116" s="2" t="s">
        <v>165</v>
      </c>
      <c r="C116" s="2" t="s">
        <v>168</v>
      </c>
      <c r="N116" s="2" t="s">
        <v>691</v>
      </c>
      <c r="O116" s="2" t="s">
        <v>165</v>
      </c>
      <c r="P116" s="2" t="s">
        <v>170</v>
      </c>
      <c r="R116" s="2"/>
      <c r="S116" s="2" t="s">
        <v>685</v>
      </c>
      <c r="T116" s="2" t="s">
        <v>165</v>
      </c>
      <c r="U116" s="2" t="s">
        <v>175</v>
      </c>
    </row>
    <row r="117" spans="1:21" x14ac:dyDescent="0.25">
      <c r="A117" s="2" t="s">
        <v>691</v>
      </c>
      <c r="B117" s="2" t="s">
        <v>165</v>
      </c>
      <c r="C117" s="2" t="s">
        <v>170</v>
      </c>
      <c r="N117" s="2" t="s">
        <v>692</v>
      </c>
      <c r="O117" s="2" t="s">
        <v>165</v>
      </c>
      <c r="P117" s="2" t="s">
        <v>177</v>
      </c>
      <c r="R117" s="2"/>
      <c r="S117" s="2" t="s">
        <v>693</v>
      </c>
      <c r="T117" s="2" t="s">
        <v>178</v>
      </c>
      <c r="U117" s="2" t="s">
        <v>181</v>
      </c>
    </row>
    <row r="118" spans="1:21" x14ac:dyDescent="0.25">
      <c r="A118" s="2" t="s">
        <v>692</v>
      </c>
      <c r="B118" s="2" t="s">
        <v>165</v>
      </c>
      <c r="C118" s="2" t="s">
        <v>177</v>
      </c>
      <c r="N118" s="2" t="s">
        <v>685</v>
      </c>
      <c r="O118" s="2" t="s">
        <v>165</v>
      </c>
      <c r="P118" s="2" t="s">
        <v>173</v>
      </c>
      <c r="R118" s="2"/>
      <c r="S118" s="2" t="s">
        <v>684</v>
      </c>
      <c r="T118" s="2" t="s">
        <v>178</v>
      </c>
      <c r="U118" s="2" t="s">
        <v>184</v>
      </c>
    </row>
    <row r="119" spans="1:21" x14ac:dyDescent="0.25">
      <c r="A119" s="2" t="s">
        <v>685</v>
      </c>
      <c r="B119" s="2" t="s">
        <v>165</v>
      </c>
      <c r="C119" s="2" t="s">
        <v>173</v>
      </c>
      <c r="N119" s="2" t="s">
        <v>685</v>
      </c>
      <c r="O119" s="2" t="s">
        <v>165</v>
      </c>
      <c r="P119" s="2" t="s">
        <v>175</v>
      </c>
      <c r="R119" s="2"/>
      <c r="S119" s="2" t="s">
        <v>684</v>
      </c>
      <c r="T119" s="2" t="s">
        <v>178</v>
      </c>
      <c r="U119" s="2" t="s">
        <v>182</v>
      </c>
    </row>
    <row r="120" spans="1:21" x14ac:dyDescent="0.25">
      <c r="A120" s="2" t="s">
        <v>685</v>
      </c>
      <c r="B120" s="2" t="s">
        <v>165</v>
      </c>
      <c r="C120" s="2" t="s">
        <v>175</v>
      </c>
      <c r="N120" s="2" t="s">
        <v>693</v>
      </c>
      <c r="O120" s="2" t="s">
        <v>178</v>
      </c>
      <c r="P120" s="2" t="s">
        <v>181</v>
      </c>
      <c r="R120" s="2"/>
      <c r="S120" s="2" t="s">
        <v>694</v>
      </c>
      <c r="T120" s="2" t="s">
        <v>178</v>
      </c>
      <c r="U120" s="2" t="s">
        <v>179</v>
      </c>
    </row>
    <row r="121" spans="1:21" x14ac:dyDescent="0.25">
      <c r="A121" s="2" t="s">
        <v>693</v>
      </c>
      <c r="B121" s="2" t="s">
        <v>178</v>
      </c>
      <c r="C121" s="2" t="s">
        <v>181</v>
      </c>
      <c r="N121" s="2" t="s">
        <v>684</v>
      </c>
      <c r="O121" s="2" t="s">
        <v>178</v>
      </c>
      <c r="P121" s="2" t="s">
        <v>184</v>
      </c>
      <c r="R121" s="2"/>
      <c r="S121" s="2" t="s">
        <v>695</v>
      </c>
      <c r="T121" s="2" t="s">
        <v>165</v>
      </c>
      <c r="U121" s="2" t="s">
        <v>166</v>
      </c>
    </row>
    <row r="122" spans="1:21" x14ac:dyDescent="0.25">
      <c r="A122" s="2" t="s">
        <v>684</v>
      </c>
      <c r="B122" s="2" t="s">
        <v>178</v>
      </c>
      <c r="C122" s="2" t="s">
        <v>184</v>
      </c>
      <c r="N122" s="2" t="s">
        <v>684</v>
      </c>
      <c r="O122" s="2" t="s">
        <v>178</v>
      </c>
      <c r="P122" s="2" t="s">
        <v>182</v>
      </c>
      <c r="R122" s="2"/>
      <c r="S122" s="2" t="s">
        <v>696</v>
      </c>
      <c r="T122" s="2" t="s">
        <v>19</v>
      </c>
      <c r="U122" s="2" t="s">
        <v>40</v>
      </c>
    </row>
    <row r="123" spans="1:21" x14ac:dyDescent="0.25">
      <c r="A123" s="2" t="s">
        <v>684</v>
      </c>
      <c r="B123" s="2" t="s">
        <v>178</v>
      </c>
      <c r="C123" s="2" t="s">
        <v>182</v>
      </c>
      <c r="N123" s="2" t="s">
        <v>694</v>
      </c>
      <c r="O123" s="2" t="s">
        <v>178</v>
      </c>
      <c r="P123" s="2" t="s">
        <v>179</v>
      </c>
      <c r="R123" s="2"/>
      <c r="S123" s="2" t="s">
        <v>681</v>
      </c>
      <c r="T123" s="2" t="s">
        <v>19</v>
      </c>
      <c r="U123" s="2" t="s">
        <v>44</v>
      </c>
    </row>
    <row r="124" spans="1:21" x14ac:dyDescent="0.25">
      <c r="A124" s="2" t="s">
        <v>694</v>
      </c>
      <c r="B124" s="2" t="s">
        <v>178</v>
      </c>
      <c r="C124" s="2" t="s">
        <v>179</v>
      </c>
      <c r="N124" s="2" t="s">
        <v>695</v>
      </c>
      <c r="O124" s="2" t="s">
        <v>165</v>
      </c>
      <c r="P124" s="2" t="s">
        <v>166</v>
      </c>
      <c r="R124" s="2"/>
      <c r="S124" s="2" t="s">
        <v>697</v>
      </c>
      <c r="T124" s="2" t="s">
        <v>19</v>
      </c>
      <c r="U124" s="2" t="s">
        <v>43</v>
      </c>
    </row>
    <row r="125" spans="1:21" x14ac:dyDescent="0.25">
      <c r="A125" s="2" t="s">
        <v>695</v>
      </c>
      <c r="B125" s="2" t="s">
        <v>165</v>
      </c>
      <c r="C125" s="2" t="s">
        <v>166</v>
      </c>
      <c r="N125" s="2" t="s">
        <v>696</v>
      </c>
      <c r="O125" s="2" t="s">
        <v>19</v>
      </c>
      <c r="P125" s="2" t="s">
        <v>40</v>
      </c>
      <c r="R125" s="2"/>
      <c r="S125" s="2" t="s">
        <v>698</v>
      </c>
      <c r="T125" s="2" t="s">
        <v>19</v>
      </c>
      <c r="U125" s="2" t="s">
        <v>50</v>
      </c>
    </row>
    <row r="126" spans="1:21" x14ac:dyDescent="0.25">
      <c r="A126" s="2" t="s">
        <v>696</v>
      </c>
      <c r="B126" s="2" t="s">
        <v>19</v>
      </c>
      <c r="C126" s="2" t="s">
        <v>40</v>
      </c>
      <c r="N126" s="2" t="s">
        <v>681</v>
      </c>
      <c r="O126" s="2" t="s">
        <v>19</v>
      </c>
      <c r="P126" s="2" t="s">
        <v>44</v>
      </c>
      <c r="R126" s="2"/>
      <c r="S126" s="2" t="s">
        <v>699</v>
      </c>
      <c r="T126" s="2" t="s">
        <v>19</v>
      </c>
      <c r="U126" s="2" t="s">
        <v>46</v>
      </c>
    </row>
    <row r="127" spans="1:21" x14ac:dyDescent="0.25">
      <c r="A127" s="2" t="s">
        <v>681</v>
      </c>
      <c r="B127" s="2" t="s">
        <v>19</v>
      </c>
      <c r="C127" s="2" t="s">
        <v>44</v>
      </c>
      <c r="N127" s="2" t="s">
        <v>697</v>
      </c>
      <c r="O127" s="2" t="s">
        <v>19</v>
      </c>
      <c r="P127" s="2" t="s">
        <v>43</v>
      </c>
      <c r="R127" s="2"/>
      <c r="S127" s="2" t="s">
        <v>700</v>
      </c>
      <c r="T127" s="2" t="s">
        <v>9</v>
      </c>
      <c r="U127" s="2" t="s">
        <v>16</v>
      </c>
    </row>
    <row r="128" spans="1:21" x14ac:dyDescent="0.25">
      <c r="A128" s="2" t="s">
        <v>697</v>
      </c>
      <c r="B128" s="2" t="s">
        <v>19</v>
      </c>
      <c r="C128" s="2" t="s">
        <v>43</v>
      </c>
      <c r="N128" s="2" t="s">
        <v>698</v>
      </c>
      <c r="O128" s="2" t="s">
        <v>19</v>
      </c>
      <c r="P128" s="2" t="s">
        <v>50</v>
      </c>
      <c r="R128" s="2"/>
      <c r="S128" s="2" t="s">
        <v>700</v>
      </c>
      <c r="T128" s="2" t="s">
        <v>9</v>
      </c>
      <c r="U128" s="2" t="s">
        <v>18</v>
      </c>
    </row>
    <row r="129" spans="1:21" x14ac:dyDescent="0.25">
      <c r="A129" s="2" t="s">
        <v>698</v>
      </c>
      <c r="B129" s="2" t="s">
        <v>19</v>
      </c>
      <c r="C129" s="2" t="s">
        <v>50</v>
      </c>
      <c r="N129" s="2" t="s">
        <v>699</v>
      </c>
      <c r="O129" s="2" t="s">
        <v>19</v>
      </c>
      <c r="P129" s="2" t="s">
        <v>46</v>
      </c>
      <c r="R129" s="2"/>
      <c r="S129" s="2" t="s">
        <v>700</v>
      </c>
      <c r="T129" s="2" t="s">
        <v>9</v>
      </c>
      <c r="U129" s="2" t="s">
        <v>17</v>
      </c>
    </row>
    <row r="130" spans="1:21" x14ac:dyDescent="0.25">
      <c r="A130" s="2" t="s">
        <v>699</v>
      </c>
      <c r="B130" s="2" t="s">
        <v>19</v>
      </c>
      <c r="C130" s="2" t="s">
        <v>46</v>
      </c>
      <c r="N130" s="2" t="s">
        <v>700</v>
      </c>
      <c r="O130" s="2" t="s">
        <v>9</v>
      </c>
      <c r="P130" s="2" t="s">
        <v>16</v>
      </c>
      <c r="R130" s="2"/>
      <c r="S130" s="2" t="s">
        <v>701</v>
      </c>
      <c r="T130" s="2" t="s">
        <v>9</v>
      </c>
      <c r="U130" s="2" t="s">
        <v>13</v>
      </c>
    </row>
    <row r="131" spans="1:21" x14ac:dyDescent="0.25">
      <c r="A131" s="2" t="s">
        <v>700</v>
      </c>
      <c r="B131" s="2" t="s">
        <v>9</v>
      </c>
      <c r="C131" s="2" t="s">
        <v>16</v>
      </c>
      <c r="N131" s="2" t="s">
        <v>700</v>
      </c>
      <c r="O131" s="2" t="s">
        <v>9</v>
      </c>
      <c r="P131" s="2" t="s">
        <v>18</v>
      </c>
      <c r="R131" s="2"/>
      <c r="S131" s="2" t="s">
        <v>702</v>
      </c>
      <c r="T131" s="2" t="s">
        <v>9</v>
      </c>
      <c r="U131" s="2" t="s">
        <v>12</v>
      </c>
    </row>
    <row r="132" spans="1:21" x14ac:dyDescent="0.25">
      <c r="A132" s="2" t="s">
        <v>700</v>
      </c>
      <c r="B132" s="2" t="s">
        <v>9</v>
      </c>
      <c r="C132" s="2" t="s">
        <v>18</v>
      </c>
      <c r="N132" s="2" t="s">
        <v>700</v>
      </c>
      <c r="O132" s="2" t="s">
        <v>9</v>
      </c>
      <c r="P132" s="2" t="s">
        <v>17</v>
      </c>
      <c r="R132" s="2"/>
      <c r="S132" s="2" t="s">
        <v>703</v>
      </c>
      <c r="T132" s="2" t="s">
        <v>9</v>
      </c>
      <c r="U132" s="2" t="s">
        <v>11</v>
      </c>
    </row>
    <row r="133" spans="1:21" x14ac:dyDescent="0.25">
      <c r="A133" s="2" t="s">
        <v>700</v>
      </c>
      <c r="B133" s="2" t="s">
        <v>9</v>
      </c>
      <c r="C133" s="2" t="s">
        <v>17</v>
      </c>
      <c r="N133" s="2" t="s">
        <v>701</v>
      </c>
      <c r="O133" s="2" t="s">
        <v>9</v>
      </c>
      <c r="P133" s="2" t="s">
        <v>13</v>
      </c>
      <c r="R133" s="2"/>
      <c r="S133" s="2" t="s">
        <v>704</v>
      </c>
      <c r="T133" s="2" t="s">
        <v>9</v>
      </c>
      <c r="U133" s="2" t="s">
        <v>10</v>
      </c>
    </row>
    <row r="134" spans="1:21" x14ac:dyDescent="0.25">
      <c r="A134" s="2" t="s">
        <v>701</v>
      </c>
      <c r="B134" s="2" t="s">
        <v>9</v>
      </c>
      <c r="C134" s="2" t="s">
        <v>13</v>
      </c>
      <c r="N134" s="2" t="s">
        <v>702</v>
      </c>
      <c r="O134" s="2" t="s">
        <v>9</v>
      </c>
      <c r="P134" s="2" t="s">
        <v>12</v>
      </c>
      <c r="R134" s="2"/>
      <c r="S134" s="2" t="s">
        <v>705</v>
      </c>
      <c r="T134" s="2" t="s">
        <v>9</v>
      </c>
      <c r="U134" s="2" t="s">
        <v>14</v>
      </c>
    </row>
    <row r="135" spans="1:21" x14ac:dyDescent="0.25">
      <c r="A135" s="2" t="s">
        <v>702</v>
      </c>
      <c r="B135" s="2" t="s">
        <v>9</v>
      </c>
      <c r="C135" s="2" t="s">
        <v>12</v>
      </c>
      <c r="N135" s="2" t="s">
        <v>703</v>
      </c>
      <c r="O135" s="2" t="s">
        <v>9</v>
      </c>
      <c r="P135" s="2" t="s">
        <v>11</v>
      </c>
      <c r="R135" s="2"/>
      <c r="S135" s="2" t="s">
        <v>706</v>
      </c>
      <c r="T135" s="2" t="s">
        <v>9</v>
      </c>
      <c r="U135" s="2" t="s">
        <v>15</v>
      </c>
    </row>
    <row r="136" spans="1:21" x14ac:dyDescent="0.25">
      <c r="A136" s="2" t="s">
        <v>703</v>
      </c>
      <c r="B136" s="2" t="s">
        <v>9</v>
      </c>
      <c r="C136" s="2" t="s">
        <v>11</v>
      </c>
      <c r="N136" s="2" t="s">
        <v>704</v>
      </c>
      <c r="O136" s="2" t="s">
        <v>9</v>
      </c>
      <c r="P136" s="2" t="s">
        <v>10</v>
      </c>
      <c r="R136" s="2"/>
      <c r="S136" s="2" t="s">
        <v>707</v>
      </c>
      <c r="T136" s="2" t="s">
        <v>110</v>
      </c>
      <c r="U136" s="2" t="s">
        <v>114</v>
      </c>
    </row>
    <row r="137" spans="1:21" x14ac:dyDescent="0.25">
      <c r="A137" s="2" t="s">
        <v>704</v>
      </c>
      <c r="B137" s="2" t="s">
        <v>9</v>
      </c>
      <c r="C137" s="2" t="s">
        <v>10</v>
      </c>
      <c r="N137" s="2" t="s">
        <v>705</v>
      </c>
      <c r="O137" s="2" t="s">
        <v>9</v>
      </c>
      <c r="P137" s="2" t="s">
        <v>14</v>
      </c>
      <c r="R137" s="2"/>
      <c r="S137" s="2" t="s">
        <v>708</v>
      </c>
      <c r="T137" s="2" t="s">
        <v>110</v>
      </c>
      <c r="U137" s="2" t="s">
        <v>116</v>
      </c>
    </row>
    <row r="138" spans="1:21" x14ac:dyDescent="0.25">
      <c r="A138" s="2" t="s">
        <v>705</v>
      </c>
      <c r="B138" s="2" t="s">
        <v>9</v>
      </c>
      <c r="C138" s="2" t="s">
        <v>14</v>
      </c>
      <c r="N138" s="2" t="s">
        <v>706</v>
      </c>
      <c r="O138" s="2" t="s">
        <v>9</v>
      </c>
      <c r="P138" s="2" t="s">
        <v>15</v>
      </c>
      <c r="R138" s="2"/>
      <c r="S138" s="2" t="s">
        <v>709</v>
      </c>
      <c r="T138" s="2" t="s">
        <v>110</v>
      </c>
      <c r="U138" s="2" t="s">
        <v>117</v>
      </c>
    </row>
    <row r="139" spans="1:21" x14ac:dyDescent="0.25">
      <c r="A139" s="2" t="s">
        <v>706</v>
      </c>
      <c r="B139" s="2" t="s">
        <v>9</v>
      </c>
      <c r="C139" s="2" t="s">
        <v>15</v>
      </c>
      <c r="N139" s="2" t="s">
        <v>707</v>
      </c>
      <c r="O139" s="2" t="s">
        <v>110</v>
      </c>
      <c r="P139" s="2" t="s">
        <v>114</v>
      </c>
      <c r="R139" s="2"/>
      <c r="S139" s="2" t="s">
        <v>710</v>
      </c>
      <c r="T139" s="2" t="s">
        <v>110</v>
      </c>
      <c r="U139" s="2" t="s">
        <v>112</v>
      </c>
    </row>
    <row r="140" spans="1:21" x14ac:dyDescent="0.25">
      <c r="A140" s="2" t="s">
        <v>707</v>
      </c>
      <c r="B140" s="2" t="s">
        <v>110</v>
      </c>
      <c r="C140" s="2" t="s">
        <v>114</v>
      </c>
      <c r="N140" s="2" t="s">
        <v>708</v>
      </c>
      <c r="O140" s="2" t="s">
        <v>110</v>
      </c>
      <c r="P140" s="2" t="s">
        <v>116</v>
      </c>
      <c r="R140" s="2"/>
      <c r="S140" s="2" t="s">
        <v>711</v>
      </c>
      <c r="T140" s="2" t="s">
        <v>110</v>
      </c>
      <c r="U140" s="2" t="s">
        <v>113</v>
      </c>
    </row>
    <row r="141" spans="1:21" x14ac:dyDescent="0.25">
      <c r="A141" s="2" t="s">
        <v>708</v>
      </c>
      <c r="B141" s="2" t="s">
        <v>110</v>
      </c>
      <c r="C141" s="2" t="s">
        <v>116</v>
      </c>
      <c r="N141" s="2" t="s">
        <v>709</v>
      </c>
      <c r="O141" s="2" t="s">
        <v>110</v>
      </c>
      <c r="P141" s="2" t="s">
        <v>117</v>
      </c>
      <c r="R141" s="2"/>
      <c r="S141" s="2" t="s">
        <v>712</v>
      </c>
      <c r="T141" s="2" t="s">
        <v>110</v>
      </c>
      <c r="U141" s="2" t="s">
        <v>115</v>
      </c>
    </row>
    <row r="142" spans="1:21" x14ac:dyDescent="0.25">
      <c r="A142" s="2" t="s">
        <v>709</v>
      </c>
      <c r="B142" s="2" t="s">
        <v>110</v>
      </c>
      <c r="C142" s="2" t="s">
        <v>117</v>
      </c>
      <c r="N142" s="2" t="s">
        <v>710</v>
      </c>
      <c r="O142" s="2" t="s">
        <v>110</v>
      </c>
      <c r="P142" s="2" t="s">
        <v>112</v>
      </c>
      <c r="R142" s="2"/>
      <c r="S142" s="2" t="s">
        <v>713</v>
      </c>
      <c r="T142" s="2" t="s">
        <v>110</v>
      </c>
      <c r="U142" s="2" t="s">
        <v>111</v>
      </c>
    </row>
    <row r="143" spans="1:21" x14ac:dyDescent="0.25">
      <c r="A143" s="2" t="s">
        <v>710</v>
      </c>
      <c r="B143" s="2" t="s">
        <v>110</v>
      </c>
      <c r="C143" s="2" t="s">
        <v>112</v>
      </c>
      <c r="N143" s="2" t="s">
        <v>711</v>
      </c>
      <c r="O143" s="2" t="s">
        <v>110</v>
      </c>
      <c r="P143" s="2" t="s">
        <v>113</v>
      </c>
      <c r="R143" s="2"/>
      <c r="S143" s="2" t="s">
        <v>714</v>
      </c>
      <c r="T143" s="2" t="s">
        <v>110</v>
      </c>
      <c r="U143" s="2" t="s">
        <v>119</v>
      </c>
    </row>
    <row r="144" spans="1:21" x14ac:dyDescent="0.25">
      <c r="A144" s="2" t="s">
        <v>711</v>
      </c>
      <c r="B144" s="2" t="s">
        <v>110</v>
      </c>
      <c r="C144" s="2" t="s">
        <v>113</v>
      </c>
      <c r="N144" s="2" t="s">
        <v>712</v>
      </c>
      <c r="O144" s="2" t="s">
        <v>110</v>
      </c>
      <c r="P144" s="2" t="s">
        <v>115</v>
      </c>
      <c r="R144" s="2"/>
      <c r="S144" s="2" t="s">
        <v>709</v>
      </c>
      <c r="T144" s="2" t="s">
        <v>110</v>
      </c>
      <c r="U144" s="2" t="s">
        <v>118</v>
      </c>
    </row>
    <row r="145" spans="1:21" x14ac:dyDescent="0.25">
      <c r="A145" s="2" t="s">
        <v>712</v>
      </c>
      <c r="B145" s="2" t="s">
        <v>110</v>
      </c>
      <c r="C145" s="2" t="s">
        <v>115</v>
      </c>
      <c r="N145" s="2" t="s">
        <v>713</v>
      </c>
      <c r="O145" s="2" t="s">
        <v>110</v>
      </c>
      <c r="P145" s="2" t="s">
        <v>111</v>
      </c>
      <c r="R145" s="2"/>
      <c r="S145" s="2" t="s">
        <v>699</v>
      </c>
      <c r="T145" s="2" t="s">
        <v>19</v>
      </c>
      <c r="U145" s="2" t="s">
        <v>47</v>
      </c>
    </row>
    <row r="146" spans="1:21" x14ac:dyDescent="0.25">
      <c r="A146" s="2" t="s">
        <v>713</v>
      </c>
      <c r="B146" s="2" t="s">
        <v>110</v>
      </c>
      <c r="C146" s="2" t="s">
        <v>111</v>
      </c>
      <c r="N146" s="2" t="s">
        <v>714</v>
      </c>
      <c r="O146" s="2" t="s">
        <v>110</v>
      </c>
      <c r="P146" s="2" t="s">
        <v>119</v>
      </c>
      <c r="R146" s="2"/>
      <c r="S146" s="2" t="s">
        <v>699</v>
      </c>
      <c r="T146" s="2" t="s">
        <v>19</v>
      </c>
      <c r="U146" s="2" t="s">
        <v>49</v>
      </c>
    </row>
    <row r="147" spans="1:21" x14ac:dyDescent="0.25">
      <c r="A147" s="2" t="s">
        <v>714</v>
      </c>
      <c r="B147" s="2" t="s">
        <v>110</v>
      </c>
      <c r="C147" s="2" t="s">
        <v>119</v>
      </c>
      <c r="N147" s="2" t="s">
        <v>709</v>
      </c>
      <c r="O147" s="2" t="s">
        <v>110</v>
      </c>
      <c r="P147" s="2" t="s">
        <v>118</v>
      </c>
      <c r="R147" s="2"/>
      <c r="S147" s="2" t="s">
        <v>699</v>
      </c>
      <c r="T147" s="2" t="s">
        <v>19</v>
      </c>
      <c r="U147" s="2" t="s">
        <v>48</v>
      </c>
    </row>
    <row r="148" spans="1:21" x14ac:dyDescent="0.25">
      <c r="A148" s="2" t="s">
        <v>709</v>
      </c>
      <c r="B148" s="2" t="s">
        <v>110</v>
      </c>
      <c r="C148" s="2" t="s">
        <v>118</v>
      </c>
      <c r="N148" s="2" t="s">
        <v>699</v>
      </c>
      <c r="O148" s="2" t="s">
        <v>19</v>
      </c>
      <c r="P148" s="2" t="s">
        <v>47</v>
      </c>
      <c r="R148" s="2"/>
      <c r="S148" s="2" t="s">
        <v>715</v>
      </c>
      <c r="T148" s="2" t="s">
        <v>19</v>
      </c>
      <c r="U148" s="2" t="s">
        <v>42</v>
      </c>
    </row>
    <row r="149" spans="1:21" x14ac:dyDescent="0.25">
      <c r="A149" s="2" t="s">
        <v>699</v>
      </c>
      <c r="B149" s="2" t="s">
        <v>19</v>
      </c>
      <c r="C149" s="2" t="s">
        <v>47</v>
      </c>
      <c r="N149" s="2" t="s">
        <v>699</v>
      </c>
      <c r="O149" s="2" t="s">
        <v>19</v>
      </c>
      <c r="P149" s="2" t="s">
        <v>49</v>
      </c>
      <c r="R149" s="2"/>
      <c r="S149" s="2" t="s">
        <v>699</v>
      </c>
      <c r="T149" s="2" t="s">
        <v>19</v>
      </c>
      <c r="U149" s="2" t="s">
        <v>45</v>
      </c>
    </row>
    <row r="150" spans="1:21" x14ac:dyDescent="0.25">
      <c r="A150" s="2" t="s">
        <v>699</v>
      </c>
      <c r="B150" s="2" t="s">
        <v>19</v>
      </c>
      <c r="C150" s="2" t="s">
        <v>49</v>
      </c>
      <c r="N150" s="2" t="s">
        <v>699</v>
      </c>
      <c r="O150" s="2" t="s">
        <v>19</v>
      </c>
      <c r="P150" s="2" t="s">
        <v>48</v>
      </c>
      <c r="R150" s="2"/>
      <c r="S150" s="2" t="s">
        <v>716</v>
      </c>
      <c r="T150" s="2" t="s">
        <v>19</v>
      </c>
      <c r="U150" s="2" t="s">
        <v>41</v>
      </c>
    </row>
    <row r="151" spans="1:21" x14ac:dyDescent="0.25">
      <c r="A151" s="2" t="s">
        <v>699</v>
      </c>
      <c r="B151" s="2" t="s">
        <v>19</v>
      </c>
      <c r="C151" s="2" t="s">
        <v>48</v>
      </c>
      <c r="N151" s="2" t="s">
        <v>715</v>
      </c>
      <c r="O151" s="2" t="s">
        <v>19</v>
      </c>
      <c r="P151" s="2" t="s">
        <v>42</v>
      </c>
      <c r="R151" s="2"/>
      <c r="S151" s="2" t="s">
        <v>717</v>
      </c>
      <c r="T151" s="2" t="s">
        <v>19</v>
      </c>
      <c r="U151" s="2" t="s">
        <v>36</v>
      </c>
    </row>
    <row r="152" spans="1:21" x14ac:dyDescent="0.25">
      <c r="A152" s="2" t="s">
        <v>715</v>
      </c>
      <c r="B152" s="2" t="s">
        <v>19</v>
      </c>
      <c r="C152" s="2" t="s">
        <v>42</v>
      </c>
      <c r="N152" s="2" t="s">
        <v>699</v>
      </c>
      <c r="O152" s="2" t="s">
        <v>19</v>
      </c>
      <c r="P152" s="2" t="s">
        <v>45</v>
      </c>
      <c r="R152" s="2"/>
      <c r="S152" s="2" t="s">
        <v>718</v>
      </c>
      <c r="T152" s="2" t="s">
        <v>19</v>
      </c>
      <c r="U152" s="2" t="s">
        <v>34</v>
      </c>
    </row>
    <row r="153" spans="1:21" x14ac:dyDescent="0.25">
      <c r="A153" s="2" t="s">
        <v>699</v>
      </c>
      <c r="B153" s="2" t="s">
        <v>19</v>
      </c>
      <c r="C153" s="2" t="s">
        <v>45</v>
      </c>
      <c r="N153" s="2" t="s">
        <v>716</v>
      </c>
      <c r="O153" s="2" t="s">
        <v>19</v>
      </c>
      <c r="P153" s="2" t="s">
        <v>41</v>
      </c>
      <c r="R153" s="2"/>
      <c r="S153" s="2" t="s">
        <v>719</v>
      </c>
      <c r="T153" s="2" t="s">
        <v>110</v>
      </c>
      <c r="U153" s="2" t="s">
        <v>121</v>
      </c>
    </row>
    <row r="154" spans="1:21" x14ac:dyDescent="0.25">
      <c r="A154" s="2" t="s">
        <v>716</v>
      </c>
      <c r="B154" s="2" t="s">
        <v>19</v>
      </c>
      <c r="C154" s="2" t="s">
        <v>41</v>
      </c>
      <c r="N154" s="2" t="s">
        <v>717</v>
      </c>
      <c r="O154" s="2" t="s">
        <v>19</v>
      </c>
      <c r="P154" s="2" t="s">
        <v>36</v>
      </c>
      <c r="R154" s="2"/>
      <c r="S154" s="2" t="s">
        <v>720</v>
      </c>
      <c r="T154" s="2" t="s">
        <v>110</v>
      </c>
      <c r="U154" s="2" t="s">
        <v>120</v>
      </c>
    </row>
    <row r="155" spans="1:21" x14ac:dyDescent="0.25">
      <c r="A155" s="2" t="s">
        <v>717</v>
      </c>
      <c r="B155" s="2" t="s">
        <v>19</v>
      </c>
      <c r="C155" s="2" t="s">
        <v>36</v>
      </c>
      <c r="N155" s="2" t="s">
        <v>718</v>
      </c>
      <c r="O155" s="2" t="s">
        <v>19</v>
      </c>
      <c r="P155" s="2" t="s">
        <v>34</v>
      </c>
      <c r="R155" s="2"/>
      <c r="S155" s="2" t="s">
        <v>721</v>
      </c>
      <c r="T155" s="2" t="s">
        <v>19</v>
      </c>
      <c r="U155" s="2" t="s">
        <v>23</v>
      </c>
    </row>
    <row r="156" spans="1:21" x14ac:dyDescent="0.25">
      <c r="A156" s="2" t="s">
        <v>718</v>
      </c>
      <c r="B156" s="2" t="s">
        <v>19</v>
      </c>
      <c r="C156" s="2" t="s">
        <v>34</v>
      </c>
      <c r="N156" s="2" t="s">
        <v>719</v>
      </c>
      <c r="O156" s="2" t="s">
        <v>110</v>
      </c>
      <c r="P156" s="2" t="s">
        <v>121</v>
      </c>
      <c r="R156" s="2"/>
      <c r="S156" s="2" t="s">
        <v>722</v>
      </c>
      <c r="T156" s="2" t="s">
        <v>19</v>
      </c>
      <c r="U156" s="2" t="s">
        <v>24</v>
      </c>
    </row>
    <row r="157" spans="1:21" x14ac:dyDescent="0.25">
      <c r="A157" s="2" t="s">
        <v>719</v>
      </c>
      <c r="B157" s="2" t="s">
        <v>110</v>
      </c>
      <c r="C157" s="2" t="s">
        <v>121</v>
      </c>
      <c r="N157" s="2" t="s">
        <v>720</v>
      </c>
      <c r="O157" s="2" t="s">
        <v>110</v>
      </c>
      <c r="P157" s="2" t="s">
        <v>120</v>
      </c>
      <c r="R157" s="2"/>
      <c r="S157" s="2" t="s">
        <v>723</v>
      </c>
      <c r="T157" s="2" t="s">
        <v>19</v>
      </c>
      <c r="U157" s="2" t="s">
        <v>56</v>
      </c>
    </row>
    <row r="158" spans="1:21" x14ac:dyDescent="0.25">
      <c r="A158" s="2" t="s">
        <v>720</v>
      </c>
      <c r="B158" s="2" t="s">
        <v>110</v>
      </c>
      <c r="C158" s="2" t="s">
        <v>120</v>
      </c>
      <c r="N158" s="2" t="s">
        <v>721</v>
      </c>
      <c r="O158" s="2" t="s">
        <v>19</v>
      </c>
      <c r="P158" s="2" t="s">
        <v>23</v>
      </c>
      <c r="R158" s="2"/>
      <c r="S158" s="2" t="s">
        <v>724</v>
      </c>
      <c r="T158" s="2" t="s">
        <v>19</v>
      </c>
      <c r="U158" s="2" t="s">
        <v>20</v>
      </c>
    </row>
    <row r="159" spans="1:21" x14ac:dyDescent="0.25">
      <c r="A159" s="2" t="s">
        <v>721</v>
      </c>
      <c r="B159" s="2" t="s">
        <v>19</v>
      </c>
      <c r="C159" s="2" t="s">
        <v>23</v>
      </c>
      <c r="N159" s="2" t="s">
        <v>722</v>
      </c>
      <c r="O159" s="2" t="s">
        <v>19</v>
      </c>
      <c r="P159" s="2" t="s">
        <v>24</v>
      </c>
      <c r="R159" s="2"/>
      <c r="S159" s="2" t="s">
        <v>725</v>
      </c>
      <c r="T159" s="2" t="s">
        <v>19</v>
      </c>
      <c r="U159" s="2" t="s">
        <v>39</v>
      </c>
    </row>
    <row r="160" spans="1:21" x14ac:dyDescent="0.25">
      <c r="A160" s="2" t="s">
        <v>722</v>
      </c>
      <c r="B160" s="2" t="s">
        <v>19</v>
      </c>
      <c r="C160" s="2" t="s">
        <v>24</v>
      </c>
      <c r="N160" s="2" t="s">
        <v>723</v>
      </c>
      <c r="O160" s="2" t="s">
        <v>19</v>
      </c>
      <c r="P160" s="2" t="s">
        <v>56</v>
      </c>
      <c r="R160" s="2"/>
      <c r="S160" s="2" t="s">
        <v>718</v>
      </c>
      <c r="T160" s="2" t="s">
        <v>19</v>
      </c>
      <c r="U160" s="2" t="s">
        <v>30</v>
      </c>
    </row>
    <row r="161" spans="1:21" x14ac:dyDescent="0.25">
      <c r="A161" s="2" t="s">
        <v>723</v>
      </c>
      <c r="B161" s="2" t="s">
        <v>19</v>
      </c>
      <c r="C161" s="2" t="s">
        <v>56</v>
      </c>
      <c r="N161" s="2" t="s">
        <v>724</v>
      </c>
      <c r="O161" s="2" t="s">
        <v>19</v>
      </c>
      <c r="P161" s="2" t="s">
        <v>20</v>
      </c>
      <c r="R161" s="2"/>
      <c r="S161" s="2" t="s">
        <v>718</v>
      </c>
      <c r="T161" s="2" t="s">
        <v>19</v>
      </c>
      <c r="U161" s="2" t="s">
        <v>31</v>
      </c>
    </row>
    <row r="162" spans="1:21" x14ac:dyDescent="0.25">
      <c r="A162" s="2" t="s">
        <v>724</v>
      </c>
      <c r="B162" s="2" t="s">
        <v>19</v>
      </c>
      <c r="C162" s="2" t="s">
        <v>20</v>
      </c>
      <c r="N162" s="2" t="s">
        <v>725</v>
      </c>
      <c r="O162" s="2" t="s">
        <v>19</v>
      </c>
      <c r="P162" s="2" t="s">
        <v>39</v>
      </c>
      <c r="R162" s="2"/>
      <c r="S162" s="2" t="s">
        <v>718</v>
      </c>
      <c r="T162" s="2" t="s">
        <v>19</v>
      </c>
      <c r="U162" s="2" t="s">
        <v>26</v>
      </c>
    </row>
    <row r="163" spans="1:21" x14ac:dyDescent="0.25">
      <c r="A163" s="2" t="s">
        <v>725</v>
      </c>
      <c r="B163" s="2" t="s">
        <v>19</v>
      </c>
      <c r="C163" s="2" t="s">
        <v>39</v>
      </c>
      <c r="N163" s="2" t="s">
        <v>718</v>
      </c>
      <c r="O163" s="2" t="s">
        <v>19</v>
      </c>
      <c r="P163" s="2" t="s">
        <v>30</v>
      </c>
      <c r="R163" s="2"/>
      <c r="S163" s="2" t="s">
        <v>718</v>
      </c>
      <c r="T163" s="2" t="s">
        <v>19</v>
      </c>
      <c r="U163" s="2" t="s">
        <v>38</v>
      </c>
    </row>
    <row r="164" spans="1:21" x14ac:dyDescent="0.25">
      <c r="A164" s="2" t="s">
        <v>718</v>
      </c>
      <c r="B164" s="2" t="s">
        <v>19</v>
      </c>
      <c r="C164" s="2" t="s">
        <v>30</v>
      </c>
      <c r="N164" s="2" t="s">
        <v>718</v>
      </c>
      <c r="O164" s="2" t="s">
        <v>19</v>
      </c>
      <c r="P164" s="2" t="s">
        <v>31</v>
      </c>
      <c r="R164" s="2"/>
      <c r="S164" s="2" t="s">
        <v>726</v>
      </c>
      <c r="T164" s="2" t="s">
        <v>19</v>
      </c>
      <c r="U164" s="2" t="s">
        <v>21</v>
      </c>
    </row>
    <row r="165" spans="1:21" x14ac:dyDescent="0.25">
      <c r="A165" s="2" t="s">
        <v>718</v>
      </c>
      <c r="B165" s="2" t="s">
        <v>19</v>
      </c>
      <c r="C165" s="2" t="s">
        <v>31</v>
      </c>
      <c r="N165" s="2" t="s">
        <v>718</v>
      </c>
      <c r="O165" s="2" t="s">
        <v>19</v>
      </c>
      <c r="P165" s="2" t="s">
        <v>26</v>
      </c>
      <c r="R165" s="2"/>
      <c r="S165" s="2" t="s">
        <v>718</v>
      </c>
      <c r="T165" s="2" t="s">
        <v>19</v>
      </c>
      <c r="U165" s="2" t="s">
        <v>33</v>
      </c>
    </row>
    <row r="166" spans="1:21" x14ac:dyDescent="0.25">
      <c r="A166" s="2" t="s">
        <v>718</v>
      </c>
      <c r="B166" s="2" t="s">
        <v>19</v>
      </c>
      <c r="C166" s="2" t="s">
        <v>26</v>
      </c>
      <c r="N166" s="2" t="s">
        <v>718</v>
      </c>
      <c r="O166" s="2" t="s">
        <v>19</v>
      </c>
      <c r="P166" s="2" t="s">
        <v>38</v>
      </c>
      <c r="R166" s="2"/>
      <c r="S166" s="2" t="s">
        <v>718</v>
      </c>
      <c r="T166" s="2" t="s">
        <v>19</v>
      </c>
      <c r="U166" s="2" t="s">
        <v>27</v>
      </c>
    </row>
    <row r="167" spans="1:21" x14ac:dyDescent="0.25">
      <c r="A167" s="2" t="s">
        <v>718</v>
      </c>
      <c r="B167" s="2" t="s">
        <v>19</v>
      </c>
      <c r="C167" s="2" t="s">
        <v>38</v>
      </c>
      <c r="N167" s="2" t="s">
        <v>726</v>
      </c>
      <c r="O167" s="2" t="s">
        <v>19</v>
      </c>
      <c r="P167" s="2" t="s">
        <v>21</v>
      </c>
      <c r="R167" s="2"/>
      <c r="S167" s="2" t="s">
        <v>718</v>
      </c>
      <c r="T167" s="2" t="s">
        <v>19</v>
      </c>
      <c r="U167" s="2" t="s">
        <v>32</v>
      </c>
    </row>
    <row r="168" spans="1:21" x14ac:dyDescent="0.25">
      <c r="A168" s="2" t="s">
        <v>726</v>
      </c>
      <c r="B168" s="2" t="s">
        <v>19</v>
      </c>
      <c r="C168" s="2" t="s">
        <v>21</v>
      </c>
      <c r="N168" s="2" t="s">
        <v>718</v>
      </c>
      <c r="O168" s="2" t="s">
        <v>19</v>
      </c>
      <c r="P168" s="2" t="s">
        <v>39</v>
      </c>
      <c r="R168" s="2"/>
      <c r="S168" s="2" t="s">
        <v>718</v>
      </c>
      <c r="T168" s="2" t="s">
        <v>19</v>
      </c>
      <c r="U168" s="2" t="s">
        <v>37</v>
      </c>
    </row>
    <row r="169" spans="1:21" x14ac:dyDescent="0.25">
      <c r="A169" s="2" t="s">
        <v>718</v>
      </c>
      <c r="B169" s="2" t="s">
        <v>19</v>
      </c>
      <c r="C169" s="2" t="s">
        <v>39</v>
      </c>
      <c r="N169" s="2" t="s">
        <v>718</v>
      </c>
      <c r="O169" s="2" t="s">
        <v>19</v>
      </c>
      <c r="P169" s="2" t="s">
        <v>33</v>
      </c>
      <c r="R169" s="2"/>
      <c r="S169" s="2" t="s">
        <v>728</v>
      </c>
      <c r="T169" s="2" t="s">
        <v>110</v>
      </c>
      <c r="U169" s="2" t="s">
        <v>123</v>
      </c>
    </row>
    <row r="170" spans="1:21" x14ac:dyDescent="0.25">
      <c r="A170" s="2" t="s">
        <v>718</v>
      </c>
      <c r="B170" s="2" t="s">
        <v>19</v>
      </c>
      <c r="C170" s="2" t="s">
        <v>33</v>
      </c>
      <c r="N170" s="2" t="s">
        <v>718</v>
      </c>
      <c r="O170" s="2" t="s">
        <v>19</v>
      </c>
      <c r="P170" s="2" t="s">
        <v>27</v>
      </c>
      <c r="R170" s="2"/>
      <c r="S170" s="2" t="s">
        <v>729</v>
      </c>
      <c r="T170" s="2" t="s">
        <v>19</v>
      </c>
      <c r="U170" s="2" t="s">
        <v>25</v>
      </c>
    </row>
    <row r="171" spans="1:21" x14ac:dyDescent="0.25">
      <c r="A171" s="2" t="s">
        <v>718</v>
      </c>
      <c r="B171" s="2" t="s">
        <v>19</v>
      </c>
      <c r="C171" s="2" t="s">
        <v>27</v>
      </c>
      <c r="N171" s="2" t="s">
        <v>718</v>
      </c>
      <c r="O171" s="2" t="s">
        <v>19</v>
      </c>
      <c r="P171" s="2" t="s">
        <v>32</v>
      </c>
      <c r="R171" s="2"/>
      <c r="S171" s="2" t="s">
        <v>730</v>
      </c>
      <c r="T171" s="2" t="s">
        <v>19</v>
      </c>
      <c r="U171" s="2" t="s">
        <v>22</v>
      </c>
    </row>
    <row r="172" spans="1:21" x14ac:dyDescent="0.25">
      <c r="A172" s="2" t="s">
        <v>718</v>
      </c>
      <c r="B172" s="2" t="s">
        <v>19</v>
      </c>
      <c r="C172" s="2" t="s">
        <v>32</v>
      </c>
      <c r="N172" s="2" t="s">
        <v>718</v>
      </c>
      <c r="O172" s="2" t="s">
        <v>19</v>
      </c>
      <c r="P172" s="2" t="s">
        <v>37</v>
      </c>
      <c r="R172" s="2"/>
      <c r="S172" s="2" t="s">
        <v>731</v>
      </c>
      <c r="T172" s="2" t="s">
        <v>19</v>
      </c>
      <c r="U172" s="2" t="s">
        <v>35</v>
      </c>
    </row>
    <row r="173" spans="1:21" x14ac:dyDescent="0.25">
      <c r="A173" s="2" t="s">
        <v>718</v>
      </c>
      <c r="B173" s="2" t="s">
        <v>19</v>
      </c>
      <c r="C173" s="2" t="s">
        <v>37</v>
      </c>
      <c r="N173" s="2" t="s">
        <v>727</v>
      </c>
      <c r="O173" s="2" t="s">
        <v>19</v>
      </c>
      <c r="P173" s="2" t="s">
        <v>27</v>
      </c>
      <c r="R173" s="2"/>
      <c r="S173" s="2" t="s">
        <v>718</v>
      </c>
      <c r="T173" s="2" t="s">
        <v>19</v>
      </c>
      <c r="U173" s="2" t="s">
        <v>29</v>
      </c>
    </row>
    <row r="174" spans="1:21" x14ac:dyDescent="0.25">
      <c r="A174" s="2" t="s">
        <v>727</v>
      </c>
      <c r="B174" s="2" t="s">
        <v>19</v>
      </c>
      <c r="C174" s="2" t="s">
        <v>27</v>
      </c>
      <c r="N174" s="2" t="s">
        <v>728</v>
      </c>
      <c r="O174" s="2" t="s">
        <v>110</v>
      </c>
      <c r="P174" s="2" t="s">
        <v>123</v>
      </c>
      <c r="R174" s="2"/>
      <c r="S174" s="2" t="s">
        <v>732</v>
      </c>
      <c r="T174" s="2" t="s">
        <v>110</v>
      </c>
      <c r="U174" s="2" t="s">
        <v>122</v>
      </c>
    </row>
    <row r="175" spans="1:21" x14ac:dyDescent="0.25">
      <c r="A175" s="2" t="s">
        <v>728</v>
      </c>
      <c r="B175" s="2" t="s">
        <v>110</v>
      </c>
      <c r="C175" s="2" t="s">
        <v>123</v>
      </c>
      <c r="N175" s="2" t="s">
        <v>729</v>
      </c>
      <c r="O175" s="2" t="s">
        <v>19</v>
      </c>
      <c r="P175" s="2" t="s">
        <v>25</v>
      </c>
      <c r="R175" s="2"/>
      <c r="S175" s="2" t="s">
        <v>718</v>
      </c>
      <c r="T175" s="2" t="s">
        <v>19</v>
      </c>
      <c r="U175" s="2" t="s">
        <v>28</v>
      </c>
    </row>
    <row r="176" spans="1:21" x14ac:dyDescent="0.25">
      <c r="A176" s="2" t="s">
        <v>729</v>
      </c>
      <c r="B176" s="2" t="s">
        <v>19</v>
      </c>
      <c r="C176" s="2" t="s">
        <v>25</v>
      </c>
      <c r="N176" s="2" t="s">
        <v>730</v>
      </c>
      <c r="O176" s="2" t="s">
        <v>19</v>
      </c>
      <c r="P176" s="2" t="s">
        <v>22</v>
      </c>
      <c r="R176" s="2"/>
      <c r="S176" s="2" t="s">
        <v>734</v>
      </c>
      <c r="T176" s="2" t="s">
        <v>187</v>
      </c>
      <c r="U176" s="2" t="s">
        <v>191</v>
      </c>
    </row>
    <row r="177" spans="1:21" x14ac:dyDescent="0.25">
      <c r="A177" s="2" t="s">
        <v>730</v>
      </c>
      <c r="B177" s="2" t="s">
        <v>19</v>
      </c>
      <c r="C177" s="2" t="s">
        <v>22</v>
      </c>
      <c r="N177" s="2" t="s">
        <v>731</v>
      </c>
      <c r="O177" s="2" t="s">
        <v>19</v>
      </c>
      <c r="P177" s="2" t="s">
        <v>35</v>
      </c>
      <c r="R177" s="2"/>
      <c r="S177" s="2" t="s">
        <v>735</v>
      </c>
      <c r="T177" s="2" t="s">
        <v>187</v>
      </c>
      <c r="U177" s="2" t="s">
        <v>193</v>
      </c>
    </row>
    <row r="178" spans="1:21" x14ac:dyDescent="0.25">
      <c r="A178" s="2" t="s">
        <v>731</v>
      </c>
      <c r="B178" s="2" t="s">
        <v>19</v>
      </c>
      <c r="C178" s="2" t="s">
        <v>35</v>
      </c>
      <c r="N178" s="2" t="s">
        <v>718</v>
      </c>
      <c r="O178" s="2" t="s">
        <v>19</v>
      </c>
      <c r="P178" s="2" t="s">
        <v>29</v>
      </c>
      <c r="R178" s="2"/>
      <c r="S178" s="2" t="s">
        <v>736</v>
      </c>
      <c r="T178" s="2" t="s">
        <v>187</v>
      </c>
      <c r="U178" s="2" t="s">
        <v>245</v>
      </c>
    </row>
    <row r="179" spans="1:21" x14ac:dyDescent="0.25">
      <c r="A179" s="2" t="s">
        <v>718</v>
      </c>
      <c r="B179" s="2" t="s">
        <v>19</v>
      </c>
      <c r="C179" s="2" t="s">
        <v>29</v>
      </c>
      <c r="N179" s="2" t="s">
        <v>732</v>
      </c>
      <c r="O179" s="2" t="s">
        <v>110</v>
      </c>
      <c r="P179" s="2" t="s">
        <v>122</v>
      </c>
      <c r="R179" s="2"/>
      <c r="S179" s="2" t="s">
        <v>736</v>
      </c>
      <c r="T179" s="2" t="s">
        <v>187</v>
      </c>
      <c r="U179" s="2" t="s">
        <v>248</v>
      </c>
    </row>
    <row r="180" spans="1:21" x14ac:dyDescent="0.25">
      <c r="A180" s="2" t="s">
        <v>732</v>
      </c>
      <c r="B180" s="2" t="s">
        <v>110</v>
      </c>
      <c r="C180" s="2" t="s">
        <v>122</v>
      </c>
      <c r="N180" s="2" t="s">
        <v>733</v>
      </c>
      <c r="O180" s="2" t="s">
        <v>19</v>
      </c>
      <c r="P180" s="2" t="s">
        <v>29</v>
      </c>
      <c r="R180" s="2"/>
      <c r="S180" s="2" t="s">
        <v>736</v>
      </c>
      <c r="T180" s="2" t="s">
        <v>187</v>
      </c>
      <c r="U180" s="2" t="s">
        <v>246</v>
      </c>
    </row>
    <row r="181" spans="1:21" x14ac:dyDescent="0.25">
      <c r="A181" s="2" t="s">
        <v>733</v>
      </c>
      <c r="B181" s="2" t="s">
        <v>19</v>
      </c>
      <c r="C181" s="2" t="s">
        <v>29</v>
      </c>
      <c r="N181" s="2" t="s">
        <v>718</v>
      </c>
      <c r="O181" s="2" t="s">
        <v>19</v>
      </c>
      <c r="P181" s="2" t="s">
        <v>28</v>
      </c>
      <c r="R181" s="2"/>
      <c r="S181" s="2" t="s">
        <v>736</v>
      </c>
      <c r="T181" s="2" t="s">
        <v>187</v>
      </c>
      <c r="U181" s="2" t="s">
        <v>247</v>
      </c>
    </row>
    <row r="182" spans="1:21" x14ac:dyDescent="0.25">
      <c r="A182" s="2" t="s">
        <v>718</v>
      </c>
      <c r="B182" s="2" t="s">
        <v>19</v>
      </c>
      <c r="C182" s="2" t="s">
        <v>28</v>
      </c>
      <c r="N182" s="2" t="s">
        <v>734</v>
      </c>
      <c r="O182" s="2" t="s">
        <v>187</v>
      </c>
      <c r="P182" s="2" t="s">
        <v>191</v>
      </c>
      <c r="R182" s="2"/>
      <c r="S182" s="2" t="s">
        <v>737</v>
      </c>
      <c r="T182" s="2" t="s">
        <v>187</v>
      </c>
      <c r="U182" s="2" t="s">
        <v>240</v>
      </c>
    </row>
    <row r="183" spans="1:21" x14ac:dyDescent="0.25">
      <c r="A183" s="2" t="s">
        <v>734</v>
      </c>
      <c r="B183" s="2" t="s">
        <v>187</v>
      </c>
      <c r="C183" s="2" t="s">
        <v>191</v>
      </c>
      <c r="N183" s="2" t="s">
        <v>735</v>
      </c>
      <c r="O183" s="2" t="s">
        <v>187</v>
      </c>
      <c r="P183" s="2" t="s">
        <v>193</v>
      </c>
      <c r="R183" s="2"/>
      <c r="S183" s="2" t="s">
        <v>738</v>
      </c>
      <c r="T183" s="2" t="s">
        <v>187</v>
      </c>
      <c r="U183" s="2" t="s">
        <v>237</v>
      </c>
    </row>
    <row r="184" spans="1:21" x14ac:dyDescent="0.25">
      <c r="A184" s="2" t="s">
        <v>735</v>
      </c>
      <c r="B184" s="2" t="s">
        <v>187</v>
      </c>
      <c r="C184" s="2" t="s">
        <v>193</v>
      </c>
      <c r="N184" s="2" t="s">
        <v>736</v>
      </c>
      <c r="O184" s="2" t="s">
        <v>187</v>
      </c>
      <c r="P184" s="2" t="s">
        <v>245</v>
      </c>
      <c r="R184" s="2"/>
      <c r="S184" s="2" t="s">
        <v>738</v>
      </c>
      <c r="T184" s="2" t="s">
        <v>187</v>
      </c>
      <c r="U184" s="2" t="s">
        <v>239</v>
      </c>
    </row>
    <row r="185" spans="1:21" x14ac:dyDescent="0.25">
      <c r="A185" s="2" t="s">
        <v>736</v>
      </c>
      <c r="B185" s="2" t="s">
        <v>187</v>
      </c>
      <c r="C185" s="2" t="s">
        <v>245</v>
      </c>
      <c r="N185" s="2" t="s">
        <v>736</v>
      </c>
      <c r="O185" s="2" t="s">
        <v>187</v>
      </c>
      <c r="P185" s="2" t="s">
        <v>248</v>
      </c>
      <c r="R185" s="2"/>
      <c r="S185" s="2" t="s">
        <v>738</v>
      </c>
      <c r="T185" s="2" t="s">
        <v>187</v>
      </c>
      <c r="U185" s="2" t="s">
        <v>238</v>
      </c>
    </row>
    <row r="186" spans="1:21" x14ac:dyDescent="0.25">
      <c r="A186" s="2" t="s">
        <v>736</v>
      </c>
      <c r="B186" s="2" t="s">
        <v>187</v>
      </c>
      <c r="C186" s="2" t="s">
        <v>248</v>
      </c>
      <c r="N186" s="2" t="s">
        <v>736</v>
      </c>
      <c r="O186" s="2" t="s">
        <v>187</v>
      </c>
      <c r="P186" s="2" t="s">
        <v>246</v>
      </c>
      <c r="R186" s="2"/>
      <c r="S186" s="2" t="s">
        <v>739</v>
      </c>
      <c r="T186" s="2" t="s">
        <v>187</v>
      </c>
      <c r="U186" s="2" t="s">
        <v>196</v>
      </c>
    </row>
    <row r="187" spans="1:21" x14ac:dyDescent="0.25">
      <c r="A187" s="2" t="s">
        <v>736</v>
      </c>
      <c r="B187" s="2" t="s">
        <v>187</v>
      </c>
      <c r="C187" s="2" t="s">
        <v>246</v>
      </c>
      <c r="N187" s="2" t="s">
        <v>736</v>
      </c>
      <c r="O187" s="2" t="s">
        <v>187</v>
      </c>
      <c r="P187" s="2" t="s">
        <v>247</v>
      </c>
      <c r="R187" s="2"/>
      <c r="S187" s="2" t="s">
        <v>740</v>
      </c>
      <c r="T187" s="2" t="s">
        <v>187</v>
      </c>
      <c r="U187" s="2" t="s">
        <v>197</v>
      </c>
    </row>
    <row r="188" spans="1:21" x14ac:dyDescent="0.25">
      <c r="A188" s="2" t="s">
        <v>736</v>
      </c>
      <c r="B188" s="2" t="s">
        <v>187</v>
      </c>
      <c r="C188" s="2" t="s">
        <v>247</v>
      </c>
      <c r="N188" s="2" t="s">
        <v>737</v>
      </c>
      <c r="O188" s="2" t="s">
        <v>187</v>
      </c>
      <c r="P188" s="2" t="s">
        <v>240</v>
      </c>
      <c r="R188" s="2"/>
      <c r="S188" s="2" t="s">
        <v>741</v>
      </c>
      <c r="T188" s="2" t="s">
        <v>187</v>
      </c>
      <c r="U188" s="2" t="s">
        <v>236</v>
      </c>
    </row>
    <row r="189" spans="1:21" x14ac:dyDescent="0.25">
      <c r="A189" s="2" t="s">
        <v>737</v>
      </c>
      <c r="B189" s="2" t="s">
        <v>187</v>
      </c>
      <c r="C189" s="2" t="s">
        <v>240</v>
      </c>
      <c r="N189" s="2" t="s">
        <v>738</v>
      </c>
      <c r="O189" s="2" t="s">
        <v>187</v>
      </c>
      <c r="P189" s="2" t="s">
        <v>237</v>
      </c>
      <c r="R189" s="2"/>
      <c r="S189" s="2" t="s">
        <v>741</v>
      </c>
      <c r="T189" s="2" t="s">
        <v>187</v>
      </c>
      <c r="U189" s="2" t="s">
        <v>235</v>
      </c>
    </row>
    <row r="190" spans="1:21" x14ac:dyDescent="0.25">
      <c r="A190" s="2" t="s">
        <v>738</v>
      </c>
      <c r="B190" s="2" t="s">
        <v>187</v>
      </c>
      <c r="C190" s="2" t="s">
        <v>237</v>
      </c>
      <c r="N190" s="2" t="s">
        <v>738</v>
      </c>
      <c r="O190" s="2" t="s">
        <v>187</v>
      </c>
      <c r="P190" s="2" t="s">
        <v>239</v>
      </c>
      <c r="R190" s="2"/>
      <c r="S190" s="2" t="s">
        <v>741</v>
      </c>
      <c r="T190" s="2" t="s">
        <v>187</v>
      </c>
      <c r="U190" s="2" t="s">
        <v>234</v>
      </c>
    </row>
    <row r="191" spans="1:21" x14ac:dyDescent="0.25">
      <c r="A191" s="2" t="s">
        <v>738</v>
      </c>
      <c r="B191" s="2" t="s">
        <v>187</v>
      </c>
      <c r="C191" s="2" t="s">
        <v>239</v>
      </c>
      <c r="N191" s="2" t="s">
        <v>738</v>
      </c>
      <c r="O191" s="2" t="s">
        <v>187</v>
      </c>
      <c r="P191" s="2" t="s">
        <v>238</v>
      </c>
      <c r="R191" s="2"/>
      <c r="S191" s="2" t="s">
        <v>742</v>
      </c>
      <c r="T191" s="2" t="s">
        <v>187</v>
      </c>
      <c r="U191" s="2" t="s">
        <v>189</v>
      </c>
    </row>
    <row r="192" spans="1:21" x14ac:dyDescent="0.25">
      <c r="A192" s="2" t="s">
        <v>738</v>
      </c>
      <c r="B192" s="2" t="s">
        <v>187</v>
      </c>
      <c r="C192" s="2" t="s">
        <v>238</v>
      </c>
      <c r="N192" s="2" t="s">
        <v>739</v>
      </c>
      <c r="O192" s="2" t="s">
        <v>187</v>
      </c>
      <c r="P192" s="2" t="s">
        <v>196</v>
      </c>
      <c r="R192" s="2"/>
      <c r="S192" s="2" t="s">
        <v>743</v>
      </c>
      <c r="T192" s="2" t="s">
        <v>187</v>
      </c>
      <c r="U192" s="2" t="s">
        <v>188</v>
      </c>
    </row>
    <row r="193" spans="1:21" x14ac:dyDescent="0.25">
      <c r="A193" s="2" t="s">
        <v>739</v>
      </c>
      <c r="B193" s="2" t="s">
        <v>187</v>
      </c>
      <c r="C193" s="2" t="s">
        <v>196</v>
      </c>
      <c r="N193" s="2" t="s">
        <v>740</v>
      </c>
      <c r="O193" s="2" t="s">
        <v>187</v>
      </c>
      <c r="P193" s="2" t="s">
        <v>197</v>
      </c>
      <c r="R193" s="2"/>
      <c r="S193" s="2" t="s">
        <v>744</v>
      </c>
      <c r="T193" s="2" t="s">
        <v>187</v>
      </c>
      <c r="U193" s="2" t="s">
        <v>192</v>
      </c>
    </row>
    <row r="194" spans="1:21" x14ac:dyDescent="0.25">
      <c r="A194" s="2" t="s">
        <v>740</v>
      </c>
      <c r="B194" s="2" t="s">
        <v>187</v>
      </c>
      <c r="C194" s="2" t="s">
        <v>197</v>
      </c>
      <c r="N194" s="2" t="s">
        <v>741</v>
      </c>
      <c r="O194" s="2" t="s">
        <v>187</v>
      </c>
      <c r="P194" s="2" t="s">
        <v>236</v>
      </c>
      <c r="R194" s="2"/>
      <c r="S194" s="2" t="s">
        <v>745</v>
      </c>
      <c r="T194" s="2" t="s">
        <v>187</v>
      </c>
      <c r="U194" s="2" t="s">
        <v>195</v>
      </c>
    </row>
    <row r="195" spans="1:21" x14ac:dyDescent="0.25">
      <c r="A195" s="2" t="s">
        <v>741</v>
      </c>
      <c r="B195" s="2" t="s">
        <v>187</v>
      </c>
      <c r="C195" s="2" t="s">
        <v>236</v>
      </c>
      <c r="N195" s="2" t="s">
        <v>741</v>
      </c>
      <c r="O195" s="2" t="s">
        <v>187</v>
      </c>
      <c r="P195" s="2" t="s">
        <v>235</v>
      </c>
      <c r="R195" s="2"/>
      <c r="S195" s="2" t="s">
        <v>746</v>
      </c>
      <c r="T195" s="2" t="s">
        <v>187</v>
      </c>
      <c r="U195" s="2" t="s">
        <v>194</v>
      </c>
    </row>
    <row r="196" spans="1:21" x14ac:dyDescent="0.25">
      <c r="A196" s="2" t="s">
        <v>741</v>
      </c>
      <c r="B196" s="2" t="s">
        <v>187</v>
      </c>
      <c r="C196" s="2" t="s">
        <v>235</v>
      </c>
      <c r="N196" s="2" t="s">
        <v>741</v>
      </c>
      <c r="O196" s="2" t="s">
        <v>187</v>
      </c>
      <c r="P196" s="2" t="s">
        <v>234</v>
      </c>
      <c r="R196" s="2"/>
      <c r="S196" s="2" t="s">
        <v>747</v>
      </c>
      <c r="T196" s="2" t="s">
        <v>187</v>
      </c>
      <c r="U196" s="2" t="s">
        <v>190</v>
      </c>
    </row>
    <row r="197" spans="1:21" x14ac:dyDescent="0.25">
      <c r="A197" s="2" t="s">
        <v>741</v>
      </c>
      <c r="B197" s="2" t="s">
        <v>187</v>
      </c>
      <c r="C197" s="2" t="s">
        <v>234</v>
      </c>
      <c r="N197" s="2" t="s">
        <v>742</v>
      </c>
      <c r="O197" s="2" t="s">
        <v>187</v>
      </c>
      <c r="P197" s="2" t="s">
        <v>189</v>
      </c>
      <c r="R197" s="2"/>
      <c r="S197" s="2" t="s">
        <v>748</v>
      </c>
      <c r="T197" s="2" t="s">
        <v>187</v>
      </c>
      <c r="U197" s="2" t="s">
        <v>241</v>
      </c>
    </row>
    <row r="198" spans="1:21" x14ac:dyDescent="0.25">
      <c r="A198" s="2" t="s">
        <v>742</v>
      </c>
      <c r="B198" s="2" t="s">
        <v>187</v>
      </c>
      <c r="C198" s="2" t="s">
        <v>189</v>
      </c>
      <c r="N198" s="2" t="s">
        <v>743</v>
      </c>
      <c r="O198" s="2" t="s">
        <v>187</v>
      </c>
      <c r="P198" s="2" t="s">
        <v>188</v>
      </c>
      <c r="R198" s="2"/>
      <c r="S198" s="2" t="s">
        <v>749</v>
      </c>
      <c r="T198" s="2" t="s">
        <v>187</v>
      </c>
      <c r="U198" s="2" t="s">
        <v>243</v>
      </c>
    </row>
    <row r="199" spans="1:21" x14ac:dyDescent="0.25">
      <c r="A199" s="2" t="s">
        <v>743</v>
      </c>
      <c r="B199" s="2" t="s">
        <v>187</v>
      </c>
      <c r="C199" s="2" t="s">
        <v>188</v>
      </c>
      <c r="N199" s="2" t="s">
        <v>744</v>
      </c>
      <c r="O199" s="2" t="s">
        <v>187</v>
      </c>
      <c r="P199" s="2" t="s">
        <v>192</v>
      </c>
      <c r="R199" s="2"/>
      <c r="S199" s="2" t="s">
        <v>749</v>
      </c>
      <c r="T199" s="2" t="s">
        <v>187</v>
      </c>
      <c r="U199" s="2" t="s">
        <v>242</v>
      </c>
    </row>
    <row r="200" spans="1:21" x14ac:dyDescent="0.25">
      <c r="A200" s="2" t="s">
        <v>744</v>
      </c>
      <c r="B200" s="2" t="s">
        <v>187</v>
      </c>
      <c r="C200" s="2" t="s">
        <v>192</v>
      </c>
      <c r="N200" s="2" t="s">
        <v>745</v>
      </c>
      <c r="O200" s="2" t="s">
        <v>187</v>
      </c>
      <c r="P200" s="2" t="s">
        <v>195</v>
      </c>
      <c r="R200" s="2"/>
      <c r="S200" s="2" t="s">
        <v>749</v>
      </c>
      <c r="T200" s="2" t="s">
        <v>187</v>
      </c>
      <c r="U200" s="2" t="s">
        <v>244</v>
      </c>
    </row>
    <row r="201" spans="1:21" x14ac:dyDescent="0.25">
      <c r="A201" s="2" t="s">
        <v>745</v>
      </c>
      <c r="B201" s="2" t="s">
        <v>187</v>
      </c>
      <c r="C201" s="2" t="s">
        <v>195</v>
      </c>
      <c r="N201" s="2" t="s">
        <v>746</v>
      </c>
      <c r="O201" s="2" t="s">
        <v>187</v>
      </c>
      <c r="P201" s="2" t="s">
        <v>194</v>
      </c>
      <c r="R201" s="2"/>
      <c r="S201" s="2" t="s">
        <v>750</v>
      </c>
      <c r="T201" s="2" t="s">
        <v>124</v>
      </c>
      <c r="U201" s="2" t="s">
        <v>143</v>
      </c>
    </row>
    <row r="202" spans="1:21" x14ac:dyDescent="0.25">
      <c r="A202" s="2" t="s">
        <v>746</v>
      </c>
      <c r="B202" s="2" t="s">
        <v>187</v>
      </c>
      <c r="C202" s="2" t="s">
        <v>194</v>
      </c>
      <c r="N202" s="2" t="s">
        <v>747</v>
      </c>
      <c r="O202" s="2" t="s">
        <v>187</v>
      </c>
      <c r="P202" s="2" t="s">
        <v>190</v>
      </c>
      <c r="R202" s="2"/>
      <c r="S202" s="2" t="s">
        <v>751</v>
      </c>
      <c r="T202" s="2" t="s">
        <v>124</v>
      </c>
      <c r="U202" s="2" t="s">
        <v>125</v>
      </c>
    </row>
    <row r="203" spans="1:21" x14ac:dyDescent="0.25">
      <c r="A203" s="2" t="s">
        <v>747</v>
      </c>
      <c r="B203" s="2" t="s">
        <v>187</v>
      </c>
      <c r="C203" s="2" t="s">
        <v>190</v>
      </c>
      <c r="N203" s="2" t="s">
        <v>748</v>
      </c>
      <c r="O203" s="2" t="s">
        <v>187</v>
      </c>
      <c r="P203" s="2" t="s">
        <v>241</v>
      </c>
      <c r="R203" s="2"/>
      <c r="S203" s="2" t="s">
        <v>752</v>
      </c>
      <c r="T203" s="2" t="s">
        <v>124</v>
      </c>
      <c r="U203" s="2" t="s">
        <v>142</v>
      </c>
    </row>
    <row r="204" spans="1:21" x14ac:dyDescent="0.25">
      <c r="A204" s="2" t="s">
        <v>748</v>
      </c>
      <c r="B204" s="2" t="s">
        <v>187</v>
      </c>
      <c r="C204" s="2" t="s">
        <v>241</v>
      </c>
      <c r="N204" s="2" t="s">
        <v>749</v>
      </c>
      <c r="O204" s="2" t="s">
        <v>187</v>
      </c>
      <c r="P204" s="2" t="s">
        <v>243</v>
      </c>
      <c r="R204" s="2"/>
      <c r="S204" s="2" t="s">
        <v>753</v>
      </c>
      <c r="T204" s="2" t="s">
        <v>124</v>
      </c>
      <c r="U204" s="2" t="s">
        <v>134</v>
      </c>
    </row>
    <row r="205" spans="1:21" x14ac:dyDescent="0.25">
      <c r="A205" s="2" t="s">
        <v>749</v>
      </c>
      <c r="B205" s="2" t="s">
        <v>187</v>
      </c>
      <c r="C205" s="2" t="s">
        <v>243</v>
      </c>
      <c r="N205" s="2" t="s">
        <v>749</v>
      </c>
      <c r="O205" s="2" t="s">
        <v>187</v>
      </c>
      <c r="P205" s="2" t="s">
        <v>242</v>
      </c>
      <c r="R205" s="2"/>
      <c r="S205" s="2" t="s">
        <v>754</v>
      </c>
      <c r="T205" s="2" t="s">
        <v>124</v>
      </c>
      <c r="U205" s="2" t="s">
        <v>144</v>
      </c>
    </row>
    <row r="206" spans="1:21" x14ac:dyDescent="0.25">
      <c r="A206" s="2" t="s">
        <v>749</v>
      </c>
      <c r="B206" s="2" t="s">
        <v>187</v>
      </c>
      <c r="C206" s="2" t="s">
        <v>242</v>
      </c>
      <c r="N206" s="2" t="s">
        <v>749</v>
      </c>
      <c r="O206" s="2" t="s">
        <v>187</v>
      </c>
      <c r="P206" s="2" t="s">
        <v>244</v>
      </c>
      <c r="R206" s="2"/>
      <c r="S206" s="2" t="s">
        <v>755</v>
      </c>
      <c r="T206" s="2" t="s">
        <v>124</v>
      </c>
      <c r="U206" s="2" t="s">
        <v>131</v>
      </c>
    </row>
    <row r="207" spans="1:21" x14ac:dyDescent="0.25">
      <c r="A207" s="2" t="s">
        <v>749</v>
      </c>
      <c r="B207" s="2" t="s">
        <v>187</v>
      </c>
      <c r="C207" s="2" t="s">
        <v>244</v>
      </c>
      <c r="N207" s="2" t="s">
        <v>750</v>
      </c>
      <c r="O207" s="2" t="s">
        <v>124</v>
      </c>
      <c r="P207" s="2" t="s">
        <v>143</v>
      </c>
      <c r="R207" s="2"/>
      <c r="S207" s="2" t="s">
        <v>626</v>
      </c>
      <c r="T207" s="2" t="s">
        <v>124</v>
      </c>
      <c r="U207" s="2" t="s">
        <v>129</v>
      </c>
    </row>
    <row r="208" spans="1:21" x14ac:dyDescent="0.25">
      <c r="A208" s="2" t="s">
        <v>750</v>
      </c>
      <c r="B208" s="2" t="s">
        <v>124</v>
      </c>
      <c r="C208" s="2" t="s">
        <v>143</v>
      </c>
      <c r="N208" s="2" t="s">
        <v>751</v>
      </c>
      <c r="O208" s="2" t="s">
        <v>124</v>
      </c>
      <c r="P208" s="2" t="s">
        <v>125</v>
      </c>
      <c r="R208" s="2"/>
      <c r="S208" s="2" t="s">
        <v>756</v>
      </c>
      <c r="T208" s="2" t="s">
        <v>124</v>
      </c>
      <c r="U208" s="2" t="s">
        <v>128</v>
      </c>
    </row>
    <row r="209" spans="1:21" x14ac:dyDescent="0.25">
      <c r="A209" s="2" t="s">
        <v>751</v>
      </c>
      <c r="B209" s="2" t="s">
        <v>124</v>
      </c>
      <c r="C209" s="2" t="s">
        <v>125</v>
      </c>
      <c r="N209" s="2" t="s">
        <v>752</v>
      </c>
      <c r="O209" s="2" t="s">
        <v>124</v>
      </c>
      <c r="P209" s="2" t="s">
        <v>142</v>
      </c>
      <c r="R209" s="2"/>
      <c r="S209" s="2" t="s">
        <v>757</v>
      </c>
      <c r="T209" s="2" t="s">
        <v>124</v>
      </c>
      <c r="U209" s="2" t="s">
        <v>130</v>
      </c>
    </row>
    <row r="210" spans="1:21" x14ac:dyDescent="0.25">
      <c r="A210" s="2" t="s">
        <v>752</v>
      </c>
      <c r="B210" s="2" t="s">
        <v>124</v>
      </c>
      <c r="C210" s="2" t="s">
        <v>142</v>
      </c>
      <c r="N210" s="2" t="s">
        <v>753</v>
      </c>
      <c r="O210" s="2" t="s">
        <v>124</v>
      </c>
      <c r="P210" s="2" t="s">
        <v>134</v>
      </c>
      <c r="R210" s="2"/>
      <c r="S210" s="2" t="s">
        <v>758</v>
      </c>
      <c r="T210" s="2" t="s">
        <v>124</v>
      </c>
      <c r="U210" s="2" t="s">
        <v>139</v>
      </c>
    </row>
    <row r="211" spans="1:21" x14ac:dyDescent="0.25">
      <c r="A211" s="2" t="s">
        <v>753</v>
      </c>
      <c r="B211" s="2" t="s">
        <v>124</v>
      </c>
      <c r="C211" s="2" t="s">
        <v>134</v>
      </c>
      <c r="N211" s="2" t="s">
        <v>754</v>
      </c>
      <c r="O211" s="2" t="s">
        <v>124</v>
      </c>
      <c r="P211" s="2" t="s">
        <v>144</v>
      </c>
      <c r="R211" s="2"/>
      <c r="S211" s="2" t="s">
        <v>759</v>
      </c>
      <c r="T211" s="2" t="s">
        <v>124</v>
      </c>
      <c r="U211" s="2" t="s">
        <v>141</v>
      </c>
    </row>
    <row r="212" spans="1:21" x14ac:dyDescent="0.25">
      <c r="A212" s="2" t="s">
        <v>754</v>
      </c>
      <c r="B212" s="2" t="s">
        <v>124</v>
      </c>
      <c r="C212" s="2" t="s">
        <v>144</v>
      </c>
      <c r="N212" s="2" t="s">
        <v>755</v>
      </c>
      <c r="O212" s="2" t="s">
        <v>124</v>
      </c>
      <c r="P212" s="2" t="s">
        <v>131</v>
      </c>
      <c r="R212" s="2"/>
      <c r="S212" s="2" t="s">
        <v>760</v>
      </c>
      <c r="T212" s="2" t="s">
        <v>124</v>
      </c>
      <c r="U212" s="2" t="s">
        <v>138</v>
      </c>
    </row>
    <row r="213" spans="1:21" x14ac:dyDescent="0.25">
      <c r="A213" s="2" t="s">
        <v>755</v>
      </c>
      <c r="B213" s="2" t="s">
        <v>124</v>
      </c>
      <c r="C213" s="2" t="s">
        <v>131</v>
      </c>
      <c r="N213" s="2" t="s">
        <v>626</v>
      </c>
      <c r="O213" s="2" t="s">
        <v>124</v>
      </c>
      <c r="P213" s="2" t="s">
        <v>129</v>
      </c>
      <c r="R213" s="2"/>
      <c r="S213" s="2" t="s">
        <v>761</v>
      </c>
      <c r="T213" s="2" t="s">
        <v>124</v>
      </c>
      <c r="U213" s="2" t="s">
        <v>126</v>
      </c>
    </row>
    <row r="214" spans="1:21" x14ac:dyDescent="0.25">
      <c r="A214" s="2" t="s">
        <v>626</v>
      </c>
      <c r="B214" s="2" t="s">
        <v>124</v>
      </c>
      <c r="C214" s="2" t="s">
        <v>129</v>
      </c>
      <c r="N214" s="2" t="s">
        <v>756</v>
      </c>
      <c r="O214" s="2" t="s">
        <v>124</v>
      </c>
      <c r="P214" s="2" t="s">
        <v>128</v>
      </c>
      <c r="R214" s="2"/>
      <c r="S214" s="2" t="s">
        <v>762</v>
      </c>
      <c r="T214" s="2" t="s">
        <v>124</v>
      </c>
      <c r="U214" s="2" t="s">
        <v>127</v>
      </c>
    </row>
    <row r="215" spans="1:21" x14ac:dyDescent="0.25">
      <c r="A215" s="2" t="s">
        <v>756</v>
      </c>
      <c r="B215" s="2" t="s">
        <v>124</v>
      </c>
      <c r="C215" s="2" t="s">
        <v>128</v>
      </c>
      <c r="N215" s="2" t="s">
        <v>757</v>
      </c>
      <c r="O215" s="2" t="s">
        <v>124</v>
      </c>
      <c r="P215" s="2" t="s">
        <v>130</v>
      </c>
      <c r="R215" s="2"/>
      <c r="S215" s="2" t="s">
        <v>763</v>
      </c>
      <c r="T215" s="2" t="s">
        <v>124</v>
      </c>
      <c r="U215" s="2" t="s">
        <v>137</v>
      </c>
    </row>
    <row r="216" spans="1:21" x14ac:dyDescent="0.25">
      <c r="A216" s="2" t="s">
        <v>757</v>
      </c>
      <c r="B216" s="2" t="s">
        <v>124</v>
      </c>
      <c r="C216" s="2" t="s">
        <v>130</v>
      </c>
      <c r="N216" s="2" t="s">
        <v>758</v>
      </c>
      <c r="O216" s="2" t="s">
        <v>124</v>
      </c>
      <c r="P216" s="2" t="s">
        <v>139</v>
      </c>
      <c r="R216" s="2"/>
      <c r="S216" s="2" t="s">
        <v>764</v>
      </c>
      <c r="T216" s="2" t="s">
        <v>124</v>
      </c>
      <c r="U216" s="2" t="s">
        <v>132</v>
      </c>
    </row>
    <row r="217" spans="1:21" x14ac:dyDescent="0.25">
      <c r="A217" s="2" t="s">
        <v>758</v>
      </c>
      <c r="B217" s="2" t="s">
        <v>124</v>
      </c>
      <c r="C217" s="2" t="s">
        <v>139</v>
      </c>
      <c r="N217" s="2" t="s">
        <v>759</v>
      </c>
      <c r="O217" s="2" t="s">
        <v>124</v>
      </c>
      <c r="P217" s="2" t="s">
        <v>141</v>
      </c>
      <c r="R217" s="2"/>
      <c r="S217" s="2" t="s">
        <v>765</v>
      </c>
      <c r="T217" s="2" t="s">
        <v>124</v>
      </c>
      <c r="U217" s="2" t="s">
        <v>136</v>
      </c>
    </row>
    <row r="218" spans="1:21" x14ac:dyDescent="0.25">
      <c r="A218" s="2" t="s">
        <v>759</v>
      </c>
      <c r="B218" s="2" t="s">
        <v>124</v>
      </c>
      <c r="C218" s="2" t="s">
        <v>141</v>
      </c>
      <c r="N218" s="2" t="s">
        <v>760</v>
      </c>
      <c r="O218" s="2" t="s">
        <v>124</v>
      </c>
      <c r="P218" s="2" t="s">
        <v>138</v>
      </c>
      <c r="R218" s="2"/>
      <c r="S218" s="2" t="s">
        <v>766</v>
      </c>
      <c r="T218" s="2" t="s">
        <v>124</v>
      </c>
      <c r="U218" s="2" t="s">
        <v>140</v>
      </c>
    </row>
    <row r="219" spans="1:21" x14ac:dyDescent="0.25">
      <c r="A219" s="2" t="s">
        <v>760</v>
      </c>
      <c r="B219" s="2" t="s">
        <v>124</v>
      </c>
      <c r="C219" s="2" t="s">
        <v>138</v>
      </c>
      <c r="N219" s="2" t="s">
        <v>761</v>
      </c>
      <c r="O219" s="2" t="s">
        <v>124</v>
      </c>
      <c r="P219" s="2" t="s">
        <v>126</v>
      </c>
      <c r="R219" s="2"/>
      <c r="S219" s="2" t="s">
        <v>767</v>
      </c>
      <c r="T219" s="2" t="s">
        <v>124</v>
      </c>
      <c r="U219" s="2" t="s">
        <v>133</v>
      </c>
    </row>
    <row r="220" spans="1:21" x14ac:dyDescent="0.25">
      <c r="A220" s="2" t="s">
        <v>761</v>
      </c>
      <c r="B220" s="2" t="s">
        <v>124</v>
      </c>
      <c r="C220" s="2" t="s">
        <v>126</v>
      </c>
      <c r="N220" s="2" t="s">
        <v>762</v>
      </c>
      <c r="O220" s="2" t="s">
        <v>124</v>
      </c>
      <c r="P220" s="2" t="s">
        <v>127</v>
      </c>
      <c r="R220" s="2"/>
      <c r="S220" s="2" t="s">
        <v>768</v>
      </c>
      <c r="T220" s="2" t="s">
        <v>124</v>
      </c>
      <c r="U220" s="2" t="s">
        <v>135</v>
      </c>
    </row>
    <row r="221" spans="1:21" x14ac:dyDescent="0.25">
      <c r="A221" s="2" t="s">
        <v>762</v>
      </c>
      <c r="B221" s="2" t="s">
        <v>124</v>
      </c>
      <c r="C221" s="2" t="s">
        <v>127</v>
      </c>
      <c r="N221" s="2" t="s">
        <v>763</v>
      </c>
      <c r="O221" s="2" t="s">
        <v>124</v>
      </c>
      <c r="P221" s="2" t="s">
        <v>137</v>
      </c>
      <c r="R221" s="2"/>
      <c r="S221" s="2" t="s">
        <v>769</v>
      </c>
      <c r="T221" s="2" t="s">
        <v>124</v>
      </c>
      <c r="U221" s="2" t="s">
        <v>150</v>
      </c>
    </row>
    <row r="222" spans="1:21" x14ac:dyDescent="0.25">
      <c r="A222" s="2" t="s">
        <v>763</v>
      </c>
      <c r="B222" s="2" t="s">
        <v>124</v>
      </c>
      <c r="C222" s="2" t="s">
        <v>137</v>
      </c>
      <c r="N222" s="2" t="s">
        <v>764</v>
      </c>
      <c r="O222" s="2" t="s">
        <v>124</v>
      </c>
      <c r="P222" s="2" t="s">
        <v>132</v>
      </c>
      <c r="R222" s="2"/>
      <c r="S222" s="2" t="s">
        <v>770</v>
      </c>
      <c r="T222" s="2" t="s">
        <v>124</v>
      </c>
      <c r="U222" s="2" t="s">
        <v>146</v>
      </c>
    </row>
    <row r="223" spans="1:21" x14ac:dyDescent="0.25">
      <c r="A223" s="2" t="s">
        <v>764</v>
      </c>
      <c r="B223" s="2" t="s">
        <v>124</v>
      </c>
      <c r="C223" s="2" t="s">
        <v>132</v>
      </c>
      <c r="N223" s="2" t="s">
        <v>765</v>
      </c>
      <c r="O223" s="2" t="s">
        <v>124</v>
      </c>
      <c r="P223" s="2" t="s">
        <v>136</v>
      </c>
      <c r="R223" s="2"/>
      <c r="S223" s="2" t="s">
        <v>769</v>
      </c>
      <c r="T223" s="2" t="s">
        <v>124</v>
      </c>
      <c r="U223" s="2" t="s">
        <v>149</v>
      </c>
    </row>
    <row r="224" spans="1:21" x14ac:dyDescent="0.25">
      <c r="A224" s="2" t="s">
        <v>765</v>
      </c>
      <c r="B224" s="2" t="s">
        <v>124</v>
      </c>
      <c r="C224" s="2" t="s">
        <v>136</v>
      </c>
      <c r="N224" s="2" t="s">
        <v>766</v>
      </c>
      <c r="O224" s="2" t="s">
        <v>124</v>
      </c>
      <c r="P224" s="2" t="s">
        <v>140</v>
      </c>
      <c r="R224" s="2"/>
      <c r="S224" s="2" t="s">
        <v>769</v>
      </c>
      <c r="T224" s="2" t="s">
        <v>124</v>
      </c>
      <c r="U224" s="2" t="s">
        <v>151</v>
      </c>
    </row>
    <row r="225" spans="1:21" x14ac:dyDescent="0.25">
      <c r="A225" s="2" t="s">
        <v>766</v>
      </c>
      <c r="B225" s="2" t="s">
        <v>124</v>
      </c>
      <c r="C225" s="2" t="s">
        <v>140</v>
      </c>
      <c r="N225" s="2" t="s">
        <v>767</v>
      </c>
      <c r="O225" s="2" t="s">
        <v>124</v>
      </c>
      <c r="P225" s="2" t="s">
        <v>133</v>
      </c>
      <c r="R225" s="2"/>
      <c r="S225" s="2" t="s">
        <v>769</v>
      </c>
      <c r="T225" s="2" t="s">
        <v>124</v>
      </c>
      <c r="U225" s="2" t="s">
        <v>148</v>
      </c>
    </row>
    <row r="226" spans="1:21" x14ac:dyDescent="0.25">
      <c r="A226" s="2" t="s">
        <v>767</v>
      </c>
      <c r="B226" s="2" t="s">
        <v>124</v>
      </c>
      <c r="C226" s="2" t="s">
        <v>133</v>
      </c>
      <c r="N226" s="2" t="s">
        <v>768</v>
      </c>
      <c r="O226" s="2" t="s">
        <v>124</v>
      </c>
      <c r="P226" s="2" t="s">
        <v>135</v>
      </c>
      <c r="R226" s="2"/>
      <c r="S226" s="2" t="s">
        <v>771</v>
      </c>
      <c r="T226" s="2" t="s">
        <v>124</v>
      </c>
      <c r="U226" s="2" t="s">
        <v>145</v>
      </c>
    </row>
    <row r="227" spans="1:21" x14ac:dyDescent="0.25">
      <c r="A227" s="2" t="s">
        <v>768</v>
      </c>
      <c r="B227" s="2" t="s">
        <v>124</v>
      </c>
      <c r="C227" s="2" t="s">
        <v>135</v>
      </c>
      <c r="N227" s="2" t="s">
        <v>769</v>
      </c>
      <c r="O227" s="2" t="s">
        <v>124</v>
      </c>
      <c r="P227" s="2" t="s">
        <v>150</v>
      </c>
      <c r="R227" s="2"/>
      <c r="S227" s="2" t="s">
        <v>772</v>
      </c>
      <c r="T227" s="2" t="s">
        <v>124</v>
      </c>
      <c r="U227" s="2" t="s">
        <v>147</v>
      </c>
    </row>
    <row r="228" spans="1:21" x14ac:dyDescent="0.25">
      <c r="A228" s="2" t="s">
        <v>769</v>
      </c>
      <c r="B228" s="2" t="s">
        <v>124</v>
      </c>
      <c r="C228" s="2" t="s">
        <v>150</v>
      </c>
      <c r="N228" s="2" t="s">
        <v>770</v>
      </c>
      <c r="O228" s="2" t="s">
        <v>124</v>
      </c>
      <c r="P228" s="2" t="s">
        <v>146</v>
      </c>
      <c r="R228" s="2"/>
      <c r="S228" s="2" t="s">
        <v>773</v>
      </c>
      <c r="T228" s="2" t="s">
        <v>124</v>
      </c>
      <c r="U228" s="2" t="s">
        <v>159</v>
      </c>
    </row>
    <row r="229" spans="1:21" x14ac:dyDescent="0.25">
      <c r="A229" s="2" t="s">
        <v>770</v>
      </c>
      <c r="B229" s="2" t="s">
        <v>124</v>
      </c>
      <c r="C229" s="2" t="s">
        <v>146</v>
      </c>
      <c r="N229" s="2" t="s">
        <v>769</v>
      </c>
      <c r="O229" s="2" t="s">
        <v>124</v>
      </c>
      <c r="P229" s="2" t="s">
        <v>149</v>
      </c>
      <c r="R229" s="2"/>
      <c r="S229" s="2" t="s">
        <v>774</v>
      </c>
      <c r="T229" s="2" t="s">
        <v>124</v>
      </c>
      <c r="U229" s="2" t="s">
        <v>163</v>
      </c>
    </row>
    <row r="230" spans="1:21" x14ac:dyDescent="0.25">
      <c r="A230" s="2" t="s">
        <v>769</v>
      </c>
      <c r="B230" s="2" t="s">
        <v>124</v>
      </c>
      <c r="C230" s="2" t="s">
        <v>149</v>
      </c>
      <c r="N230" s="2" t="s">
        <v>769</v>
      </c>
      <c r="O230" s="2" t="s">
        <v>124</v>
      </c>
      <c r="P230" s="2" t="s">
        <v>151</v>
      </c>
      <c r="R230" s="2"/>
      <c r="S230" s="2" t="s">
        <v>774</v>
      </c>
      <c r="T230" s="2" t="s">
        <v>124</v>
      </c>
      <c r="U230" s="2" t="s">
        <v>157</v>
      </c>
    </row>
    <row r="231" spans="1:21" x14ac:dyDescent="0.25">
      <c r="A231" s="2" t="s">
        <v>769</v>
      </c>
      <c r="B231" s="2" t="s">
        <v>124</v>
      </c>
      <c r="C231" s="2" t="s">
        <v>151</v>
      </c>
      <c r="N231" s="2" t="s">
        <v>769</v>
      </c>
      <c r="O231" s="2" t="s">
        <v>124</v>
      </c>
      <c r="P231" s="2" t="s">
        <v>148</v>
      </c>
      <c r="R231" s="2"/>
      <c r="S231" s="2" t="s">
        <v>774</v>
      </c>
      <c r="T231" s="2" t="s">
        <v>124</v>
      </c>
      <c r="U231" s="2" t="s">
        <v>158</v>
      </c>
    </row>
    <row r="232" spans="1:21" x14ac:dyDescent="0.25">
      <c r="A232" s="2" t="s">
        <v>769</v>
      </c>
      <c r="B232" s="2" t="s">
        <v>124</v>
      </c>
      <c r="C232" s="2" t="s">
        <v>148</v>
      </c>
      <c r="N232" s="2" t="s">
        <v>771</v>
      </c>
      <c r="O232" s="2" t="s">
        <v>124</v>
      </c>
      <c r="P232" s="2" t="s">
        <v>145</v>
      </c>
      <c r="R232" s="2"/>
      <c r="S232" s="2" t="s">
        <v>775</v>
      </c>
      <c r="T232" s="2" t="s">
        <v>124</v>
      </c>
      <c r="U232" s="2" t="s">
        <v>160</v>
      </c>
    </row>
    <row r="233" spans="1:21" x14ac:dyDescent="0.25">
      <c r="A233" s="2" t="s">
        <v>771</v>
      </c>
      <c r="B233" s="2" t="s">
        <v>124</v>
      </c>
      <c r="C233" s="2" t="s">
        <v>145</v>
      </c>
      <c r="N233" s="2" t="s">
        <v>772</v>
      </c>
      <c r="O233" s="2" t="s">
        <v>124</v>
      </c>
      <c r="P233" s="2" t="s">
        <v>147</v>
      </c>
      <c r="R233" s="2"/>
      <c r="S233" s="2" t="s">
        <v>774</v>
      </c>
      <c r="T233" s="2" t="s">
        <v>124</v>
      </c>
      <c r="U233" s="2" t="s">
        <v>161</v>
      </c>
    </row>
    <row r="234" spans="1:21" x14ac:dyDescent="0.25">
      <c r="A234" s="2" t="s">
        <v>772</v>
      </c>
      <c r="B234" s="2" t="s">
        <v>124</v>
      </c>
      <c r="C234" s="2" t="s">
        <v>147</v>
      </c>
      <c r="N234" s="2" t="s">
        <v>773</v>
      </c>
      <c r="O234" s="2" t="s">
        <v>124</v>
      </c>
      <c r="P234" s="2" t="s">
        <v>159</v>
      </c>
      <c r="R234" s="2"/>
      <c r="S234" s="2" t="s">
        <v>776</v>
      </c>
      <c r="T234" s="2" t="s">
        <v>124</v>
      </c>
      <c r="U234" s="2" t="s">
        <v>162</v>
      </c>
    </row>
    <row r="235" spans="1:21" x14ac:dyDescent="0.25">
      <c r="A235" s="2" t="s">
        <v>773</v>
      </c>
      <c r="B235" s="2" t="s">
        <v>124</v>
      </c>
      <c r="C235" s="2" t="s">
        <v>159</v>
      </c>
      <c r="N235" s="2" t="s">
        <v>774</v>
      </c>
      <c r="O235" s="2" t="s">
        <v>124</v>
      </c>
      <c r="P235" s="2" t="s">
        <v>163</v>
      </c>
      <c r="R235" s="2"/>
      <c r="S235" s="2" t="s">
        <v>777</v>
      </c>
      <c r="T235" s="2" t="s">
        <v>124</v>
      </c>
      <c r="U235" s="2" t="s">
        <v>156</v>
      </c>
    </row>
    <row r="236" spans="1:21" x14ac:dyDescent="0.25">
      <c r="A236" s="2" t="s">
        <v>774</v>
      </c>
      <c r="B236" s="2" t="s">
        <v>124</v>
      </c>
      <c r="C236" s="2" t="s">
        <v>163</v>
      </c>
      <c r="N236" s="2" t="s">
        <v>774</v>
      </c>
      <c r="O236" s="2" t="s">
        <v>124</v>
      </c>
      <c r="P236" s="2" t="s">
        <v>157</v>
      </c>
      <c r="R236" s="2"/>
      <c r="S236" s="2" t="s">
        <v>778</v>
      </c>
      <c r="T236" s="2" t="s">
        <v>124</v>
      </c>
      <c r="U236" s="2" t="s">
        <v>152</v>
      </c>
    </row>
    <row r="237" spans="1:21" x14ac:dyDescent="0.25">
      <c r="A237" s="2" t="s">
        <v>774</v>
      </c>
      <c r="B237" s="2" t="s">
        <v>124</v>
      </c>
      <c r="C237" s="2" t="s">
        <v>157</v>
      </c>
      <c r="N237" s="2" t="s">
        <v>774</v>
      </c>
      <c r="O237" s="2" t="s">
        <v>124</v>
      </c>
      <c r="P237" s="2" t="s">
        <v>158</v>
      </c>
      <c r="R237" s="2"/>
      <c r="S237" s="2" t="s">
        <v>779</v>
      </c>
      <c r="T237" s="2" t="s">
        <v>124</v>
      </c>
      <c r="U237" s="2" t="s">
        <v>155</v>
      </c>
    </row>
    <row r="238" spans="1:21" x14ac:dyDescent="0.25">
      <c r="A238" s="2" t="s">
        <v>774</v>
      </c>
      <c r="B238" s="2" t="s">
        <v>124</v>
      </c>
      <c r="C238" s="2" t="s">
        <v>158</v>
      </c>
      <c r="N238" s="2" t="s">
        <v>775</v>
      </c>
      <c r="O238" s="2" t="s">
        <v>124</v>
      </c>
      <c r="P238" s="2" t="s">
        <v>160</v>
      </c>
      <c r="R238" s="2"/>
      <c r="S238" s="2" t="s">
        <v>780</v>
      </c>
      <c r="T238" s="2" t="s">
        <v>124</v>
      </c>
      <c r="U238" s="2" t="s">
        <v>153</v>
      </c>
    </row>
    <row r="239" spans="1:21" x14ac:dyDescent="0.25">
      <c r="A239" s="2" t="s">
        <v>775</v>
      </c>
      <c r="B239" s="2" t="s">
        <v>124</v>
      </c>
      <c r="C239" s="2" t="s">
        <v>160</v>
      </c>
      <c r="N239" s="2" t="s">
        <v>774</v>
      </c>
      <c r="O239" s="2" t="s">
        <v>124</v>
      </c>
      <c r="P239" s="2" t="s">
        <v>161</v>
      </c>
      <c r="R239" s="2"/>
      <c r="S239" s="2" t="s">
        <v>780</v>
      </c>
      <c r="T239" s="2" t="s">
        <v>124</v>
      </c>
      <c r="U239" s="2" t="s">
        <v>154</v>
      </c>
    </row>
    <row r="240" spans="1:21" x14ac:dyDescent="0.25">
      <c r="A240" s="2" t="s">
        <v>774</v>
      </c>
      <c r="B240" s="2" t="s">
        <v>124</v>
      </c>
      <c r="C240" s="2" t="s">
        <v>161</v>
      </c>
      <c r="N240" s="2" t="s">
        <v>776</v>
      </c>
      <c r="O240" s="2" t="s">
        <v>124</v>
      </c>
      <c r="P240" s="2" t="s">
        <v>162</v>
      </c>
      <c r="R240" s="2"/>
      <c r="S240" s="2" t="s">
        <v>781</v>
      </c>
      <c r="T240" s="2" t="s">
        <v>124</v>
      </c>
      <c r="U240" s="2" t="s">
        <v>164</v>
      </c>
    </row>
    <row r="241" spans="1:21" x14ac:dyDescent="0.25">
      <c r="A241" s="2" t="s">
        <v>776</v>
      </c>
      <c r="B241" s="2" t="s">
        <v>124</v>
      </c>
      <c r="C241" s="2" t="s">
        <v>162</v>
      </c>
      <c r="N241" s="2" t="s">
        <v>777</v>
      </c>
      <c r="O241" s="2" t="s">
        <v>124</v>
      </c>
      <c r="P241" s="2" t="s">
        <v>156</v>
      </c>
      <c r="R241" s="2"/>
      <c r="S241" s="2" t="s">
        <v>782</v>
      </c>
      <c r="T241" s="2" t="s">
        <v>124</v>
      </c>
      <c r="U241" s="2" t="s">
        <v>249</v>
      </c>
    </row>
    <row r="242" spans="1:21" x14ac:dyDescent="0.25">
      <c r="A242" s="2" t="s">
        <v>777</v>
      </c>
      <c r="B242" s="2" t="s">
        <v>124</v>
      </c>
      <c r="C242" s="2" t="s">
        <v>156</v>
      </c>
      <c r="N242" s="2" t="s">
        <v>778</v>
      </c>
      <c r="O242" s="2" t="s">
        <v>124</v>
      </c>
      <c r="P242" s="2" t="s">
        <v>152</v>
      </c>
      <c r="R242" s="2"/>
      <c r="S242" s="2" t="s">
        <v>738</v>
      </c>
      <c r="T242" s="2" t="s">
        <v>124</v>
      </c>
      <c r="U242" s="2" t="s">
        <v>250</v>
      </c>
    </row>
    <row r="243" spans="1:21" x14ac:dyDescent="0.25">
      <c r="A243" s="2" t="s">
        <v>778</v>
      </c>
      <c r="B243" s="2" t="s">
        <v>124</v>
      </c>
      <c r="C243" s="2" t="s">
        <v>152</v>
      </c>
      <c r="N243" s="2" t="s">
        <v>779</v>
      </c>
      <c r="O243" s="2" t="s">
        <v>124</v>
      </c>
      <c r="P243" s="2" t="s">
        <v>155</v>
      </c>
      <c r="R243" s="2"/>
      <c r="S243" s="2" t="s">
        <v>783</v>
      </c>
      <c r="T243" s="2" t="s">
        <v>124</v>
      </c>
      <c r="U243" s="2" t="s">
        <v>251</v>
      </c>
    </row>
    <row r="244" spans="1:21" x14ac:dyDescent="0.25">
      <c r="A244" s="2" t="s">
        <v>779</v>
      </c>
      <c r="B244" s="2" t="s">
        <v>124</v>
      </c>
      <c r="C244" s="2" t="s">
        <v>155</v>
      </c>
      <c r="N244" s="2" t="s">
        <v>780</v>
      </c>
      <c r="O244" s="2" t="s">
        <v>124</v>
      </c>
      <c r="P244" s="2" t="s">
        <v>153</v>
      </c>
      <c r="R244" s="2"/>
      <c r="S244" s="2" t="s">
        <v>784</v>
      </c>
      <c r="T244" s="2" t="s">
        <v>124</v>
      </c>
      <c r="U244" s="2" t="s">
        <v>252</v>
      </c>
    </row>
    <row r="245" spans="1:21" x14ac:dyDescent="0.25">
      <c r="A245" s="2" t="s">
        <v>780</v>
      </c>
      <c r="B245" s="2" t="s">
        <v>124</v>
      </c>
      <c r="C245" s="2" t="s">
        <v>153</v>
      </c>
      <c r="N245" s="2" t="s">
        <v>780</v>
      </c>
      <c r="O245" s="2" t="s">
        <v>124</v>
      </c>
      <c r="P245" s="2" t="s">
        <v>154</v>
      </c>
      <c r="R245" s="2"/>
      <c r="S245" s="2" t="s">
        <v>785</v>
      </c>
      <c r="T245" s="2" t="s">
        <v>124</v>
      </c>
      <c r="U245" s="2" t="s">
        <v>253</v>
      </c>
    </row>
    <row r="246" spans="1:21" x14ac:dyDescent="0.25">
      <c r="A246" s="2" t="s">
        <v>780</v>
      </c>
      <c r="B246" s="2" t="s">
        <v>124</v>
      </c>
      <c r="C246" s="2" t="s">
        <v>154</v>
      </c>
      <c r="N246" s="2" t="s">
        <v>781</v>
      </c>
      <c r="O246" s="2" t="s">
        <v>124</v>
      </c>
      <c r="P246" s="2" t="s">
        <v>164</v>
      </c>
      <c r="R246" s="2"/>
      <c r="S246" s="2" t="s">
        <v>786</v>
      </c>
      <c r="T246" s="2" t="s">
        <v>254</v>
      </c>
      <c r="U246" s="2" t="s">
        <v>255</v>
      </c>
    </row>
    <row r="247" spans="1:21" x14ac:dyDescent="0.25">
      <c r="A247" s="2" t="s">
        <v>781</v>
      </c>
      <c r="B247" s="2" t="s">
        <v>124</v>
      </c>
      <c r="C247" s="2" t="s">
        <v>164</v>
      </c>
      <c r="N247" s="2" t="s">
        <v>782</v>
      </c>
      <c r="O247" s="2" t="s">
        <v>124</v>
      </c>
      <c r="P247" s="2" t="s">
        <v>249</v>
      </c>
      <c r="R247" s="2"/>
      <c r="S247" s="2" t="s">
        <v>787</v>
      </c>
      <c r="T247" s="2" t="s">
        <v>254</v>
      </c>
      <c r="U247" s="2" t="s">
        <v>256</v>
      </c>
    </row>
    <row r="248" spans="1:21" x14ac:dyDescent="0.25">
      <c r="A248" s="2"/>
      <c r="B248" s="2"/>
      <c r="C248" s="2"/>
      <c r="N248" s="2" t="s">
        <v>738</v>
      </c>
      <c r="O248" s="2" t="s">
        <v>124</v>
      </c>
      <c r="P248" s="2" t="s">
        <v>250</v>
      </c>
      <c r="R248" s="2"/>
      <c r="S248" s="2" t="s">
        <v>786</v>
      </c>
      <c r="T248" s="2" t="s">
        <v>254</v>
      </c>
      <c r="U248" s="2" t="s">
        <v>257</v>
      </c>
    </row>
    <row r="249" spans="1:21" x14ac:dyDescent="0.25">
      <c r="A249" s="2" t="s">
        <v>782</v>
      </c>
      <c r="B249" s="2" t="s">
        <v>124</v>
      </c>
      <c r="C249" s="2" t="s">
        <v>249</v>
      </c>
      <c r="N249" s="2" t="s">
        <v>783</v>
      </c>
      <c r="O249" s="2" t="s">
        <v>124</v>
      </c>
      <c r="P249" s="2" t="s">
        <v>251</v>
      </c>
      <c r="R249" s="2"/>
      <c r="S249" s="2" t="s">
        <v>788</v>
      </c>
      <c r="T249" s="2" t="s">
        <v>254</v>
      </c>
      <c r="U249" s="2" t="s">
        <v>258</v>
      </c>
    </row>
    <row r="250" spans="1:21" x14ac:dyDescent="0.25">
      <c r="A250" s="2" t="s">
        <v>738</v>
      </c>
      <c r="B250" s="2" t="s">
        <v>124</v>
      </c>
      <c r="C250" s="2" t="s">
        <v>250</v>
      </c>
      <c r="N250" s="2" t="s">
        <v>784</v>
      </c>
      <c r="O250" s="2" t="s">
        <v>124</v>
      </c>
      <c r="P250" s="2" t="s">
        <v>252</v>
      </c>
      <c r="R250" s="2"/>
      <c r="S250" s="2" t="s">
        <v>789</v>
      </c>
      <c r="T250" s="2" t="s">
        <v>254</v>
      </c>
      <c r="U250" s="2" t="s">
        <v>259</v>
      </c>
    </row>
    <row r="251" spans="1:21" x14ac:dyDescent="0.25">
      <c r="A251" s="2" t="s">
        <v>783</v>
      </c>
      <c r="B251" s="2" t="s">
        <v>124</v>
      </c>
      <c r="C251" s="2" t="s">
        <v>251</v>
      </c>
      <c r="N251" s="2" t="s">
        <v>785</v>
      </c>
      <c r="O251" s="2" t="s">
        <v>124</v>
      </c>
      <c r="P251" s="2" t="s">
        <v>253</v>
      </c>
      <c r="R251" s="2"/>
      <c r="S251" s="2" t="s">
        <v>790</v>
      </c>
      <c r="T251" s="2" t="s">
        <v>254</v>
      </c>
      <c r="U251" s="2" t="s">
        <v>260</v>
      </c>
    </row>
    <row r="252" spans="1:21" x14ac:dyDescent="0.25">
      <c r="A252" s="2" t="s">
        <v>784</v>
      </c>
      <c r="B252" s="2" t="s">
        <v>124</v>
      </c>
      <c r="C252" s="2" t="s">
        <v>252</v>
      </c>
      <c r="N252" s="2" t="s">
        <v>786</v>
      </c>
      <c r="O252" s="2" t="s">
        <v>254</v>
      </c>
      <c r="P252" s="2" t="s">
        <v>255</v>
      </c>
      <c r="R252" s="2"/>
      <c r="S252" s="2" t="s">
        <v>761</v>
      </c>
      <c r="T252" s="2" t="s">
        <v>165</v>
      </c>
      <c r="U252" s="2" t="s">
        <v>261</v>
      </c>
    </row>
    <row r="253" spans="1:21" x14ac:dyDescent="0.25">
      <c r="A253" s="2" t="s">
        <v>785</v>
      </c>
      <c r="B253" s="2" t="s">
        <v>124</v>
      </c>
      <c r="C253" s="2" t="s">
        <v>253</v>
      </c>
      <c r="N253" s="2" t="s">
        <v>787</v>
      </c>
      <c r="O253" s="2" t="s">
        <v>254</v>
      </c>
      <c r="P253" s="2" t="s">
        <v>256</v>
      </c>
      <c r="R253" s="2"/>
      <c r="S253" s="2" t="s">
        <v>791</v>
      </c>
      <c r="T253" s="2" t="s">
        <v>165</v>
      </c>
      <c r="U253" s="2" t="s">
        <v>262</v>
      </c>
    </row>
    <row r="254" spans="1:21" x14ac:dyDescent="0.25">
      <c r="A254" s="2" t="s">
        <v>786</v>
      </c>
      <c r="B254" s="2" t="s">
        <v>254</v>
      </c>
      <c r="C254" s="2" t="s">
        <v>255</v>
      </c>
      <c r="N254" s="2" t="s">
        <v>786</v>
      </c>
      <c r="O254" s="2" t="s">
        <v>254</v>
      </c>
      <c r="P254" s="2" t="s">
        <v>257</v>
      </c>
      <c r="R254" s="2"/>
      <c r="S254" s="2" t="s">
        <v>792</v>
      </c>
      <c r="T254" s="2" t="s">
        <v>165</v>
      </c>
      <c r="U254" s="2" t="s">
        <v>263</v>
      </c>
    </row>
    <row r="255" spans="1:21" x14ac:dyDescent="0.25">
      <c r="A255" s="2" t="s">
        <v>787</v>
      </c>
      <c r="B255" s="2" t="s">
        <v>254</v>
      </c>
      <c r="C255" s="2" t="s">
        <v>256</v>
      </c>
      <c r="N255" s="2" t="s">
        <v>788</v>
      </c>
      <c r="O255" s="2" t="s">
        <v>254</v>
      </c>
      <c r="P255" s="2" t="s">
        <v>258</v>
      </c>
      <c r="R255" s="2"/>
      <c r="S255" s="2" t="s">
        <v>793</v>
      </c>
      <c r="T255" s="2" t="s">
        <v>165</v>
      </c>
      <c r="U255" s="2" t="s">
        <v>264</v>
      </c>
    </row>
    <row r="256" spans="1:21" x14ac:dyDescent="0.25">
      <c r="A256" s="2" t="s">
        <v>786</v>
      </c>
      <c r="B256" s="2" t="s">
        <v>254</v>
      </c>
      <c r="C256" s="2" t="s">
        <v>257</v>
      </c>
      <c r="N256" s="2" t="s">
        <v>789</v>
      </c>
      <c r="O256" s="2" t="s">
        <v>254</v>
      </c>
      <c r="P256" s="2" t="s">
        <v>259</v>
      </c>
      <c r="R256" s="2"/>
      <c r="S256" s="2" t="s">
        <v>794</v>
      </c>
      <c r="T256" s="2" t="s">
        <v>165</v>
      </c>
      <c r="U256" s="2" t="s">
        <v>265</v>
      </c>
    </row>
    <row r="257" spans="1:21" x14ac:dyDescent="0.25">
      <c r="A257" s="2" t="s">
        <v>788</v>
      </c>
      <c r="B257" s="2" t="s">
        <v>254</v>
      </c>
      <c r="C257" s="2" t="s">
        <v>258</v>
      </c>
      <c r="N257" s="2" t="s">
        <v>790</v>
      </c>
      <c r="O257" s="2" t="s">
        <v>254</v>
      </c>
      <c r="P257" s="2" t="s">
        <v>260</v>
      </c>
      <c r="R257" s="2"/>
      <c r="S257" s="2" t="s">
        <v>795</v>
      </c>
      <c r="T257" s="2" t="s">
        <v>165</v>
      </c>
      <c r="U257" s="2" t="s">
        <v>266</v>
      </c>
    </row>
    <row r="258" spans="1:21" x14ac:dyDescent="0.25">
      <c r="A258" s="2" t="s">
        <v>789</v>
      </c>
      <c r="B258" s="2" t="s">
        <v>254</v>
      </c>
      <c r="C258" s="2" t="s">
        <v>259</v>
      </c>
      <c r="N258" s="2" t="s">
        <v>761</v>
      </c>
      <c r="O258" s="2" t="s">
        <v>165</v>
      </c>
      <c r="P258" s="2" t="s">
        <v>261</v>
      </c>
      <c r="R258" s="2"/>
      <c r="S258" s="2" t="s">
        <v>796</v>
      </c>
      <c r="T258" s="2" t="s">
        <v>165</v>
      </c>
      <c r="U258" s="2" t="s">
        <v>267</v>
      </c>
    </row>
    <row r="259" spans="1:21" x14ac:dyDescent="0.25">
      <c r="A259" s="2" t="s">
        <v>790</v>
      </c>
      <c r="B259" s="2" t="s">
        <v>254</v>
      </c>
      <c r="C259" s="2" t="s">
        <v>260</v>
      </c>
      <c r="N259" s="2" t="s">
        <v>791</v>
      </c>
      <c r="O259" s="2" t="s">
        <v>165</v>
      </c>
      <c r="P259" s="2" t="s">
        <v>262</v>
      </c>
      <c r="R259" s="2"/>
      <c r="S259" s="2" t="s">
        <v>797</v>
      </c>
      <c r="T259" s="2" t="s">
        <v>165</v>
      </c>
      <c r="U259" s="2" t="s">
        <v>268</v>
      </c>
    </row>
    <row r="260" spans="1:21" x14ac:dyDescent="0.25">
      <c r="A260" s="2" t="s">
        <v>761</v>
      </c>
      <c r="B260" s="2" t="s">
        <v>165</v>
      </c>
      <c r="C260" s="2" t="s">
        <v>261</v>
      </c>
      <c r="N260" s="2" t="s">
        <v>792</v>
      </c>
      <c r="O260" s="2" t="s">
        <v>165</v>
      </c>
      <c r="P260" s="2" t="s">
        <v>263</v>
      </c>
      <c r="R260" s="2"/>
      <c r="S260" s="2" t="s">
        <v>797</v>
      </c>
      <c r="T260" s="2" t="s">
        <v>165</v>
      </c>
      <c r="U260" s="2" t="s">
        <v>269</v>
      </c>
    </row>
    <row r="261" spans="1:21" x14ac:dyDescent="0.25">
      <c r="A261" s="2" t="s">
        <v>791</v>
      </c>
      <c r="B261" s="2" t="s">
        <v>165</v>
      </c>
      <c r="C261" s="2" t="s">
        <v>262</v>
      </c>
      <c r="N261" s="2" t="s">
        <v>793</v>
      </c>
      <c r="O261" s="2" t="s">
        <v>165</v>
      </c>
      <c r="P261" s="2" t="s">
        <v>264</v>
      </c>
      <c r="R261" s="2"/>
      <c r="S261" s="2" t="s">
        <v>797</v>
      </c>
      <c r="T261" s="2" t="s">
        <v>165</v>
      </c>
      <c r="U261" s="2" t="s">
        <v>270</v>
      </c>
    </row>
    <row r="262" spans="1:21" x14ac:dyDescent="0.25">
      <c r="A262" s="2" t="s">
        <v>792</v>
      </c>
      <c r="B262" s="2" t="s">
        <v>165</v>
      </c>
      <c r="C262" s="2" t="s">
        <v>263</v>
      </c>
      <c r="N262" s="2" t="s">
        <v>794</v>
      </c>
      <c r="O262" s="2" t="s">
        <v>165</v>
      </c>
      <c r="P262" s="2" t="s">
        <v>265</v>
      </c>
      <c r="R262" s="2"/>
      <c r="S262" s="2" t="s">
        <v>798</v>
      </c>
      <c r="T262" s="2" t="s">
        <v>165</v>
      </c>
      <c r="U262" s="2" t="s">
        <v>271</v>
      </c>
    </row>
    <row r="263" spans="1:21" x14ac:dyDescent="0.25">
      <c r="A263" s="2" t="s">
        <v>793</v>
      </c>
      <c r="B263" s="2" t="s">
        <v>165</v>
      </c>
      <c r="C263" s="2" t="s">
        <v>264</v>
      </c>
      <c r="N263" s="2" t="s">
        <v>795</v>
      </c>
      <c r="O263" s="2" t="s">
        <v>165</v>
      </c>
      <c r="P263" s="2" t="s">
        <v>266</v>
      </c>
      <c r="R263" s="2"/>
      <c r="S263" s="2" t="s">
        <v>797</v>
      </c>
      <c r="T263" s="2" t="s">
        <v>165</v>
      </c>
      <c r="U263" s="2" t="s">
        <v>272</v>
      </c>
    </row>
    <row r="264" spans="1:21" x14ac:dyDescent="0.25">
      <c r="A264" s="2" t="s">
        <v>794</v>
      </c>
      <c r="B264" s="2" t="s">
        <v>165</v>
      </c>
      <c r="C264" s="2" t="s">
        <v>265</v>
      </c>
      <c r="N264" s="2" t="s">
        <v>796</v>
      </c>
      <c r="O264" s="2" t="s">
        <v>165</v>
      </c>
      <c r="P264" s="2" t="s">
        <v>267</v>
      </c>
      <c r="R264" s="2"/>
      <c r="S264" s="2" t="s">
        <v>799</v>
      </c>
      <c r="T264" s="2" t="s">
        <v>165</v>
      </c>
      <c r="U264" s="2" t="s">
        <v>273</v>
      </c>
    </row>
    <row r="265" spans="1:21" x14ac:dyDescent="0.25">
      <c r="A265" s="2" t="s">
        <v>795</v>
      </c>
      <c r="B265" s="2" t="s">
        <v>165</v>
      </c>
      <c r="C265" s="2" t="s">
        <v>266</v>
      </c>
      <c r="N265" s="2" t="s">
        <v>797</v>
      </c>
      <c r="O265" s="2" t="s">
        <v>165</v>
      </c>
      <c r="P265" s="2" t="s">
        <v>268</v>
      </c>
      <c r="R265" s="2"/>
      <c r="S265" s="2" t="s">
        <v>800</v>
      </c>
      <c r="T265" s="2" t="s">
        <v>254</v>
      </c>
      <c r="U265" s="2" t="s">
        <v>274</v>
      </c>
    </row>
    <row r="266" spans="1:21" x14ac:dyDescent="0.25">
      <c r="A266" s="2" t="s">
        <v>796</v>
      </c>
      <c r="B266" s="2" t="s">
        <v>165</v>
      </c>
      <c r="C266" s="2" t="s">
        <v>267</v>
      </c>
      <c r="N266" s="2" t="s">
        <v>797</v>
      </c>
      <c r="O266" s="2" t="s">
        <v>165</v>
      </c>
      <c r="P266" s="2" t="s">
        <v>269</v>
      </c>
      <c r="R266" s="2"/>
      <c r="S266" s="2" t="s">
        <v>800</v>
      </c>
      <c r="T266" s="2" t="s">
        <v>254</v>
      </c>
      <c r="U266" s="2" t="s">
        <v>275</v>
      </c>
    </row>
    <row r="267" spans="1:21" x14ac:dyDescent="0.25">
      <c r="A267" s="2" t="s">
        <v>797</v>
      </c>
      <c r="B267" s="2" t="s">
        <v>165</v>
      </c>
      <c r="C267" s="2" t="s">
        <v>268</v>
      </c>
      <c r="N267" s="2" t="s">
        <v>797</v>
      </c>
      <c r="O267" s="2" t="s">
        <v>165</v>
      </c>
      <c r="P267" s="2" t="s">
        <v>270</v>
      </c>
      <c r="R267" s="2"/>
      <c r="S267" s="2" t="s">
        <v>801</v>
      </c>
      <c r="T267" s="2" t="s">
        <v>165</v>
      </c>
      <c r="U267" s="2" t="s">
        <v>276</v>
      </c>
    </row>
    <row r="268" spans="1:21" x14ac:dyDescent="0.25">
      <c r="A268" s="2" t="s">
        <v>797</v>
      </c>
      <c r="B268" s="2" t="s">
        <v>165</v>
      </c>
      <c r="C268" s="2" t="s">
        <v>269</v>
      </c>
      <c r="N268" s="2" t="s">
        <v>798</v>
      </c>
      <c r="O268" s="2" t="s">
        <v>165</v>
      </c>
      <c r="P268" s="2" t="s">
        <v>271</v>
      </c>
      <c r="R268" s="2"/>
      <c r="S268" s="2" t="s">
        <v>802</v>
      </c>
      <c r="T268" s="2" t="s">
        <v>165</v>
      </c>
      <c r="U268" s="2" t="s">
        <v>277</v>
      </c>
    </row>
    <row r="269" spans="1:21" x14ac:dyDescent="0.25">
      <c r="A269" s="2" t="s">
        <v>797</v>
      </c>
      <c r="B269" s="2" t="s">
        <v>165</v>
      </c>
      <c r="C269" s="2" t="s">
        <v>270</v>
      </c>
      <c r="N269" s="2" t="s">
        <v>797</v>
      </c>
      <c r="O269" s="2" t="s">
        <v>165</v>
      </c>
      <c r="P269" s="2" t="s">
        <v>272</v>
      </c>
      <c r="R269" s="2"/>
      <c r="S269" s="2" t="s">
        <v>803</v>
      </c>
      <c r="T269" s="2" t="s">
        <v>165</v>
      </c>
      <c r="U269" s="2" t="s">
        <v>278</v>
      </c>
    </row>
    <row r="270" spans="1:21" x14ac:dyDescent="0.25">
      <c r="A270" s="2" t="s">
        <v>798</v>
      </c>
      <c r="B270" s="2" t="s">
        <v>165</v>
      </c>
      <c r="C270" s="2" t="s">
        <v>271</v>
      </c>
      <c r="N270" s="2" t="s">
        <v>799</v>
      </c>
      <c r="O270" s="2" t="s">
        <v>165</v>
      </c>
      <c r="P270" s="2" t="s">
        <v>273</v>
      </c>
      <c r="R270" s="2"/>
      <c r="S270" s="2" t="s">
        <v>803</v>
      </c>
      <c r="T270" s="2" t="s">
        <v>165</v>
      </c>
      <c r="U270" s="2" t="s">
        <v>279</v>
      </c>
    </row>
    <row r="271" spans="1:21" x14ac:dyDescent="0.25">
      <c r="A271" s="2" t="s">
        <v>797</v>
      </c>
      <c r="B271" s="2" t="s">
        <v>165</v>
      </c>
      <c r="C271" s="2" t="s">
        <v>272</v>
      </c>
      <c r="N271" s="2" t="s">
        <v>800</v>
      </c>
      <c r="O271" s="2" t="s">
        <v>254</v>
      </c>
      <c r="P271" s="2" t="s">
        <v>274</v>
      </c>
      <c r="R271" s="2"/>
      <c r="S271" s="2" t="s">
        <v>804</v>
      </c>
      <c r="T271" s="2" t="s">
        <v>254</v>
      </c>
      <c r="U271" s="2" t="s">
        <v>280</v>
      </c>
    </row>
    <row r="272" spans="1:21" x14ac:dyDescent="0.25">
      <c r="A272" s="2" t="s">
        <v>799</v>
      </c>
      <c r="B272" s="2" t="s">
        <v>165</v>
      </c>
      <c r="C272" s="2" t="s">
        <v>273</v>
      </c>
      <c r="N272" s="2" t="s">
        <v>800</v>
      </c>
      <c r="O272" s="2" t="s">
        <v>254</v>
      </c>
      <c r="P272" s="2" t="s">
        <v>275</v>
      </c>
      <c r="R272" s="2"/>
      <c r="S272" s="2" t="s">
        <v>805</v>
      </c>
      <c r="T272" s="2" t="s">
        <v>254</v>
      </c>
      <c r="U272" s="2" t="s">
        <v>281</v>
      </c>
    </row>
    <row r="273" spans="1:21" x14ac:dyDescent="0.25">
      <c r="A273" s="2" t="s">
        <v>800</v>
      </c>
      <c r="B273" s="2" t="s">
        <v>254</v>
      </c>
      <c r="C273" s="2" t="s">
        <v>274</v>
      </c>
      <c r="N273" s="2" t="s">
        <v>801</v>
      </c>
      <c r="O273" s="2" t="s">
        <v>165</v>
      </c>
      <c r="P273" s="2" t="s">
        <v>276</v>
      </c>
      <c r="R273" s="2"/>
      <c r="S273" s="2" t="s">
        <v>806</v>
      </c>
      <c r="T273" s="2" t="s">
        <v>254</v>
      </c>
      <c r="U273" s="2" t="s">
        <v>282</v>
      </c>
    </row>
    <row r="274" spans="1:21" x14ac:dyDescent="0.25">
      <c r="A274" s="2" t="s">
        <v>800</v>
      </c>
      <c r="B274" s="2" t="s">
        <v>254</v>
      </c>
      <c r="C274" s="2" t="s">
        <v>275</v>
      </c>
      <c r="N274" s="2" t="s">
        <v>802</v>
      </c>
      <c r="O274" s="2" t="s">
        <v>165</v>
      </c>
      <c r="P274" s="2" t="s">
        <v>277</v>
      </c>
      <c r="R274" s="2"/>
      <c r="S274" s="2" t="s">
        <v>807</v>
      </c>
      <c r="T274" s="2" t="s">
        <v>254</v>
      </c>
      <c r="U274" s="2" t="s">
        <v>283</v>
      </c>
    </row>
    <row r="275" spans="1:21" x14ac:dyDescent="0.25">
      <c r="A275" s="2" t="s">
        <v>801</v>
      </c>
      <c r="B275" s="2" t="s">
        <v>165</v>
      </c>
      <c r="C275" s="2" t="s">
        <v>276</v>
      </c>
      <c r="N275" s="2" t="s">
        <v>803</v>
      </c>
      <c r="O275" s="2" t="s">
        <v>165</v>
      </c>
      <c r="P275" s="2" t="s">
        <v>278</v>
      </c>
      <c r="R275" s="2"/>
      <c r="S275" s="2" t="s">
        <v>808</v>
      </c>
      <c r="T275" s="2" t="s">
        <v>254</v>
      </c>
      <c r="U275" s="2" t="s">
        <v>284</v>
      </c>
    </row>
    <row r="276" spans="1:21" x14ac:dyDescent="0.25">
      <c r="A276" s="2" t="s">
        <v>802</v>
      </c>
      <c r="B276" s="2" t="s">
        <v>165</v>
      </c>
      <c r="C276" s="2" t="s">
        <v>277</v>
      </c>
      <c r="N276" s="2" t="s">
        <v>803</v>
      </c>
      <c r="O276" s="2" t="s">
        <v>165</v>
      </c>
      <c r="P276" s="2" t="s">
        <v>279</v>
      </c>
      <c r="R276" s="2"/>
      <c r="S276" s="2" t="s">
        <v>797</v>
      </c>
      <c r="T276" s="2" t="s">
        <v>165</v>
      </c>
      <c r="U276" s="2" t="s">
        <v>285</v>
      </c>
    </row>
    <row r="277" spans="1:21" x14ac:dyDescent="0.25">
      <c r="A277" s="2" t="s">
        <v>803</v>
      </c>
      <c r="B277" s="2" t="s">
        <v>165</v>
      </c>
      <c r="C277" s="2" t="s">
        <v>278</v>
      </c>
      <c r="N277" s="2" t="s">
        <v>797</v>
      </c>
      <c r="O277" s="2" t="s">
        <v>165</v>
      </c>
      <c r="P277" s="2" t="s">
        <v>278</v>
      </c>
      <c r="R277" s="2"/>
      <c r="S277" s="2" t="s">
        <v>809</v>
      </c>
      <c r="T277" s="2" t="s">
        <v>254</v>
      </c>
      <c r="U277" s="2" t="s">
        <v>286</v>
      </c>
    </row>
    <row r="278" spans="1:21" x14ac:dyDescent="0.25">
      <c r="A278" s="2" t="s">
        <v>803</v>
      </c>
      <c r="B278" s="2" t="s">
        <v>165</v>
      </c>
      <c r="C278" s="2" t="s">
        <v>279</v>
      </c>
      <c r="N278" s="2" t="s">
        <v>804</v>
      </c>
      <c r="O278" s="2" t="s">
        <v>254</v>
      </c>
      <c r="P278" s="2" t="s">
        <v>280</v>
      </c>
      <c r="R278" s="2"/>
      <c r="S278" s="2" t="s">
        <v>797</v>
      </c>
      <c r="T278" s="2" t="s">
        <v>165</v>
      </c>
      <c r="U278" s="2" t="s">
        <v>287</v>
      </c>
    </row>
    <row r="279" spans="1:21" x14ac:dyDescent="0.25">
      <c r="A279" s="2" t="s">
        <v>797</v>
      </c>
      <c r="B279" s="2" t="s">
        <v>165</v>
      </c>
      <c r="C279" s="2" t="s">
        <v>278</v>
      </c>
      <c r="N279" s="2" t="s">
        <v>805</v>
      </c>
      <c r="O279" s="2" t="s">
        <v>254</v>
      </c>
      <c r="P279" s="2" t="s">
        <v>281</v>
      </c>
      <c r="R279" s="2"/>
      <c r="S279" s="2" t="s">
        <v>810</v>
      </c>
      <c r="T279" s="2" t="s">
        <v>165</v>
      </c>
      <c r="U279" s="2" t="s">
        <v>288</v>
      </c>
    </row>
    <row r="280" spans="1:21" x14ac:dyDescent="0.25">
      <c r="A280" s="2" t="s">
        <v>804</v>
      </c>
      <c r="B280" s="2" t="s">
        <v>254</v>
      </c>
      <c r="C280" s="2" t="s">
        <v>280</v>
      </c>
      <c r="N280" s="2" t="s">
        <v>806</v>
      </c>
      <c r="O280" s="2" t="s">
        <v>254</v>
      </c>
      <c r="P280" s="2" t="s">
        <v>282</v>
      </c>
      <c r="R280" s="2"/>
      <c r="S280" s="2" t="s">
        <v>811</v>
      </c>
      <c r="T280" s="2" t="s">
        <v>165</v>
      </c>
      <c r="U280" s="2" t="s">
        <v>289</v>
      </c>
    </row>
    <row r="281" spans="1:21" x14ac:dyDescent="0.25">
      <c r="A281" s="2" t="s">
        <v>805</v>
      </c>
      <c r="B281" s="2" t="s">
        <v>254</v>
      </c>
      <c r="C281" s="2" t="s">
        <v>281</v>
      </c>
      <c r="N281" s="2" t="s">
        <v>807</v>
      </c>
      <c r="O281" s="2" t="s">
        <v>254</v>
      </c>
      <c r="P281" s="2" t="s">
        <v>283</v>
      </c>
      <c r="R281" s="2"/>
      <c r="S281" s="2" t="s">
        <v>812</v>
      </c>
      <c r="T281" s="2" t="s">
        <v>165</v>
      </c>
      <c r="U281" s="2" t="s">
        <v>290</v>
      </c>
    </row>
    <row r="282" spans="1:21" x14ac:dyDescent="0.25">
      <c r="A282" s="2" t="s">
        <v>806</v>
      </c>
      <c r="B282" s="2" t="s">
        <v>254</v>
      </c>
      <c r="C282" s="2" t="s">
        <v>282</v>
      </c>
      <c r="N282" s="2" t="s">
        <v>808</v>
      </c>
      <c r="O282" s="2" t="s">
        <v>254</v>
      </c>
      <c r="P282" s="2" t="s">
        <v>284</v>
      </c>
      <c r="R282" s="2"/>
      <c r="S282" s="2" t="s">
        <v>761</v>
      </c>
      <c r="T282" s="2" t="s">
        <v>165</v>
      </c>
      <c r="U282" s="2" t="s">
        <v>291</v>
      </c>
    </row>
    <row r="283" spans="1:21" x14ac:dyDescent="0.25">
      <c r="A283" s="2" t="s">
        <v>807</v>
      </c>
      <c r="B283" s="2" t="s">
        <v>254</v>
      </c>
      <c r="C283" s="2" t="s">
        <v>283</v>
      </c>
      <c r="N283" s="2" t="s">
        <v>797</v>
      </c>
      <c r="O283" s="2" t="s">
        <v>165</v>
      </c>
      <c r="P283" s="2" t="s">
        <v>285</v>
      </c>
      <c r="R283" s="2"/>
      <c r="S283" s="2" t="s">
        <v>804</v>
      </c>
      <c r="T283" s="2" t="s">
        <v>165</v>
      </c>
      <c r="U283" s="2" t="s">
        <v>292</v>
      </c>
    </row>
    <row r="284" spans="1:21" x14ac:dyDescent="0.25">
      <c r="A284" s="2" t="s">
        <v>808</v>
      </c>
      <c r="B284" s="2" t="s">
        <v>254</v>
      </c>
      <c r="C284" s="2" t="s">
        <v>284</v>
      </c>
      <c r="N284" s="2" t="s">
        <v>809</v>
      </c>
      <c r="O284" s="2" t="s">
        <v>254</v>
      </c>
      <c r="P284" s="2" t="s">
        <v>286</v>
      </c>
      <c r="R284" s="2"/>
      <c r="S284" s="2" t="s">
        <v>813</v>
      </c>
      <c r="T284" s="2" t="s">
        <v>165</v>
      </c>
      <c r="U284" s="2" t="s">
        <v>293</v>
      </c>
    </row>
    <row r="285" spans="1:21" x14ac:dyDescent="0.25">
      <c r="A285" s="2" t="s">
        <v>797</v>
      </c>
      <c r="B285" s="2" t="s">
        <v>165</v>
      </c>
      <c r="C285" s="2" t="s">
        <v>285</v>
      </c>
      <c r="N285" s="2" t="s">
        <v>797</v>
      </c>
      <c r="O285" s="2" t="s">
        <v>165</v>
      </c>
      <c r="P285" s="2" t="s">
        <v>287</v>
      </c>
      <c r="R285" s="2"/>
      <c r="S285" s="2" t="s">
        <v>814</v>
      </c>
      <c r="T285" s="2" t="s">
        <v>294</v>
      </c>
      <c r="U285" s="2" t="s">
        <v>295</v>
      </c>
    </row>
    <row r="286" spans="1:21" x14ac:dyDescent="0.25">
      <c r="A286" s="2" t="s">
        <v>809</v>
      </c>
      <c r="B286" s="2" t="s">
        <v>254</v>
      </c>
      <c r="C286" s="2" t="s">
        <v>286</v>
      </c>
      <c r="N286" s="2" t="s">
        <v>810</v>
      </c>
      <c r="O286" s="2" t="s">
        <v>165</v>
      </c>
      <c r="P286" s="2" t="s">
        <v>288</v>
      </c>
      <c r="R286" s="2"/>
      <c r="S286" s="2" t="s">
        <v>815</v>
      </c>
      <c r="T286" s="2" t="s">
        <v>296</v>
      </c>
      <c r="U286" s="2" t="s">
        <v>297</v>
      </c>
    </row>
    <row r="287" spans="1:21" x14ac:dyDescent="0.25">
      <c r="A287" s="2" t="s">
        <v>797</v>
      </c>
      <c r="B287" s="2" t="s">
        <v>165</v>
      </c>
      <c r="C287" s="2" t="s">
        <v>287</v>
      </c>
      <c r="N287" s="2" t="s">
        <v>811</v>
      </c>
      <c r="O287" s="2" t="s">
        <v>165</v>
      </c>
      <c r="P287" s="2" t="s">
        <v>289</v>
      </c>
      <c r="R287" s="2"/>
      <c r="S287" s="2" t="s">
        <v>816</v>
      </c>
      <c r="T287" s="2" t="s">
        <v>294</v>
      </c>
      <c r="U287" s="2" t="s">
        <v>298</v>
      </c>
    </row>
    <row r="288" spans="1:21" x14ac:dyDescent="0.25">
      <c r="A288" s="2" t="s">
        <v>810</v>
      </c>
      <c r="B288" s="2" t="s">
        <v>165</v>
      </c>
      <c r="C288" s="2" t="s">
        <v>288</v>
      </c>
      <c r="N288" s="2" t="s">
        <v>812</v>
      </c>
      <c r="O288" s="2" t="s">
        <v>165</v>
      </c>
      <c r="P288" s="2" t="s">
        <v>290</v>
      </c>
      <c r="R288" s="2"/>
      <c r="S288" s="2" t="s">
        <v>817</v>
      </c>
      <c r="T288" s="2" t="s">
        <v>294</v>
      </c>
      <c r="U288" s="2" t="s">
        <v>299</v>
      </c>
    </row>
    <row r="289" spans="1:21" x14ac:dyDescent="0.25">
      <c r="A289" s="2" t="s">
        <v>811</v>
      </c>
      <c r="B289" s="2" t="s">
        <v>165</v>
      </c>
      <c r="C289" s="2" t="s">
        <v>289</v>
      </c>
      <c r="N289" s="2" t="s">
        <v>761</v>
      </c>
      <c r="O289" s="2" t="s">
        <v>165</v>
      </c>
      <c r="P289" s="2" t="s">
        <v>291</v>
      </c>
      <c r="R289" s="2"/>
      <c r="S289" s="2" t="s">
        <v>818</v>
      </c>
      <c r="T289" s="2" t="s">
        <v>294</v>
      </c>
      <c r="U289" s="2" t="s">
        <v>300</v>
      </c>
    </row>
    <row r="290" spans="1:21" x14ac:dyDescent="0.25">
      <c r="A290" s="2" t="s">
        <v>812</v>
      </c>
      <c r="B290" s="2" t="s">
        <v>165</v>
      </c>
      <c r="C290" s="2" t="s">
        <v>290</v>
      </c>
      <c r="N290" s="2" t="s">
        <v>804</v>
      </c>
      <c r="O290" s="2" t="s">
        <v>165</v>
      </c>
      <c r="P290" s="2" t="s">
        <v>292</v>
      </c>
      <c r="R290" s="2"/>
      <c r="S290" s="2" t="s">
        <v>819</v>
      </c>
      <c r="T290" s="2" t="s">
        <v>294</v>
      </c>
      <c r="U290" s="2" t="s">
        <v>301</v>
      </c>
    </row>
    <row r="291" spans="1:21" x14ac:dyDescent="0.25">
      <c r="A291" s="2" t="s">
        <v>761</v>
      </c>
      <c r="B291" s="2" t="s">
        <v>165</v>
      </c>
      <c r="C291" s="2" t="s">
        <v>291</v>
      </c>
      <c r="N291" s="2" t="s">
        <v>813</v>
      </c>
      <c r="O291" s="2" t="s">
        <v>165</v>
      </c>
      <c r="P291" s="2" t="s">
        <v>293</v>
      </c>
      <c r="R291" s="2"/>
      <c r="S291" s="2" t="s">
        <v>816</v>
      </c>
      <c r="T291" s="2" t="s">
        <v>294</v>
      </c>
      <c r="U291" s="2" t="s">
        <v>302</v>
      </c>
    </row>
    <row r="292" spans="1:21" x14ac:dyDescent="0.25">
      <c r="A292" s="2" t="s">
        <v>804</v>
      </c>
      <c r="B292" s="2" t="s">
        <v>165</v>
      </c>
      <c r="C292" s="2" t="s">
        <v>292</v>
      </c>
      <c r="N292" s="2" t="s">
        <v>814</v>
      </c>
      <c r="O292" s="2" t="s">
        <v>294</v>
      </c>
      <c r="P292" s="2" t="s">
        <v>295</v>
      </c>
      <c r="R292" s="2"/>
      <c r="S292" s="2" t="s">
        <v>820</v>
      </c>
      <c r="T292" s="2" t="s">
        <v>294</v>
      </c>
      <c r="U292" s="2" t="s">
        <v>303</v>
      </c>
    </row>
    <row r="293" spans="1:21" x14ac:dyDescent="0.25">
      <c r="A293" s="2" t="s">
        <v>813</v>
      </c>
      <c r="B293" s="2" t="s">
        <v>165</v>
      </c>
      <c r="C293" s="2" t="s">
        <v>293</v>
      </c>
      <c r="N293" s="2" t="s">
        <v>815</v>
      </c>
      <c r="O293" s="2" t="s">
        <v>296</v>
      </c>
      <c r="P293" s="2" t="s">
        <v>297</v>
      </c>
      <c r="R293" s="2"/>
      <c r="S293" s="2" t="s">
        <v>821</v>
      </c>
      <c r="T293" s="2" t="s">
        <v>294</v>
      </c>
      <c r="U293" s="2" t="s">
        <v>304</v>
      </c>
    </row>
    <row r="294" spans="1:21" x14ac:dyDescent="0.25">
      <c r="A294" s="2" t="s">
        <v>814</v>
      </c>
      <c r="B294" s="2" t="s">
        <v>294</v>
      </c>
      <c r="C294" s="2" t="s">
        <v>295</v>
      </c>
      <c r="N294" s="2" t="s">
        <v>816</v>
      </c>
      <c r="O294" s="2" t="s">
        <v>294</v>
      </c>
      <c r="P294" s="2" t="s">
        <v>298</v>
      </c>
      <c r="R294" s="2"/>
      <c r="S294" s="2" t="s">
        <v>822</v>
      </c>
      <c r="T294" s="2" t="s">
        <v>294</v>
      </c>
      <c r="U294" s="2" t="s">
        <v>305</v>
      </c>
    </row>
    <row r="295" spans="1:21" x14ac:dyDescent="0.25">
      <c r="A295" s="2" t="s">
        <v>815</v>
      </c>
      <c r="B295" s="2" t="s">
        <v>296</v>
      </c>
      <c r="C295" s="2" t="s">
        <v>297</v>
      </c>
      <c r="N295" s="2" t="s">
        <v>817</v>
      </c>
      <c r="O295" s="2" t="s">
        <v>294</v>
      </c>
      <c r="P295" s="2" t="s">
        <v>299</v>
      </c>
      <c r="R295" s="2"/>
      <c r="S295" s="2" t="s">
        <v>823</v>
      </c>
      <c r="T295" s="2" t="s">
        <v>294</v>
      </c>
      <c r="U295" s="2" t="s">
        <v>306</v>
      </c>
    </row>
    <row r="296" spans="1:21" x14ac:dyDescent="0.25">
      <c r="A296" s="2" t="s">
        <v>816</v>
      </c>
      <c r="B296" s="2" t="s">
        <v>294</v>
      </c>
      <c r="C296" s="2" t="s">
        <v>298</v>
      </c>
      <c r="N296" s="2" t="s">
        <v>818</v>
      </c>
      <c r="O296" s="2" t="s">
        <v>294</v>
      </c>
      <c r="P296" s="2" t="s">
        <v>300</v>
      </c>
      <c r="R296" s="2"/>
      <c r="S296" s="2" t="s">
        <v>824</v>
      </c>
      <c r="T296" s="2" t="s">
        <v>294</v>
      </c>
      <c r="U296" s="2" t="s">
        <v>307</v>
      </c>
    </row>
    <row r="297" spans="1:21" x14ac:dyDescent="0.25">
      <c r="A297" s="2" t="s">
        <v>817</v>
      </c>
      <c r="B297" s="2" t="s">
        <v>294</v>
      </c>
      <c r="C297" s="2" t="s">
        <v>299</v>
      </c>
      <c r="N297" s="2" t="s">
        <v>819</v>
      </c>
      <c r="O297" s="2" t="s">
        <v>294</v>
      </c>
      <c r="P297" s="2" t="s">
        <v>301</v>
      </c>
      <c r="R297" s="2"/>
      <c r="S297" s="2" t="s">
        <v>825</v>
      </c>
      <c r="T297" s="2" t="s">
        <v>294</v>
      </c>
      <c r="U297" s="2" t="s">
        <v>308</v>
      </c>
    </row>
    <row r="298" spans="1:21" x14ac:dyDescent="0.25">
      <c r="A298" s="2" t="s">
        <v>818</v>
      </c>
      <c r="B298" s="2" t="s">
        <v>294</v>
      </c>
      <c r="C298" s="2" t="s">
        <v>300</v>
      </c>
      <c r="N298" s="2" t="s">
        <v>816</v>
      </c>
      <c r="O298" s="2" t="s">
        <v>294</v>
      </c>
      <c r="P298" s="2" t="s">
        <v>302</v>
      </c>
      <c r="R298" s="2"/>
      <c r="S298" s="2" t="s">
        <v>826</v>
      </c>
      <c r="T298" s="2" t="s">
        <v>294</v>
      </c>
      <c r="U298" s="2" t="s">
        <v>309</v>
      </c>
    </row>
    <row r="299" spans="1:21" x14ac:dyDescent="0.25">
      <c r="A299" s="2" t="s">
        <v>819</v>
      </c>
      <c r="B299" s="2" t="s">
        <v>294</v>
      </c>
      <c r="C299" s="2" t="s">
        <v>301</v>
      </c>
      <c r="N299" s="2" t="s">
        <v>820</v>
      </c>
      <c r="O299" s="2" t="s">
        <v>294</v>
      </c>
      <c r="P299" s="2" t="s">
        <v>303</v>
      </c>
      <c r="R299" s="2"/>
      <c r="S299" s="2" t="s">
        <v>827</v>
      </c>
      <c r="T299" s="2" t="s">
        <v>294</v>
      </c>
      <c r="U299" s="2" t="s">
        <v>310</v>
      </c>
    </row>
    <row r="300" spans="1:21" x14ac:dyDescent="0.25">
      <c r="A300" s="2" t="s">
        <v>816</v>
      </c>
      <c r="B300" s="2" t="s">
        <v>294</v>
      </c>
      <c r="C300" s="2" t="s">
        <v>302</v>
      </c>
      <c r="N300" s="2" t="s">
        <v>821</v>
      </c>
      <c r="O300" s="2" t="s">
        <v>294</v>
      </c>
      <c r="P300" s="2" t="s">
        <v>304</v>
      </c>
      <c r="R300" s="2"/>
      <c r="S300" s="2" t="s">
        <v>828</v>
      </c>
      <c r="T300" s="2" t="s">
        <v>294</v>
      </c>
      <c r="U300" s="2" t="s">
        <v>311</v>
      </c>
    </row>
    <row r="301" spans="1:21" x14ac:dyDescent="0.25">
      <c r="A301" s="2" t="s">
        <v>820</v>
      </c>
      <c r="B301" s="2" t="s">
        <v>294</v>
      </c>
      <c r="C301" s="2" t="s">
        <v>303</v>
      </c>
      <c r="N301" s="2" t="s">
        <v>822</v>
      </c>
      <c r="O301" s="2" t="s">
        <v>294</v>
      </c>
      <c r="P301" s="2" t="s">
        <v>305</v>
      </c>
      <c r="R301" s="2"/>
      <c r="S301" s="2" t="s">
        <v>829</v>
      </c>
      <c r="T301" s="2" t="s">
        <v>294</v>
      </c>
      <c r="U301" s="2" t="s">
        <v>312</v>
      </c>
    </row>
    <row r="302" spans="1:21" x14ac:dyDescent="0.25">
      <c r="A302" s="2" t="s">
        <v>821</v>
      </c>
      <c r="B302" s="2" t="s">
        <v>294</v>
      </c>
      <c r="C302" s="2" t="s">
        <v>304</v>
      </c>
      <c r="N302" s="2" t="s">
        <v>823</v>
      </c>
      <c r="O302" s="2" t="s">
        <v>294</v>
      </c>
      <c r="P302" s="2" t="s">
        <v>306</v>
      </c>
      <c r="R302" s="2"/>
      <c r="S302" s="2" t="s">
        <v>830</v>
      </c>
      <c r="T302" s="2" t="s">
        <v>294</v>
      </c>
      <c r="U302" s="2" t="s">
        <v>313</v>
      </c>
    </row>
    <row r="303" spans="1:21" x14ac:dyDescent="0.25">
      <c r="A303" s="2" t="s">
        <v>822</v>
      </c>
      <c r="B303" s="2" t="s">
        <v>294</v>
      </c>
      <c r="C303" s="2" t="s">
        <v>305</v>
      </c>
      <c r="N303" s="2" t="s">
        <v>824</v>
      </c>
      <c r="O303" s="2" t="s">
        <v>294</v>
      </c>
      <c r="P303" s="2" t="s">
        <v>307</v>
      </c>
      <c r="R303" s="2"/>
      <c r="S303" s="2" t="s">
        <v>830</v>
      </c>
      <c r="T303" s="2" t="s">
        <v>294</v>
      </c>
      <c r="U303" s="2" t="s">
        <v>314</v>
      </c>
    </row>
    <row r="304" spans="1:21" x14ac:dyDescent="0.25">
      <c r="A304" s="2" t="s">
        <v>823</v>
      </c>
      <c r="B304" s="2" t="s">
        <v>294</v>
      </c>
      <c r="C304" s="2" t="s">
        <v>306</v>
      </c>
      <c r="N304" s="2" t="s">
        <v>825</v>
      </c>
      <c r="O304" s="2" t="s">
        <v>294</v>
      </c>
      <c r="P304" s="2" t="s">
        <v>308</v>
      </c>
      <c r="R304" s="2"/>
      <c r="S304" s="2" t="s">
        <v>831</v>
      </c>
      <c r="T304" s="2" t="s">
        <v>294</v>
      </c>
      <c r="U304" s="2" t="s">
        <v>315</v>
      </c>
    </row>
    <row r="305" spans="1:21" x14ac:dyDescent="0.25">
      <c r="A305" s="2" t="s">
        <v>824</v>
      </c>
      <c r="B305" s="2" t="s">
        <v>294</v>
      </c>
      <c r="C305" s="2" t="s">
        <v>307</v>
      </c>
      <c r="N305" s="2" t="s">
        <v>826</v>
      </c>
      <c r="O305" s="2" t="s">
        <v>294</v>
      </c>
      <c r="P305" s="2" t="s">
        <v>309</v>
      </c>
      <c r="R305" s="2"/>
      <c r="S305" s="2" t="s">
        <v>832</v>
      </c>
      <c r="T305" s="2" t="s">
        <v>294</v>
      </c>
      <c r="U305" s="2" t="s">
        <v>316</v>
      </c>
    </row>
    <row r="306" spans="1:21" x14ac:dyDescent="0.25">
      <c r="A306" s="2" t="s">
        <v>825</v>
      </c>
      <c r="B306" s="2" t="s">
        <v>294</v>
      </c>
      <c r="C306" s="2" t="s">
        <v>308</v>
      </c>
      <c r="N306" s="2" t="s">
        <v>827</v>
      </c>
      <c r="O306" s="2" t="s">
        <v>294</v>
      </c>
      <c r="P306" s="2" t="s">
        <v>310</v>
      </c>
      <c r="R306" s="2"/>
      <c r="S306" s="2" t="s">
        <v>833</v>
      </c>
      <c r="T306" s="2" t="s">
        <v>294</v>
      </c>
      <c r="U306" s="2" t="s">
        <v>317</v>
      </c>
    </row>
    <row r="307" spans="1:21" x14ac:dyDescent="0.25">
      <c r="A307" s="2" t="s">
        <v>826</v>
      </c>
      <c r="B307" s="2" t="s">
        <v>294</v>
      </c>
      <c r="C307" s="2" t="s">
        <v>309</v>
      </c>
      <c r="N307" s="2" t="s">
        <v>828</v>
      </c>
      <c r="O307" s="2" t="s">
        <v>294</v>
      </c>
      <c r="P307" s="2" t="s">
        <v>311</v>
      </c>
      <c r="R307" s="2"/>
      <c r="S307" s="2" t="s">
        <v>834</v>
      </c>
      <c r="T307" s="2" t="s">
        <v>294</v>
      </c>
      <c r="U307" s="2" t="s">
        <v>318</v>
      </c>
    </row>
    <row r="308" spans="1:21" x14ac:dyDescent="0.25">
      <c r="A308" s="2" t="s">
        <v>827</v>
      </c>
      <c r="B308" s="2" t="s">
        <v>294</v>
      </c>
      <c r="C308" s="2" t="s">
        <v>310</v>
      </c>
      <c r="N308" s="2" t="s">
        <v>829</v>
      </c>
      <c r="O308" s="2" t="s">
        <v>294</v>
      </c>
      <c r="P308" s="2" t="s">
        <v>312</v>
      </c>
      <c r="R308" s="2"/>
      <c r="S308" s="2" t="s">
        <v>835</v>
      </c>
      <c r="T308" s="2" t="s">
        <v>294</v>
      </c>
      <c r="U308" s="2" t="s">
        <v>319</v>
      </c>
    </row>
    <row r="309" spans="1:21" x14ac:dyDescent="0.25">
      <c r="A309" s="2" t="s">
        <v>828</v>
      </c>
      <c r="B309" s="2" t="s">
        <v>294</v>
      </c>
      <c r="C309" s="2" t="s">
        <v>311</v>
      </c>
      <c r="N309" s="2" t="s">
        <v>830</v>
      </c>
      <c r="O309" s="2" t="s">
        <v>294</v>
      </c>
      <c r="P309" s="2" t="s">
        <v>313</v>
      </c>
      <c r="R309" s="2"/>
      <c r="S309" s="2" t="s">
        <v>836</v>
      </c>
      <c r="T309" s="2" t="s">
        <v>294</v>
      </c>
      <c r="U309" s="2" t="s">
        <v>320</v>
      </c>
    </row>
    <row r="310" spans="1:21" x14ac:dyDescent="0.25">
      <c r="A310" s="2" t="s">
        <v>829</v>
      </c>
      <c r="B310" s="2" t="s">
        <v>294</v>
      </c>
      <c r="C310" s="2" t="s">
        <v>312</v>
      </c>
      <c r="N310" s="2" t="s">
        <v>830</v>
      </c>
      <c r="O310" s="2" t="s">
        <v>294</v>
      </c>
      <c r="P310" s="2" t="s">
        <v>314</v>
      </c>
      <c r="R310" s="2"/>
      <c r="S310" s="2" t="s">
        <v>838</v>
      </c>
      <c r="T310" s="2" t="s">
        <v>294</v>
      </c>
      <c r="U310" s="2" t="s">
        <v>321</v>
      </c>
    </row>
    <row r="311" spans="1:21" x14ac:dyDescent="0.25">
      <c r="A311" s="2" t="s">
        <v>830</v>
      </c>
      <c r="B311" s="2" t="s">
        <v>294</v>
      </c>
      <c r="C311" s="2" t="s">
        <v>313</v>
      </c>
      <c r="N311" s="2" t="s">
        <v>831</v>
      </c>
      <c r="O311" s="2" t="s">
        <v>294</v>
      </c>
      <c r="P311" s="2" t="s">
        <v>315</v>
      </c>
      <c r="R311" s="2"/>
      <c r="S311" s="2" t="s">
        <v>838</v>
      </c>
      <c r="T311" s="2" t="s">
        <v>294</v>
      </c>
      <c r="U311" s="2" t="s">
        <v>322</v>
      </c>
    </row>
    <row r="312" spans="1:21" x14ac:dyDescent="0.25">
      <c r="A312" s="2" t="s">
        <v>830</v>
      </c>
      <c r="B312" s="2" t="s">
        <v>294</v>
      </c>
      <c r="C312" s="2" t="s">
        <v>314</v>
      </c>
      <c r="N312" s="2" t="s">
        <v>832</v>
      </c>
      <c r="O312" s="2" t="s">
        <v>294</v>
      </c>
      <c r="P312" s="2" t="s">
        <v>316</v>
      </c>
      <c r="R312" s="2"/>
      <c r="S312" s="2" t="s">
        <v>839</v>
      </c>
      <c r="T312" s="2" t="s">
        <v>294</v>
      </c>
      <c r="U312" s="2" t="s">
        <v>323</v>
      </c>
    </row>
    <row r="313" spans="1:21" x14ac:dyDescent="0.25">
      <c r="A313" s="2" t="s">
        <v>831</v>
      </c>
      <c r="B313" s="2" t="s">
        <v>294</v>
      </c>
      <c r="C313" s="2" t="s">
        <v>315</v>
      </c>
      <c r="N313" s="2" t="s">
        <v>833</v>
      </c>
      <c r="O313" s="2" t="s">
        <v>294</v>
      </c>
      <c r="P313" s="2" t="s">
        <v>317</v>
      </c>
      <c r="R313" s="2"/>
      <c r="S313" s="2" t="s">
        <v>840</v>
      </c>
      <c r="T313" s="2" t="s">
        <v>294</v>
      </c>
      <c r="U313" s="2" t="s">
        <v>324</v>
      </c>
    </row>
    <row r="314" spans="1:21" x14ac:dyDescent="0.25">
      <c r="A314" s="2" t="s">
        <v>832</v>
      </c>
      <c r="B314" s="2" t="s">
        <v>294</v>
      </c>
      <c r="C314" s="2" t="s">
        <v>316</v>
      </c>
      <c r="N314" s="2" t="s">
        <v>834</v>
      </c>
      <c r="O314" s="2" t="s">
        <v>294</v>
      </c>
      <c r="P314" s="2" t="s">
        <v>318</v>
      </c>
      <c r="R314" s="2"/>
      <c r="S314" s="2" t="s">
        <v>841</v>
      </c>
      <c r="T314" s="2" t="s">
        <v>294</v>
      </c>
      <c r="U314" s="2" t="s">
        <v>325</v>
      </c>
    </row>
    <row r="315" spans="1:21" x14ac:dyDescent="0.25">
      <c r="A315" s="2" t="s">
        <v>833</v>
      </c>
      <c r="B315" s="2" t="s">
        <v>294</v>
      </c>
      <c r="C315" s="2" t="s">
        <v>317</v>
      </c>
      <c r="N315" s="2" t="s">
        <v>835</v>
      </c>
      <c r="O315" s="2" t="s">
        <v>294</v>
      </c>
      <c r="P315" s="2" t="s">
        <v>319</v>
      </c>
      <c r="R315" s="2"/>
      <c r="S315" s="2" t="s">
        <v>842</v>
      </c>
      <c r="T315" s="2" t="s">
        <v>294</v>
      </c>
      <c r="U315" s="2" t="s">
        <v>326</v>
      </c>
    </row>
    <row r="316" spans="1:21" x14ac:dyDescent="0.25">
      <c r="A316" s="2" t="s">
        <v>834</v>
      </c>
      <c r="B316" s="2" t="s">
        <v>294</v>
      </c>
      <c r="C316" s="2" t="s">
        <v>318</v>
      </c>
      <c r="N316" s="2" t="s">
        <v>836</v>
      </c>
      <c r="O316" s="2" t="s">
        <v>294</v>
      </c>
      <c r="P316" s="2" t="s">
        <v>320</v>
      </c>
      <c r="R316" s="2"/>
      <c r="S316" s="2" t="s">
        <v>843</v>
      </c>
      <c r="T316" s="2" t="s">
        <v>294</v>
      </c>
      <c r="U316" s="2" t="s">
        <v>327</v>
      </c>
    </row>
    <row r="317" spans="1:21" x14ac:dyDescent="0.25">
      <c r="A317" s="2" t="s">
        <v>835</v>
      </c>
      <c r="B317" s="2" t="s">
        <v>294</v>
      </c>
      <c r="C317" s="2" t="s">
        <v>319</v>
      </c>
      <c r="N317" s="2" t="s">
        <v>837</v>
      </c>
      <c r="O317" s="2" t="s">
        <v>294</v>
      </c>
      <c r="P317" s="2" t="s">
        <v>312</v>
      </c>
      <c r="R317" s="2"/>
      <c r="S317" s="2" t="s">
        <v>844</v>
      </c>
      <c r="T317" s="2" t="s">
        <v>294</v>
      </c>
      <c r="U317" s="2" t="s">
        <v>328</v>
      </c>
    </row>
    <row r="318" spans="1:21" x14ac:dyDescent="0.25">
      <c r="A318" s="2" t="s">
        <v>836</v>
      </c>
      <c r="B318" s="2" t="s">
        <v>294</v>
      </c>
      <c r="C318" s="2" t="s">
        <v>320</v>
      </c>
      <c r="N318" s="2" t="s">
        <v>838</v>
      </c>
      <c r="O318" s="2" t="s">
        <v>294</v>
      </c>
      <c r="P318" s="2" t="s">
        <v>321</v>
      </c>
      <c r="R318" s="2"/>
      <c r="S318" s="2" t="s">
        <v>845</v>
      </c>
      <c r="T318" s="2" t="s">
        <v>294</v>
      </c>
      <c r="U318" s="2" t="s">
        <v>329</v>
      </c>
    </row>
    <row r="319" spans="1:21" x14ac:dyDescent="0.25">
      <c r="A319" s="2" t="s">
        <v>837</v>
      </c>
      <c r="B319" s="2" t="s">
        <v>294</v>
      </c>
      <c r="C319" s="2" t="s">
        <v>312</v>
      </c>
      <c r="N319" s="2" t="s">
        <v>838</v>
      </c>
      <c r="O319" s="2" t="s">
        <v>294</v>
      </c>
      <c r="P319" s="2" t="s">
        <v>322</v>
      </c>
      <c r="R319" s="2"/>
      <c r="S319" s="2" t="s">
        <v>846</v>
      </c>
      <c r="T319" s="2" t="s">
        <v>294</v>
      </c>
      <c r="U319" s="2" t="s">
        <v>330</v>
      </c>
    </row>
    <row r="320" spans="1:21" x14ac:dyDescent="0.25">
      <c r="A320" s="2" t="s">
        <v>838</v>
      </c>
      <c r="B320" s="2" t="s">
        <v>294</v>
      </c>
      <c r="C320" s="2" t="s">
        <v>321</v>
      </c>
      <c r="N320" s="2" t="s">
        <v>839</v>
      </c>
      <c r="O320" s="2" t="s">
        <v>294</v>
      </c>
      <c r="P320" s="2" t="s">
        <v>323</v>
      </c>
      <c r="R320" s="2"/>
      <c r="S320" s="2" t="s">
        <v>847</v>
      </c>
      <c r="T320" s="2" t="s">
        <v>294</v>
      </c>
      <c r="U320" s="2" t="s">
        <v>331</v>
      </c>
    </row>
    <row r="321" spans="1:21" x14ac:dyDescent="0.25">
      <c r="A321" s="2" t="s">
        <v>838</v>
      </c>
      <c r="B321" s="2" t="s">
        <v>294</v>
      </c>
      <c r="C321" s="2" t="s">
        <v>322</v>
      </c>
      <c r="N321" s="2" t="s">
        <v>840</v>
      </c>
      <c r="O321" s="2" t="s">
        <v>294</v>
      </c>
      <c r="P321" s="2" t="s">
        <v>324</v>
      </c>
      <c r="R321" s="2"/>
      <c r="S321" s="2" t="s">
        <v>828</v>
      </c>
      <c r="T321" s="2" t="s">
        <v>294</v>
      </c>
      <c r="U321" s="2" t="s">
        <v>332</v>
      </c>
    </row>
    <row r="322" spans="1:21" x14ac:dyDescent="0.25">
      <c r="A322" s="2" t="s">
        <v>839</v>
      </c>
      <c r="B322" s="2" t="s">
        <v>294</v>
      </c>
      <c r="C322" s="2" t="s">
        <v>323</v>
      </c>
      <c r="N322" s="2" t="s">
        <v>841</v>
      </c>
      <c r="O322" s="2" t="s">
        <v>294</v>
      </c>
      <c r="P322" s="2" t="s">
        <v>325</v>
      </c>
      <c r="R322" s="2"/>
      <c r="S322" s="2" t="s">
        <v>848</v>
      </c>
      <c r="T322" s="2" t="s">
        <v>296</v>
      </c>
      <c r="U322" s="2" t="s">
        <v>333</v>
      </c>
    </row>
    <row r="323" spans="1:21" x14ac:dyDescent="0.25">
      <c r="A323" s="2" t="s">
        <v>840</v>
      </c>
      <c r="B323" s="2" t="s">
        <v>294</v>
      </c>
      <c r="C323" s="2" t="s">
        <v>324</v>
      </c>
      <c r="N323" s="2" t="s">
        <v>842</v>
      </c>
      <c r="O323" s="2" t="s">
        <v>294</v>
      </c>
      <c r="P323" s="2" t="s">
        <v>326</v>
      </c>
      <c r="R323" s="2"/>
      <c r="S323" s="2" t="s">
        <v>849</v>
      </c>
      <c r="T323" s="2" t="s">
        <v>294</v>
      </c>
      <c r="U323" s="2" t="s">
        <v>334</v>
      </c>
    </row>
    <row r="324" spans="1:21" x14ac:dyDescent="0.25">
      <c r="A324" s="2" t="s">
        <v>841</v>
      </c>
      <c r="B324" s="2" t="s">
        <v>294</v>
      </c>
      <c r="C324" s="2" t="s">
        <v>325</v>
      </c>
      <c r="N324" s="2" t="s">
        <v>843</v>
      </c>
      <c r="O324" s="2" t="s">
        <v>294</v>
      </c>
      <c r="P324" s="2" t="s">
        <v>327</v>
      </c>
      <c r="R324" s="2"/>
      <c r="S324" s="2" t="s">
        <v>762</v>
      </c>
      <c r="T324" s="2" t="s">
        <v>294</v>
      </c>
      <c r="U324" s="2" t="s">
        <v>335</v>
      </c>
    </row>
    <row r="325" spans="1:21" x14ac:dyDescent="0.25">
      <c r="A325" s="2" t="s">
        <v>842</v>
      </c>
      <c r="B325" s="2" t="s">
        <v>294</v>
      </c>
      <c r="C325" s="2" t="s">
        <v>326</v>
      </c>
      <c r="N325" s="2" t="s">
        <v>844</v>
      </c>
      <c r="O325" s="2" t="s">
        <v>294</v>
      </c>
      <c r="P325" s="2" t="s">
        <v>328</v>
      </c>
      <c r="R325" s="2"/>
      <c r="S325" s="2" t="s">
        <v>850</v>
      </c>
      <c r="T325" s="2" t="s">
        <v>294</v>
      </c>
      <c r="U325" s="2" t="s">
        <v>336</v>
      </c>
    </row>
    <row r="326" spans="1:21" x14ac:dyDescent="0.25">
      <c r="A326" s="2" t="s">
        <v>843</v>
      </c>
      <c r="B326" s="2" t="s">
        <v>294</v>
      </c>
      <c r="C326" s="2" t="s">
        <v>327</v>
      </c>
      <c r="N326" s="2" t="s">
        <v>845</v>
      </c>
      <c r="O326" s="2" t="s">
        <v>294</v>
      </c>
      <c r="P326" s="2" t="s">
        <v>329</v>
      </c>
      <c r="R326" s="2"/>
      <c r="S326" s="2" t="s">
        <v>851</v>
      </c>
      <c r="T326" s="2" t="s">
        <v>294</v>
      </c>
      <c r="U326" s="2" t="s">
        <v>337</v>
      </c>
    </row>
    <row r="327" spans="1:21" x14ac:dyDescent="0.25">
      <c r="A327" s="2" t="s">
        <v>844</v>
      </c>
      <c r="B327" s="2" t="s">
        <v>294</v>
      </c>
      <c r="C327" s="2" t="s">
        <v>328</v>
      </c>
      <c r="N327" s="2" t="s">
        <v>846</v>
      </c>
      <c r="O327" s="2" t="s">
        <v>294</v>
      </c>
      <c r="P327" s="2" t="s">
        <v>330</v>
      </c>
      <c r="R327" s="2"/>
      <c r="S327" s="2" t="s">
        <v>852</v>
      </c>
      <c r="T327" s="2" t="s">
        <v>294</v>
      </c>
      <c r="U327" s="2" t="s">
        <v>338</v>
      </c>
    </row>
    <row r="328" spans="1:21" x14ac:dyDescent="0.25">
      <c r="A328" s="2" t="s">
        <v>845</v>
      </c>
      <c r="B328" s="2" t="s">
        <v>294</v>
      </c>
      <c r="C328" s="2" t="s">
        <v>329</v>
      </c>
      <c r="N328" s="2" t="s">
        <v>847</v>
      </c>
      <c r="O328" s="2" t="s">
        <v>294</v>
      </c>
      <c r="P328" s="2" t="s">
        <v>331</v>
      </c>
      <c r="R328" s="2"/>
      <c r="S328" s="2" t="s">
        <v>853</v>
      </c>
      <c r="T328" s="2" t="s">
        <v>294</v>
      </c>
      <c r="U328" s="2" t="s">
        <v>339</v>
      </c>
    </row>
    <row r="329" spans="1:21" x14ac:dyDescent="0.25">
      <c r="A329" s="2" t="s">
        <v>846</v>
      </c>
      <c r="B329" s="2" t="s">
        <v>294</v>
      </c>
      <c r="C329" s="2" t="s">
        <v>330</v>
      </c>
      <c r="N329" s="2" t="s">
        <v>828</v>
      </c>
      <c r="O329" s="2" t="s">
        <v>294</v>
      </c>
      <c r="P329" s="2" t="s">
        <v>332</v>
      </c>
      <c r="R329" s="2"/>
      <c r="S329" s="2" t="s">
        <v>854</v>
      </c>
      <c r="T329" s="2" t="s">
        <v>294</v>
      </c>
      <c r="U329" s="2" t="s">
        <v>340</v>
      </c>
    </row>
    <row r="330" spans="1:21" x14ac:dyDescent="0.25">
      <c r="A330" s="2" t="s">
        <v>847</v>
      </c>
      <c r="B330" s="2" t="s">
        <v>294</v>
      </c>
      <c r="C330" s="2" t="s">
        <v>331</v>
      </c>
      <c r="N330" s="2" t="s">
        <v>848</v>
      </c>
      <c r="O330" s="2" t="s">
        <v>296</v>
      </c>
      <c r="P330" s="2" t="s">
        <v>333</v>
      </c>
      <c r="R330" s="2"/>
      <c r="S330" s="2" t="s">
        <v>855</v>
      </c>
      <c r="T330" s="2" t="s">
        <v>341</v>
      </c>
      <c r="U330" s="2" t="s">
        <v>342</v>
      </c>
    </row>
    <row r="331" spans="1:21" x14ac:dyDescent="0.25">
      <c r="A331" s="2" t="s">
        <v>828</v>
      </c>
      <c r="B331" s="2" t="s">
        <v>294</v>
      </c>
      <c r="C331" s="2" t="s">
        <v>332</v>
      </c>
      <c r="N331" s="2" t="s">
        <v>849</v>
      </c>
      <c r="O331" s="2" t="s">
        <v>294</v>
      </c>
      <c r="P331" s="2" t="s">
        <v>334</v>
      </c>
      <c r="R331" s="2"/>
      <c r="S331" s="2" t="s">
        <v>856</v>
      </c>
      <c r="T331" s="2" t="s">
        <v>341</v>
      </c>
      <c r="U331" s="2" t="s">
        <v>343</v>
      </c>
    </row>
    <row r="332" spans="1:21" x14ac:dyDescent="0.25">
      <c r="A332" s="2" t="s">
        <v>848</v>
      </c>
      <c r="B332" s="2" t="s">
        <v>296</v>
      </c>
      <c r="C332" s="2" t="s">
        <v>333</v>
      </c>
      <c r="N332" s="2" t="s">
        <v>762</v>
      </c>
      <c r="O332" s="2" t="s">
        <v>294</v>
      </c>
      <c r="P332" s="2" t="s">
        <v>335</v>
      </c>
      <c r="R332" s="2"/>
      <c r="S332" s="2" t="s">
        <v>857</v>
      </c>
      <c r="T332" s="2" t="s">
        <v>344</v>
      </c>
      <c r="U332" s="2" t="s">
        <v>345</v>
      </c>
    </row>
    <row r="333" spans="1:21" x14ac:dyDescent="0.25">
      <c r="A333" s="2" t="s">
        <v>849</v>
      </c>
      <c r="B333" s="2" t="s">
        <v>294</v>
      </c>
      <c r="C333" s="2" t="s">
        <v>334</v>
      </c>
      <c r="N333" s="2" t="s">
        <v>850</v>
      </c>
      <c r="O333" s="2" t="s">
        <v>294</v>
      </c>
      <c r="P333" s="2" t="s">
        <v>336</v>
      </c>
      <c r="R333" s="2"/>
      <c r="S333" s="2" t="s">
        <v>856</v>
      </c>
      <c r="T333" s="2" t="s">
        <v>341</v>
      </c>
      <c r="U333" s="2" t="s">
        <v>346</v>
      </c>
    </row>
    <row r="334" spans="1:21" x14ac:dyDescent="0.25">
      <c r="A334" s="2" t="s">
        <v>762</v>
      </c>
      <c r="B334" s="2" t="s">
        <v>294</v>
      </c>
      <c r="C334" s="2" t="s">
        <v>335</v>
      </c>
      <c r="N334" s="2" t="s">
        <v>851</v>
      </c>
      <c r="O334" s="2" t="s">
        <v>294</v>
      </c>
      <c r="P334" s="2" t="s">
        <v>337</v>
      </c>
      <c r="R334" s="2"/>
      <c r="S334" s="2" t="s">
        <v>858</v>
      </c>
      <c r="T334" s="2" t="s">
        <v>347</v>
      </c>
      <c r="U334" s="2" t="s">
        <v>348</v>
      </c>
    </row>
    <row r="335" spans="1:21" x14ac:dyDescent="0.25">
      <c r="A335" s="2" t="s">
        <v>850</v>
      </c>
      <c r="B335" s="2" t="s">
        <v>294</v>
      </c>
      <c r="C335" s="2" t="s">
        <v>336</v>
      </c>
      <c r="N335" s="2" t="s">
        <v>852</v>
      </c>
      <c r="O335" s="2" t="s">
        <v>294</v>
      </c>
      <c r="P335" s="2" t="s">
        <v>338</v>
      </c>
      <c r="R335" s="2"/>
      <c r="S335" s="2" t="s">
        <v>858</v>
      </c>
      <c r="T335" s="2" t="s">
        <v>349</v>
      </c>
      <c r="U335" s="2" t="s">
        <v>350</v>
      </c>
    </row>
    <row r="336" spans="1:21" x14ac:dyDescent="0.25">
      <c r="A336" s="2" t="s">
        <v>851</v>
      </c>
      <c r="B336" s="2" t="s">
        <v>294</v>
      </c>
      <c r="C336" s="2" t="s">
        <v>337</v>
      </c>
      <c r="N336" s="2" t="s">
        <v>853</v>
      </c>
      <c r="O336" s="2" t="s">
        <v>294</v>
      </c>
      <c r="P336" s="2" t="s">
        <v>339</v>
      </c>
      <c r="R336" s="2"/>
      <c r="S336" s="2" t="s">
        <v>859</v>
      </c>
      <c r="T336" s="2" t="s">
        <v>347</v>
      </c>
      <c r="U336" s="2" t="s">
        <v>351</v>
      </c>
    </row>
    <row r="337" spans="1:21" x14ac:dyDescent="0.25">
      <c r="A337" s="2" t="s">
        <v>852</v>
      </c>
      <c r="B337" s="2" t="s">
        <v>294</v>
      </c>
      <c r="C337" s="2" t="s">
        <v>338</v>
      </c>
      <c r="N337" s="2" t="s">
        <v>854</v>
      </c>
      <c r="O337" s="2" t="s">
        <v>294</v>
      </c>
      <c r="P337" s="2" t="s">
        <v>340</v>
      </c>
      <c r="R337" s="2"/>
      <c r="S337" s="2" t="s">
        <v>858</v>
      </c>
      <c r="T337" s="2" t="s">
        <v>347</v>
      </c>
      <c r="U337" s="2" t="s">
        <v>352</v>
      </c>
    </row>
    <row r="338" spans="1:21" x14ac:dyDescent="0.25">
      <c r="A338" s="2" t="s">
        <v>853</v>
      </c>
      <c r="B338" s="2" t="s">
        <v>294</v>
      </c>
      <c r="C338" s="2" t="s">
        <v>339</v>
      </c>
      <c r="N338" s="2" t="s">
        <v>855</v>
      </c>
      <c r="O338" s="2" t="s">
        <v>341</v>
      </c>
      <c r="P338" s="2" t="s">
        <v>342</v>
      </c>
      <c r="R338" s="2"/>
      <c r="S338" s="2" t="s">
        <v>860</v>
      </c>
      <c r="T338" s="2" t="s">
        <v>347</v>
      </c>
      <c r="U338" s="2" t="s">
        <v>353</v>
      </c>
    </row>
    <row r="339" spans="1:21" x14ac:dyDescent="0.25">
      <c r="A339" s="2" t="s">
        <v>854</v>
      </c>
      <c r="B339" s="2" t="s">
        <v>294</v>
      </c>
      <c r="C339" s="2" t="s">
        <v>340</v>
      </c>
      <c r="N339" s="2" t="s">
        <v>856</v>
      </c>
      <c r="O339" s="2" t="s">
        <v>341</v>
      </c>
      <c r="P339" s="2" t="s">
        <v>343</v>
      </c>
      <c r="R339" s="2"/>
      <c r="S339" s="2" t="s">
        <v>861</v>
      </c>
      <c r="T339" s="2" t="s">
        <v>347</v>
      </c>
      <c r="U339" s="2" t="s">
        <v>354</v>
      </c>
    </row>
    <row r="340" spans="1:21" x14ac:dyDescent="0.25">
      <c r="A340" s="2" t="s">
        <v>855</v>
      </c>
      <c r="B340" s="2" t="s">
        <v>341</v>
      </c>
      <c r="C340" s="2" t="s">
        <v>342</v>
      </c>
      <c r="N340" s="2" t="s">
        <v>857</v>
      </c>
      <c r="O340" s="2" t="s">
        <v>344</v>
      </c>
      <c r="P340" s="2" t="s">
        <v>345</v>
      </c>
      <c r="R340" s="2"/>
      <c r="S340" s="2" t="s">
        <v>862</v>
      </c>
      <c r="T340" s="2" t="s">
        <v>347</v>
      </c>
      <c r="U340" s="2" t="s">
        <v>355</v>
      </c>
    </row>
    <row r="341" spans="1:21" x14ac:dyDescent="0.25">
      <c r="A341" s="2" t="s">
        <v>856</v>
      </c>
      <c r="B341" s="2" t="s">
        <v>341</v>
      </c>
      <c r="C341" s="2" t="s">
        <v>343</v>
      </c>
      <c r="N341" s="2" t="s">
        <v>856</v>
      </c>
      <c r="O341" s="2" t="s">
        <v>341</v>
      </c>
      <c r="P341" s="2" t="s">
        <v>346</v>
      </c>
      <c r="R341" s="2"/>
      <c r="S341" s="2" t="s">
        <v>861</v>
      </c>
      <c r="T341" s="2" t="s">
        <v>347</v>
      </c>
      <c r="U341" s="2" t="s">
        <v>356</v>
      </c>
    </row>
    <row r="342" spans="1:21" x14ac:dyDescent="0.25">
      <c r="A342" s="2" t="s">
        <v>857</v>
      </c>
      <c r="B342" s="2" t="s">
        <v>344</v>
      </c>
      <c r="C342" s="2" t="s">
        <v>345</v>
      </c>
      <c r="N342" s="2" t="s">
        <v>858</v>
      </c>
      <c r="O342" s="2" t="s">
        <v>347</v>
      </c>
      <c r="P342" s="2" t="s">
        <v>348</v>
      </c>
      <c r="R342" s="2"/>
      <c r="S342" s="2" t="s">
        <v>863</v>
      </c>
      <c r="T342" s="2" t="s">
        <v>347</v>
      </c>
      <c r="U342" s="2" t="s">
        <v>357</v>
      </c>
    </row>
    <row r="343" spans="1:21" x14ac:dyDescent="0.25">
      <c r="A343" s="2" t="s">
        <v>856</v>
      </c>
      <c r="B343" s="2" t="s">
        <v>341</v>
      </c>
      <c r="C343" s="2" t="s">
        <v>346</v>
      </c>
      <c r="N343" s="2" t="s">
        <v>858</v>
      </c>
      <c r="O343" s="2" t="s">
        <v>349</v>
      </c>
      <c r="P343" s="2" t="s">
        <v>350</v>
      </c>
      <c r="R343" s="2"/>
      <c r="S343" s="2" t="s">
        <v>864</v>
      </c>
      <c r="T343" s="2" t="s">
        <v>347</v>
      </c>
      <c r="U343" s="2" t="s">
        <v>358</v>
      </c>
    </row>
    <row r="344" spans="1:21" x14ac:dyDescent="0.25">
      <c r="A344" s="2" t="s">
        <v>858</v>
      </c>
      <c r="B344" s="2" t="s">
        <v>347</v>
      </c>
      <c r="C344" s="2" t="s">
        <v>348</v>
      </c>
      <c r="N344" s="2" t="s">
        <v>859</v>
      </c>
      <c r="O344" s="2" t="s">
        <v>347</v>
      </c>
      <c r="P344" s="2" t="s">
        <v>351</v>
      </c>
      <c r="R344" s="2"/>
      <c r="S344" s="2" t="s">
        <v>865</v>
      </c>
      <c r="T344" s="2" t="s">
        <v>347</v>
      </c>
      <c r="U344" s="2" t="s">
        <v>359</v>
      </c>
    </row>
    <row r="345" spans="1:21" x14ac:dyDescent="0.25">
      <c r="A345" s="2" t="s">
        <v>858</v>
      </c>
      <c r="B345" s="2" t="s">
        <v>349</v>
      </c>
      <c r="C345" s="2" t="s">
        <v>350</v>
      </c>
      <c r="N345" s="2" t="s">
        <v>858</v>
      </c>
      <c r="O345" s="2" t="s">
        <v>347</v>
      </c>
      <c r="P345" s="2" t="s">
        <v>352</v>
      </c>
      <c r="R345" s="2"/>
      <c r="S345" s="2" t="s">
        <v>864</v>
      </c>
      <c r="T345" s="2" t="s">
        <v>347</v>
      </c>
      <c r="U345" s="2" t="s">
        <v>360</v>
      </c>
    </row>
    <row r="346" spans="1:21" x14ac:dyDescent="0.25">
      <c r="A346" s="2" t="s">
        <v>859</v>
      </c>
      <c r="B346" s="2" t="s">
        <v>347</v>
      </c>
      <c r="C346" s="2" t="s">
        <v>351</v>
      </c>
      <c r="N346" s="2" t="s">
        <v>860</v>
      </c>
      <c r="O346" s="2" t="s">
        <v>347</v>
      </c>
      <c r="P346" s="2" t="s">
        <v>353</v>
      </c>
      <c r="R346" s="2"/>
      <c r="S346" s="2" t="s">
        <v>864</v>
      </c>
      <c r="T346" s="2" t="s">
        <v>347</v>
      </c>
      <c r="U346" s="2" t="s">
        <v>361</v>
      </c>
    </row>
    <row r="347" spans="1:21" x14ac:dyDescent="0.25">
      <c r="A347" s="2" t="s">
        <v>858</v>
      </c>
      <c r="B347" s="2" t="s">
        <v>347</v>
      </c>
      <c r="C347" s="2" t="s">
        <v>352</v>
      </c>
      <c r="N347" s="2" t="s">
        <v>858</v>
      </c>
      <c r="O347" s="2" t="s">
        <v>347</v>
      </c>
      <c r="P347" s="2" t="s">
        <v>350</v>
      </c>
      <c r="R347" s="2"/>
      <c r="S347" s="2" t="s">
        <v>864</v>
      </c>
      <c r="T347" s="2" t="s">
        <v>347</v>
      </c>
      <c r="U347" s="2" t="s">
        <v>362</v>
      </c>
    </row>
    <row r="348" spans="1:21" x14ac:dyDescent="0.25">
      <c r="A348" s="2" t="s">
        <v>860</v>
      </c>
      <c r="B348" s="2" t="s">
        <v>347</v>
      </c>
      <c r="C348" s="2" t="s">
        <v>353</v>
      </c>
      <c r="N348" s="2" t="s">
        <v>861</v>
      </c>
      <c r="O348" s="2" t="s">
        <v>347</v>
      </c>
      <c r="P348" s="2" t="s">
        <v>354</v>
      </c>
      <c r="R348" s="2"/>
      <c r="S348" s="2" t="s">
        <v>866</v>
      </c>
      <c r="T348" s="2" t="s">
        <v>347</v>
      </c>
      <c r="U348" s="2" t="s">
        <v>363</v>
      </c>
    </row>
    <row r="349" spans="1:21" x14ac:dyDescent="0.25">
      <c r="A349" s="2" t="s">
        <v>858</v>
      </c>
      <c r="B349" s="2" t="s">
        <v>347</v>
      </c>
      <c r="C349" s="2" t="s">
        <v>350</v>
      </c>
      <c r="N349" s="2" t="s">
        <v>862</v>
      </c>
      <c r="O349" s="2" t="s">
        <v>347</v>
      </c>
      <c r="P349" s="2" t="s">
        <v>355</v>
      </c>
      <c r="R349" s="2"/>
      <c r="S349" s="2" t="s">
        <v>867</v>
      </c>
      <c r="T349" s="2" t="s">
        <v>347</v>
      </c>
      <c r="U349" s="2" t="s">
        <v>364</v>
      </c>
    </row>
    <row r="350" spans="1:21" x14ac:dyDescent="0.25">
      <c r="A350" s="2" t="s">
        <v>861</v>
      </c>
      <c r="B350" s="2" t="s">
        <v>347</v>
      </c>
      <c r="C350" s="2" t="s">
        <v>354</v>
      </c>
      <c r="N350" s="2" t="s">
        <v>861</v>
      </c>
      <c r="O350" s="2" t="s">
        <v>347</v>
      </c>
      <c r="P350" s="2" t="s">
        <v>356</v>
      </c>
      <c r="R350" s="2"/>
      <c r="S350" s="2" t="s">
        <v>868</v>
      </c>
      <c r="T350" s="2" t="s">
        <v>347</v>
      </c>
      <c r="U350" s="2" t="s">
        <v>365</v>
      </c>
    </row>
    <row r="351" spans="1:21" x14ac:dyDescent="0.25">
      <c r="A351" s="2" t="s">
        <v>862</v>
      </c>
      <c r="B351" s="2" t="s">
        <v>347</v>
      </c>
      <c r="C351" s="2" t="s">
        <v>355</v>
      </c>
      <c r="N351" s="2" t="s">
        <v>863</v>
      </c>
      <c r="O351" s="2" t="s">
        <v>347</v>
      </c>
      <c r="P351" s="2" t="s">
        <v>357</v>
      </c>
      <c r="R351" s="2"/>
      <c r="S351" s="2" t="s">
        <v>869</v>
      </c>
      <c r="T351" s="2" t="s">
        <v>347</v>
      </c>
      <c r="U351" s="2" t="s">
        <v>366</v>
      </c>
    </row>
    <row r="352" spans="1:21" x14ac:dyDescent="0.25">
      <c r="A352" s="2" t="s">
        <v>861</v>
      </c>
      <c r="B352" s="2" t="s">
        <v>347</v>
      </c>
      <c r="C352" s="2" t="s">
        <v>356</v>
      </c>
      <c r="N352" s="2" t="s">
        <v>864</v>
      </c>
      <c r="O352" s="2" t="s">
        <v>347</v>
      </c>
      <c r="P352" s="2" t="s">
        <v>358</v>
      </c>
      <c r="R352" s="2"/>
      <c r="S352" s="2" t="s">
        <v>870</v>
      </c>
      <c r="T352" s="2" t="s">
        <v>347</v>
      </c>
      <c r="U352" s="2" t="s">
        <v>367</v>
      </c>
    </row>
    <row r="353" spans="1:21" x14ac:dyDescent="0.25">
      <c r="A353" s="2" t="s">
        <v>863</v>
      </c>
      <c r="B353" s="2" t="s">
        <v>347</v>
      </c>
      <c r="C353" s="2" t="s">
        <v>357</v>
      </c>
      <c r="N353" s="2" t="s">
        <v>865</v>
      </c>
      <c r="O353" s="2" t="s">
        <v>347</v>
      </c>
      <c r="P353" s="2" t="s">
        <v>359</v>
      </c>
      <c r="R353" s="2"/>
      <c r="S353" s="2" t="s">
        <v>871</v>
      </c>
      <c r="T353" s="2" t="s">
        <v>347</v>
      </c>
      <c r="U353" s="2" t="s">
        <v>368</v>
      </c>
    </row>
    <row r="354" spans="1:21" x14ac:dyDescent="0.25">
      <c r="A354" s="2" t="s">
        <v>864</v>
      </c>
      <c r="B354" s="2" t="s">
        <v>347</v>
      </c>
      <c r="C354" s="2" t="s">
        <v>358</v>
      </c>
      <c r="N354" s="2" t="s">
        <v>864</v>
      </c>
      <c r="O354" s="2" t="s">
        <v>347</v>
      </c>
      <c r="P354" s="2" t="s">
        <v>360</v>
      </c>
      <c r="R354" s="2"/>
      <c r="S354" s="2" t="s">
        <v>872</v>
      </c>
      <c r="T354" s="2" t="s">
        <v>347</v>
      </c>
      <c r="U354" s="2" t="s">
        <v>369</v>
      </c>
    </row>
    <row r="355" spans="1:21" x14ac:dyDescent="0.25">
      <c r="A355" s="2" t="s">
        <v>865</v>
      </c>
      <c r="B355" s="2" t="s">
        <v>347</v>
      </c>
      <c r="C355" s="2" t="s">
        <v>359</v>
      </c>
      <c r="N355" s="2" t="s">
        <v>864</v>
      </c>
      <c r="O355" s="2" t="s">
        <v>347</v>
      </c>
      <c r="P355" s="2" t="s">
        <v>361</v>
      </c>
      <c r="R355" s="2"/>
      <c r="S355" s="2" t="s">
        <v>873</v>
      </c>
      <c r="T355" s="2" t="s">
        <v>347</v>
      </c>
      <c r="U355" s="2" t="s">
        <v>370</v>
      </c>
    </row>
    <row r="356" spans="1:21" x14ac:dyDescent="0.25">
      <c r="A356" s="2" t="s">
        <v>864</v>
      </c>
      <c r="B356" s="2" t="s">
        <v>347</v>
      </c>
      <c r="C356" s="2" t="s">
        <v>360</v>
      </c>
      <c r="N356" s="2" t="s">
        <v>864</v>
      </c>
      <c r="O356" s="2" t="s">
        <v>347</v>
      </c>
      <c r="P356" s="2" t="s">
        <v>362</v>
      </c>
      <c r="R356" s="2"/>
      <c r="S356" s="2" t="s">
        <v>865</v>
      </c>
      <c r="T356" s="2" t="s">
        <v>347</v>
      </c>
      <c r="U356" s="2" t="s">
        <v>371</v>
      </c>
    </row>
    <row r="357" spans="1:21" x14ac:dyDescent="0.25">
      <c r="A357" s="2" t="s">
        <v>864</v>
      </c>
      <c r="B357" s="2" t="s">
        <v>347</v>
      </c>
      <c r="C357" s="2" t="s">
        <v>361</v>
      </c>
      <c r="N357" s="2" t="s">
        <v>866</v>
      </c>
      <c r="O357" s="2" t="s">
        <v>347</v>
      </c>
      <c r="P357" s="2" t="s">
        <v>363</v>
      </c>
      <c r="R357" s="2"/>
      <c r="S357" s="2" t="s">
        <v>874</v>
      </c>
      <c r="T357" s="2" t="s">
        <v>347</v>
      </c>
      <c r="U357" s="2" t="s">
        <v>372</v>
      </c>
    </row>
    <row r="358" spans="1:21" x14ac:dyDescent="0.25">
      <c r="A358" s="2" t="s">
        <v>864</v>
      </c>
      <c r="B358" s="2" t="s">
        <v>347</v>
      </c>
      <c r="C358" s="2" t="s">
        <v>362</v>
      </c>
      <c r="N358" s="2" t="s">
        <v>867</v>
      </c>
      <c r="O358" s="2" t="s">
        <v>347</v>
      </c>
      <c r="P358" s="2" t="s">
        <v>364</v>
      </c>
      <c r="R358" s="2"/>
      <c r="S358" s="2" t="s">
        <v>875</v>
      </c>
      <c r="T358" s="2" t="s">
        <v>347</v>
      </c>
      <c r="U358" s="2" t="s">
        <v>373</v>
      </c>
    </row>
    <row r="359" spans="1:21" x14ac:dyDescent="0.25">
      <c r="A359" s="2" t="s">
        <v>866</v>
      </c>
      <c r="B359" s="2" t="s">
        <v>347</v>
      </c>
      <c r="C359" s="2" t="s">
        <v>363</v>
      </c>
      <c r="N359" s="2" t="s">
        <v>868</v>
      </c>
      <c r="O359" s="2" t="s">
        <v>347</v>
      </c>
      <c r="P359" s="2" t="s">
        <v>365</v>
      </c>
      <c r="R359" s="2"/>
      <c r="S359" s="2" t="s">
        <v>877</v>
      </c>
      <c r="T359" s="2" t="s">
        <v>347</v>
      </c>
      <c r="U359" s="2" t="s">
        <v>374</v>
      </c>
    </row>
    <row r="360" spans="1:21" x14ac:dyDescent="0.25">
      <c r="A360" s="2" t="s">
        <v>867</v>
      </c>
      <c r="B360" s="2" t="s">
        <v>347</v>
      </c>
      <c r="C360" s="2" t="s">
        <v>364</v>
      </c>
      <c r="N360" s="2" t="s">
        <v>869</v>
      </c>
      <c r="O360" s="2" t="s">
        <v>347</v>
      </c>
      <c r="P360" s="2" t="s">
        <v>366</v>
      </c>
      <c r="R360" s="2"/>
      <c r="S360" s="2" t="s">
        <v>878</v>
      </c>
      <c r="T360" s="2" t="s">
        <v>347</v>
      </c>
      <c r="U360" s="2" t="s">
        <v>375</v>
      </c>
    </row>
    <row r="361" spans="1:21" x14ac:dyDescent="0.25">
      <c r="A361" s="2" t="s">
        <v>868</v>
      </c>
      <c r="B361" s="2" t="s">
        <v>347</v>
      </c>
      <c r="C361" s="2" t="s">
        <v>365</v>
      </c>
      <c r="N361" s="2" t="s">
        <v>870</v>
      </c>
      <c r="O361" s="2" t="s">
        <v>347</v>
      </c>
      <c r="P361" s="2" t="s">
        <v>367</v>
      </c>
      <c r="R361" s="2"/>
      <c r="S361" s="2" t="s">
        <v>879</v>
      </c>
      <c r="T361" s="2" t="s">
        <v>347</v>
      </c>
      <c r="U361" s="2" t="s">
        <v>376</v>
      </c>
    </row>
    <row r="362" spans="1:21" x14ac:dyDescent="0.25">
      <c r="A362" s="2" t="s">
        <v>869</v>
      </c>
      <c r="B362" s="2" t="s">
        <v>347</v>
      </c>
      <c r="C362" s="2" t="s">
        <v>366</v>
      </c>
      <c r="N362" s="2" t="s">
        <v>871</v>
      </c>
      <c r="O362" s="2" t="s">
        <v>347</v>
      </c>
      <c r="P362" s="2" t="s">
        <v>368</v>
      </c>
      <c r="R362" s="2"/>
      <c r="S362" s="2" t="s">
        <v>880</v>
      </c>
      <c r="T362" s="2" t="s">
        <v>347</v>
      </c>
      <c r="U362" s="2" t="s">
        <v>377</v>
      </c>
    </row>
    <row r="363" spans="1:21" x14ac:dyDescent="0.25">
      <c r="A363" s="2" t="s">
        <v>870</v>
      </c>
      <c r="B363" s="2" t="s">
        <v>347</v>
      </c>
      <c r="C363" s="2" t="s">
        <v>367</v>
      </c>
      <c r="N363" s="2" t="s">
        <v>872</v>
      </c>
      <c r="O363" s="2" t="s">
        <v>347</v>
      </c>
      <c r="P363" s="2" t="s">
        <v>369</v>
      </c>
      <c r="R363" s="2"/>
      <c r="S363" s="2" t="s">
        <v>881</v>
      </c>
      <c r="T363" s="2" t="s">
        <v>347</v>
      </c>
      <c r="U363" s="2" t="s">
        <v>378</v>
      </c>
    </row>
    <row r="364" spans="1:21" x14ac:dyDescent="0.25">
      <c r="A364" s="2" t="s">
        <v>871</v>
      </c>
      <c r="B364" s="2" t="s">
        <v>347</v>
      </c>
      <c r="C364" s="2" t="s">
        <v>368</v>
      </c>
      <c r="N364" s="2" t="s">
        <v>873</v>
      </c>
      <c r="O364" s="2" t="s">
        <v>347</v>
      </c>
      <c r="P364" s="2" t="s">
        <v>370</v>
      </c>
      <c r="R364" s="2"/>
      <c r="S364" s="2" t="s">
        <v>800</v>
      </c>
      <c r="T364" s="2" t="s">
        <v>347</v>
      </c>
      <c r="U364" s="2" t="s">
        <v>379</v>
      </c>
    </row>
    <row r="365" spans="1:21" x14ac:dyDescent="0.25">
      <c r="A365" s="2" t="s">
        <v>872</v>
      </c>
      <c r="B365" s="2" t="s">
        <v>347</v>
      </c>
      <c r="C365" s="2" t="s">
        <v>369</v>
      </c>
      <c r="N365" s="2" t="s">
        <v>865</v>
      </c>
      <c r="O365" s="2" t="s">
        <v>347</v>
      </c>
      <c r="P365" s="2" t="s">
        <v>371</v>
      </c>
      <c r="R365" s="2"/>
      <c r="S365" s="2" t="s">
        <v>882</v>
      </c>
      <c r="T365" s="2" t="s">
        <v>347</v>
      </c>
      <c r="U365" s="2" t="s">
        <v>380</v>
      </c>
    </row>
    <row r="366" spans="1:21" x14ac:dyDescent="0.25">
      <c r="A366" s="2" t="s">
        <v>873</v>
      </c>
      <c r="B366" s="2" t="s">
        <v>347</v>
      </c>
      <c r="C366" s="2" t="s">
        <v>370</v>
      </c>
      <c r="N366" s="2" t="s">
        <v>874</v>
      </c>
      <c r="O366" s="2" t="s">
        <v>347</v>
      </c>
      <c r="P366" s="2" t="s">
        <v>372</v>
      </c>
      <c r="R366" s="2"/>
      <c r="S366" s="2" t="s">
        <v>607</v>
      </c>
      <c r="T366" s="2" t="s">
        <v>347</v>
      </c>
      <c r="U366" s="2" t="s">
        <v>381</v>
      </c>
    </row>
    <row r="367" spans="1:21" x14ac:dyDescent="0.25">
      <c r="A367" s="2" t="s">
        <v>865</v>
      </c>
      <c r="B367" s="2" t="s">
        <v>347</v>
      </c>
      <c r="C367" s="2" t="s">
        <v>371</v>
      </c>
      <c r="N367" s="2" t="s">
        <v>875</v>
      </c>
      <c r="O367" s="2" t="s">
        <v>347</v>
      </c>
      <c r="P367" s="2" t="s">
        <v>373</v>
      </c>
      <c r="R367" s="2"/>
      <c r="S367" s="2" t="s">
        <v>883</v>
      </c>
      <c r="T367" s="2" t="s">
        <v>347</v>
      </c>
      <c r="U367" s="2" t="s">
        <v>382</v>
      </c>
    </row>
    <row r="368" spans="1:21" x14ac:dyDescent="0.25">
      <c r="A368" s="2" t="s">
        <v>874</v>
      </c>
      <c r="B368" s="2" t="s">
        <v>347</v>
      </c>
      <c r="C368" s="2" t="s">
        <v>372</v>
      </c>
      <c r="N368" s="2" t="s">
        <v>876</v>
      </c>
      <c r="O368" s="2" t="s">
        <v>347</v>
      </c>
      <c r="P368" s="2" t="s">
        <v>371</v>
      </c>
      <c r="R368" s="2"/>
      <c r="S368" s="2" t="s">
        <v>884</v>
      </c>
      <c r="T368" s="2" t="s">
        <v>383</v>
      </c>
      <c r="U368" s="2" t="s">
        <v>384</v>
      </c>
    </row>
    <row r="369" spans="1:21" x14ac:dyDescent="0.25">
      <c r="A369" s="2" t="s">
        <v>875</v>
      </c>
      <c r="B369" s="2" t="s">
        <v>347</v>
      </c>
      <c r="C369" s="2" t="s">
        <v>373</v>
      </c>
      <c r="N369" s="2" t="s">
        <v>877</v>
      </c>
      <c r="O369" s="2" t="s">
        <v>347</v>
      </c>
      <c r="P369" s="2" t="s">
        <v>374</v>
      </c>
      <c r="R369" s="2"/>
      <c r="S369" s="2" t="s">
        <v>885</v>
      </c>
      <c r="T369" s="2" t="s">
        <v>383</v>
      </c>
      <c r="U369" s="2" t="s">
        <v>385</v>
      </c>
    </row>
    <row r="370" spans="1:21" x14ac:dyDescent="0.25">
      <c r="A370" s="2" t="s">
        <v>876</v>
      </c>
      <c r="B370" s="2" t="s">
        <v>347</v>
      </c>
      <c r="C370" s="2" t="s">
        <v>371</v>
      </c>
      <c r="N370" s="2" t="s">
        <v>878</v>
      </c>
      <c r="O370" s="2" t="s">
        <v>347</v>
      </c>
      <c r="P370" s="2" t="s">
        <v>375</v>
      </c>
      <c r="R370" s="2"/>
      <c r="S370" s="2" t="s">
        <v>886</v>
      </c>
      <c r="T370" s="2" t="s">
        <v>383</v>
      </c>
      <c r="U370" s="2" t="s">
        <v>386</v>
      </c>
    </row>
    <row r="371" spans="1:21" x14ac:dyDescent="0.25">
      <c r="A371" s="2" t="s">
        <v>877</v>
      </c>
      <c r="B371" s="2" t="s">
        <v>347</v>
      </c>
      <c r="C371" s="2" t="s">
        <v>374</v>
      </c>
      <c r="N371" s="2" t="s">
        <v>879</v>
      </c>
      <c r="O371" s="2" t="s">
        <v>347</v>
      </c>
      <c r="P371" s="2" t="s">
        <v>376</v>
      </c>
      <c r="R371" s="2"/>
      <c r="S371" s="2" t="s">
        <v>887</v>
      </c>
      <c r="T371" s="2" t="s">
        <v>383</v>
      </c>
      <c r="U371" s="2" t="s">
        <v>387</v>
      </c>
    </row>
    <row r="372" spans="1:21" x14ac:dyDescent="0.25">
      <c r="A372" s="2" t="s">
        <v>878</v>
      </c>
      <c r="B372" s="2" t="s">
        <v>347</v>
      </c>
      <c r="C372" s="2" t="s">
        <v>375</v>
      </c>
      <c r="N372" s="2" t="s">
        <v>880</v>
      </c>
      <c r="O372" s="2" t="s">
        <v>347</v>
      </c>
      <c r="P372" s="2" t="s">
        <v>377</v>
      </c>
      <c r="R372" s="2"/>
      <c r="S372" s="2" t="s">
        <v>888</v>
      </c>
      <c r="T372" s="2" t="s">
        <v>383</v>
      </c>
      <c r="U372" s="2" t="s">
        <v>388</v>
      </c>
    </row>
    <row r="373" spans="1:21" x14ac:dyDescent="0.25">
      <c r="A373" s="2" t="s">
        <v>879</v>
      </c>
      <c r="B373" s="2" t="s">
        <v>347</v>
      </c>
      <c r="C373" s="2" t="s">
        <v>376</v>
      </c>
      <c r="N373" s="2" t="s">
        <v>881</v>
      </c>
      <c r="O373" s="2" t="s">
        <v>347</v>
      </c>
      <c r="P373" s="2" t="s">
        <v>378</v>
      </c>
      <c r="R373" s="2"/>
      <c r="S373" s="2" t="s">
        <v>889</v>
      </c>
      <c r="T373" s="2" t="s">
        <v>383</v>
      </c>
      <c r="U373" s="2" t="s">
        <v>389</v>
      </c>
    </row>
    <row r="374" spans="1:21" x14ac:dyDescent="0.25">
      <c r="A374" s="2" t="s">
        <v>880</v>
      </c>
      <c r="B374" s="2" t="s">
        <v>347</v>
      </c>
      <c r="C374" s="2" t="s">
        <v>377</v>
      </c>
      <c r="N374" s="2" t="s">
        <v>800</v>
      </c>
      <c r="O374" s="2" t="s">
        <v>347</v>
      </c>
      <c r="P374" s="2" t="s">
        <v>379</v>
      </c>
      <c r="R374" s="2"/>
      <c r="S374" s="2" t="s">
        <v>884</v>
      </c>
      <c r="T374" s="2" t="s">
        <v>383</v>
      </c>
      <c r="U374" s="2" t="s">
        <v>390</v>
      </c>
    </row>
    <row r="375" spans="1:21" x14ac:dyDescent="0.25">
      <c r="A375" s="2" t="s">
        <v>881</v>
      </c>
      <c r="B375" s="2" t="s">
        <v>347</v>
      </c>
      <c r="C375" s="2" t="s">
        <v>378</v>
      </c>
      <c r="N375" s="2" t="s">
        <v>882</v>
      </c>
      <c r="O375" s="2" t="s">
        <v>347</v>
      </c>
      <c r="P375" s="2" t="s">
        <v>380</v>
      </c>
      <c r="R375" s="2"/>
      <c r="S375" s="2" t="s">
        <v>890</v>
      </c>
      <c r="T375" s="2" t="s">
        <v>383</v>
      </c>
      <c r="U375" s="2" t="s">
        <v>391</v>
      </c>
    </row>
    <row r="376" spans="1:21" x14ac:dyDescent="0.25">
      <c r="A376" s="2" t="s">
        <v>800</v>
      </c>
      <c r="B376" s="2" t="s">
        <v>347</v>
      </c>
      <c r="C376" s="2" t="s">
        <v>379</v>
      </c>
      <c r="N376" s="2" t="s">
        <v>607</v>
      </c>
      <c r="O376" s="2" t="s">
        <v>347</v>
      </c>
      <c r="P376" s="2" t="s">
        <v>381</v>
      </c>
      <c r="R376" s="2"/>
      <c r="S376" s="2" t="s">
        <v>891</v>
      </c>
      <c r="T376" s="2" t="s">
        <v>383</v>
      </c>
      <c r="U376" s="2" t="s">
        <v>392</v>
      </c>
    </row>
    <row r="377" spans="1:21" x14ac:dyDescent="0.25">
      <c r="A377" s="2" t="s">
        <v>882</v>
      </c>
      <c r="B377" s="2" t="s">
        <v>347</v>
      </c>
      <c r="C377" s="2" t="s">
        <v>380</v>
      </c>
      <c r="N377" s="2" t="s">
        <v>883</v>
      </c>
      <c r="O377" s="2" t="s">
        <v>347</v>
      </c>
      <c r="P377" s="2" t="s">
        <v>382</v>
      </c>
      <c r="R377" s="2"/>
      <c r="S377" s="2" t="s">
        <v>892</v>
      </c>
      <c r="T377" s="2" t="s">
        <v>383</v>
      </c>
      <c r="U377" s="2" t="s">
        <v>393</v>
      </c>
    </row>
    <row r="378" spans="1:21" x14ac:dyDescent="0.25">
      <c r="A378" s="2" t="s">
        <v>607</v>
      </c>
      <c r="B378" s="2" t="s">
        <v>347</v>
      </c>
      <c r="C378" s="2" t="s">
        <v>381</v>
      </c>
      <c r="N378" s="2" t="s">
        <v>884</v>
      </c>
      <c r="O378" s="2" t="s">
        <v>383</v>
      </c>
      <c r="P378" s="2" t="s">
        <v>384</v>
      </c>
      <c r="R378" s="2"/>
      <c r="S378" s="2" t="s">
        <v>894</v>
      </c>
      <c r="T378" s="2" t="s">
        <v>383</v>
      </c>
      <c r="U378" s="2" t="s">
        <v>394</v>
      </c>
    </row>
    <row r="379" spans="1:21" x14ac:dyDescent="0.25">
      <c r="A379" s="2" t="s">
        <v>883</v>
      </c>
      <c r="B379" s="2" t="s">
        <v>347</v>
      </c>
      <c r="C379" s="2" t="s">
        <v>382</v>
      </c>
      <c r="N379" s="2" t="s">
        <v>885</v>
      </c>
      <c r="O379" s="2" t="s">
        <v>383</v>
      </c>
      <c r="P379" s="2" t="s">
        <v>385</v>
      </c>
      <c r="R379" s="2"/>
      <c r="S379" s="2" t="s">
        <v>895</v>
      </c>
      <c r="T379" s="2" t="s">
        <v>383</v>
      </c>
      <c r="U379" s="2" t="s">
        <v>395</v>
      </c>
    </row>
    <row r="380" spans="1:21" x14ac:dyDescent="0.25">
      <c r="A380" s="2" t="s">
        <v>884</v>
      </c>
      <c r="B380" s="2" t="s">
        <v>383</v>
      </c>
      <c r="C380" s="2" t="s">
        <v>384</v>
      </c>
      <c r="N380" s="2" t="s">
        <v>886</v>
      </c>
      <c r="O380" s="2" t="s">
        <v>383</v>
      </c>
      <c r="P380" s="2" t="s">
        <v>386</v>
      </c>
      <c r="R380" s="2"/>
      <c r="S380" s="2" t="s">
        <v>896</v>
      </c>
      <c r="T380" s="2" t="s">
        <v>383</v>
      </c>
      <c r="U380" s="2" t="s">
        <v>396</v>
      </c>
    </row>
    <row r="381" spans="1:21" x14ac:dyDescent="0.25">
      <c r="A381" s="2" t="s">
        <v>885</v>
      </c>
      <c r="B381" s="2" t="s">
        <v>383</v>
      </c>
      <c r="C381" s="2" t="s">
        <v>385</v>
      </c>
      <c r="N381" s="2" t="s">
        <v>887</v>
      </c>
      <c r="O381" s="2" t="s">
        <v>383</v>
      </c>
      <c r="P381" s="2" t="s">
        <v>387</v>
      </c>
      <c r="R381" s="2"/>
      <c r="S381" s="2" t="s">
        <v>897</v>
      </c>
      <c r="T381" s="2" t="s">
        <v>383</v>
      </c>
      <c r="U381" s="2" t="s">
        <v>397</v>
      </c>
    </row>
    <row r="382" spans="1:21" x14ac:dyDescent="0.25">
      <c r="A382" s="2" t="s">
        <v>886</v>
      </c>
      <c r="B382" s="2" t="s">
        <v>383</v>
      </c>
      <c r="C382" s="2" t="s">
        <v>386</v>
      </c>
      <c r="N382" s="2" t="s">
        <v>888</v>
      </c>
      <c r="O382" s="2" t="s">
        <v>383</v>
      </c>
      <c r="P382" s="2" t="s">
        <v>388</v>
      </c>
      <c r="R382" s="2"/>
      <c r="S382" s="2" t="s">
        <v>898</v>
      </c>
      <c r="T382" s="2" t="s">
        <v>383</v>
      </c>
      <c r="U382" s="2" t="s">
        <v>398</v>
      </c>
    </row>
    <row r="383" spans="1:21" x14ac:dyDescent="0.25">
      <c r="A383" s="2" t="s">
        <v>887</v>
      </c>
      <c r="B383" s="2" t="s">
        <v>383</v>
      </c>
      <c r="C383" s="2" t="s">
        <v>387</v>
      </c>
      <c r="N383" s="2" t="s">
        <v>889</v>
      </c>
      <c r="O383" s="2" t="s">
        <v>383</v>
      </c>
      <c r="P383" s="2" t="s">
        <v>389</v>
      </c>
      <c r="R383" s="2"/>
      <c r="S383" s="2" t="s">
        <v>899</v>
      </c>
      <c r="T383" s="2" t="s">
        <v>383</v>
      </c>
      <c r="U383" s="2" t="s">
        <v>399</v>
      </c>
    </row>
    <row r="384" spans="1:21" x14ac:dyDescent="0.25">
      <c r="A384" s="2" t="s">
        <v>888</v>
      </c>
      <c r="B384" s="2" t="s">
        <v>383</v>
      </c>
      <c r="C384" s="2" t="s">
        <v>388</v>
      </c>
      <c r="N384" s="2" t="s">
        <v>884</v>
      </c>
      <c r="O384" s="2" t="s">
        <v>383</v>
      </c>
      <c r="P384" s="2" t="s">
        <v>390</v>
      </c>
      <c r="R384" s="2"/>
      <c r="S384" s="2" t="s">
        <v>900</v>
      </c>
      <c r="T384" s="2" t="s">
        <v>383</v>
      </c>
      <c r="U384" s="2" t="s">
        <v>400</v>
      </c>
    </row>
    <row r="385" spans="1:21" x14ac:dyDescent="0.25">
      <c r="A385" s="2" t="s">
        <v>889</v>
      </c>
      <c r="B385" s="2" t="s">
        <v>383</v>
      </c>
      <c r="C385" s="2" t="s">
        <v>389</v>
      </c>
      <c r="N385" s="2" t="s">
        <v>890</v>
      </c>
      <c r="O385" s="2" t="s">
        <v>383</v>
      </c>
      <c r="P385" s="2" t="s">
        <v>391</v>
      </c>
      <c r="R385" s="2"/>
      <c r="S385" s="2" t="s">
        <v>901</v>
      </c>
      <c r="T385" s="2" t="s">
        <v>383</v>
      </c>
      <c r="U385" s="2" t="s">
        <v>401</v>
      </c>
    </row>
    <row r="386" spans="1:21" x14ac:dyDescent="0.25">
      <c r="A386" s="2" t="s">
        <v>884</v>
      </c>
      <c r="B386" s="2" t="s">
        <v>383</v>
      </c>
      <c r="C386" s="2" t="s">
        <v>390</v>
      </c>
      <c r="N386" s="2" t="s">
        <v>891</v>
      </c>
      <c r="O386" s="2" t="s">
        <v>383</v>
      </c>
      <c r="P386" s="2" t="s">
        <v>392</v>
      </c>
      <c r="R386" s="2"/>
      <c r="S386" s="2" t="s">
        <v>902</v>
      </c>
      <c r="T386" s="2" t="s">
        <v>383</v>
      </c>
      <c r="U386" s="2" t="s">
        <v>402</v>
      </c>
    </row>
    <row r="387" spans="1:21" x14ac:dyDescent="0.25">
      <c r="A387" s="2" t="s">
        <v>890</v>
      </c>
      <c r="B387" s="2" t="s">
        <v>383</v>
      </c>
      <c r="C387" s="2" t="s">
        <v>391</v>
      </c>
      <c r="N387" s="2" t="s">
        <v>892</v>
      </c>
      <c r="O387" s="2" t="s">
        <v>383</v>
      </c>
      <c r="P387" s="2" t="s">
        <v>393</v>
      </c>
      <c r="R387" s="2"/>
      <c r="S387" s="2" t="s">
        <v>903</v>
      </c>
      <c r="T387" s="2" t="s">
        <v>383</v>
      </c>
      <c r="U387" s="2" t="s">
        <v>403</v>
      </c>
    </row>
    <row r="388" spans="1:21" x14ac:dyDescent="0.25">
      <c r="A388" s="2" t="s">
        <v>891</v>
      </c>
      <c r="B388" s="2" t="s">
        <v>383</v>
      </c>
      <c r="C388" s="2" t="s">
        <v>392</v>
      </c>
      <c r="N388" s="2" t="s">
        <v>893</v>
      </c>
      <c r="O388" s="2" t="s">
        <v>383</v>
      </c>
      <c r="P388" s="2" t="s">
        <v>390</v>
      </c>
      <c r="R388" s="2"/>
      <c r="S388" s="2" t="s">
        <v>827</v>
      </c>
      <c r="T388" s="2" t="s">
        <v>383</v>
      </c>
      <c r="U388" s="2" t="s">
        <v>404</v>
      </c>
    </row>
    <row r="389" spans="1:21" x14ac:dyDescent="0.25">
      <c r="A389" s="2" t="s">
        <v>892</v>
      </c>
      <c r="B389" s="2" t="s">
        <v>383</v>
      </c>
      <c r="C389" s="2" t="s">
        <v>393</v>
      </c>
      <c r="N389" s="2" t="s">
        <v>894</v>
      </c>
      <c r="O389" s="2" t="s">
        <v>383</v>
      </c>
      <c r="P389" s="2" t="s">
        <v>394</v>
      </c>
      <c r="R389" s="2"/>
      <c r="S389" s="2" t="s">
        <v>827</v>
      </c>
      <c r="T389" s="2" t="s">
        <v>383</v>
      </c>
      <c r="U389" s="2" t="s">
        <v>405</v>
      </c>
    </row>
    <row r="390" spans="1:21" x14ac:dyDescent="0.25">
      <c r="A390" s="2" t="s">
        <v>893</v>
      </c>
      <c r="B390" s="2" t="s">
        <v>383</v>
      </c>
      <c r="C390" s="2" t="s">
        <v>390</v>
      </c>
      <c r="N390" s="2" t="s">
        <v>895</v>
      </c>
      <c r="O390" s="2" t="s">
        <v>383</v>
      </c>
      <c r="P390" s="2" t="s">
        <v>395</v>
      </c>
      <c r="R390" s="2"/>
      <c r="S390" s="2" t="s">
        <v>904</v>
      </c>
      <c r="T390" s="2" t="s">
        <v>383</v>
      </c>
      <c r="U390" s="2" t="s">
        <v>406</v>
      </c>
    </row>
    <row r="391" spans="1:21" x14ac:dyDescent="0.25">
      <c r="A391" s="2" t="s">
        <v>894</v>
      </c>
      <c r="B391" s="2" t="s">
        <v>383</v>
      </c>
      <c r="C391" s="2" t="s">
        <v>394</v>
      </c>
      <c r="N391" s="2" t="s">
        <v>896</v>
      </c>
      <c r="O391" s="2" t="s">
        <v>383</v>
      </c>
      <c r="P391" s="2" t="s">
        <v>396</v>
      </c>
      <c r="R391" s="2"/>
      <c r="S391" s="2" t="s">
        <v>905</v>
      </c>
      <c r="T391" s="2" t="s">
        <v>383</v>
      </c>
      <c r="U391" s="2" t="s">
        <v>407</v>
      </c>
    </row>
    <row r="392" spans="1:21" x14ac:dyDescent="0.25">
      <c r="A392" s="2" t="s">
        <v>895</v>
      </c>
      <c r="B392" s="2" t="s">
        <v>383</v>
      </c>
      <c r="C392" s="2" t="s">
        <v>395</v>
      </c>
      <c r="N392" s="2" t="s">
        <v>897</v>
      </c>
      <c r="O392" s="2" t="s">
        <v>383</v>
      </c>
      <c r="P392" s="2" t="s">
        <v>397</v>
      </c>
      <c r="R392" s="2"/>
      <c r="S392" s="2" t="s">
        <v>906</v>
      </c>
      <c r="T392" s="2" t="s">
        <v>57</v>
      </c>
      <c r="U392" s="2" t="s">
        <v>408</v>
      </c>
    </row>
    <row r="393" spans="1:21" x14ac:dyDescent="0.25">
      <c r="A393" s="2" t="s">
        <v>896</v>
      </c>
      <c r="B393" s="2" t="s">
        <v>383</v>
      </c>
      <c r="C393" s="2" t="s">
        <v>396</v>
      </c>
      <c r="N393" s="2" t="s">
        <v>898</v>
      </c>
      <c r="O393" s="2" t="s">
        <v>383</v>
      </c>
      <c r="P393" s="2" t="s">
        <v>398</v>
      </c>
      <c r="R393" s="2"/>
      <c r="S393" s="2" t="s">
        <v>757</v>
      </c>
      <c r="T393" s="2" t="s">
        <v>57</v>
      </c>
      <c r="U393" s="2" t="s">
        <v>409</v>
      </c>
    </row>
    <row r="394" spans="1:21" x14ac:dyDescent="0.25">
      <c r="A394" s="2" t="s">
        <v>897</v>
      </c>
      <c r="B394" s="2" t="s">
        <v>383</v>
      </c>
      <c r="C394" s="2" t="s">
        <v>397</v>
      </c>
      <c r="N394" s="2" t="s">
        <v>899</v>
      </c>
      <c r="O394" s="2" t="s">
        <v>383</v>
      </c>
      <c r="P394" s="2" t="s">
        <v>399</v>
      </c>
      <c r="R394" s="2"/>
      <c r="S394" s="2" t="s">
        <v>907</v>
      </c>
      <c r="T394" s="2" t="s">
        <v>57</v>
      </c>
      <c r="U394" s="2" t="s">
        <v>410</v>
      </c>
    </row>
    <row r="395" spans="1:21" x14ac:dyDescent="0.25">
      <c r="A395" s="2" t="s">
        <v>898</v>
      </c>
      <c r="B395" s="2" t="s">
        <v>383</v>
      </c>
      <c r="C395" s="2" t="s">
        <v>398</v>
      </c>
      <c r="N395" s="2" t="s">
        <v>900</v>
      </c>
      <c r="O395" s="2" t="s">
        <v>383</v>
      </c>
      <c r="P395" s="2" t="s">
        <v>400</v>
      </c>
      <c r="R395" s="2"/>
      <c r="S395" s="2" t="s">
        <v>908</v>
      </c>
      <c r="T395" s="2" t="s">
        <v>57</v>
      </c>
      <c r="U395" s="2" t="s">
        <v>411</v>
      </c>
    </row>
    <row r="396" spans="1:21" x14ac:dyDescent="0.25">
      <c r="A396" s="2" t="s">
        <v>899</v>
      </c>
      <c r="B396" s="2" t="s">
        <v>383</v>
      </c>
      <c r="C396" s="2" t="s">
        <v>399</v>
      </c>
      <c r="N396" s="2" t="s">
        <v>901</v>
      </c>
      <c r="O396" s="2" t="s">
        <v>383</v>
      </c>
      <c r="P396" s="2" t="s">
        <v>401</v>
      </c>
      <c r="R396" s="2"/>
      <c r="S396" s="2" t="s">
        <v>907</v>
      </c>
      <c r="T396" s="2" t="s">
        <v>57</v>
      </c>
      <c r="U396" s="2" t="s">
        <v>412</v>
      </c>
    </row>
    <row r="397" spans="1:21" x14ac:dyDescent="0.25">
      <c r="A397" s="2" t="s">
        <v>900</v>
      </c>
      <c r="B397" s="2" t="s">
        <v>383</v>
      </c>
      <c r="C397" s="2" t="s">
        <v>400</v>
      </c>
      <c r="N397" s="2" t="s">
        <v>902</v>
      </c>
      <c r="O397" s="2" t="s">
        <v>383</v>
      </c>
      <c r="P397" s="2" t="s">
        <v>402</v>
      </c>
      <c r="R397" s="2"/>
      <c r="S397" s="2" t="s">
        <v>909</v>
      </c>
      <c r="T397" s="2" t="s">
        <v>57</v>
      </c>
      <c r="U397" s="2" t="s">
        <v>413</v>
      </c>
    </row>
    <row r="398" spans="1:21" x14ac:dyDescent="0.25">
      <c r="A398" s="2" t="s">
        <v>901</v>
      </c>
      <c r="B398" s="2" t="s">
        <v>383</v>
      </c>
      <c r="C398" s="2" t="s">
        <v>401</v>
      </c>
      <c r="N398" s="2" t="s">
        <v>903</v>
      </c>
      <c r="O398" s="2" t="s">
        <v>383</v>
      </c>
      <c r="P398" s="2" t="s">
        <v>403</v>
      </c>
      <c r="R398" s="2"/>
      <c r="S398" s="2" t="s">
        <v>907</v>
      </c>
      <c r="T398" s="2" t="s">
        <v>57</v>
      </c>
      <c r="U398" s="2" t="s">
        <v>414</v>
      </c>
    </row>
    <row r="399" spans="1:21" x14ac:dyDescent="0.25">
      <c r="A399" s="2" t="s">
        <v>902</v>
      </c>
      <c r="B399" s="2" t="s">
        <v>383</v>
      </c>
      <c r="C399" s="2" t="s">
        <v>402</v>
      </c>
      <c r="N399" s="2" t="s">
        <v>827</v>
      </c>
      <c r="O399" s="2" t="s">
        <v>383</v>
      </c>
      <c r="P399" s="2" t="s">
        <v>404</v>
      </c>
      <c r="R399" s="2"/>
      <c r="S399" s="2" t="s">
        <v>910</v>
      </c>
      <c r="T399" s="2" t="s">
        <v>57</v>
      </c>
      <c r="U399" s="2" t="s">
        <v>415</v>
      </c>
    </row>
    <row r="400" spans="1:21" x14ac:dyDescent="0.25">
      <c r="A400" s="2" t="s">
        <v>903</v>
      </c>
      <c r="B400" s="2" t="s">
        <v>383</v>
      </c>
      <c r="C400" s="2" t="s">
        <v>403</v>
      </c>
      <c r="N400" s="2" t="s">
        <v>827</v>
      </c>
      <c r="O400" s="2" t="s">
        <v>383</v>
      </c>
      <c r="P400" s="2" t="s">
        <v>405</v>
      </c>
      <c r="R400" s="2"/>
      <c r="S400" s="2" t="s">
        <v>911</v>
      </c>
      <c r="T400" s="2" t="s">
        <v>57</v>
      </c>
      <c r="U400" s="2" t="s">
        <v>416</v>
      </c>
    </row>
    <row r="401" spans="1:21" x14ac:dyDescent="0.25">
      <c r="A401" s="2" t="s">
        <v>827</v>
      </c>
      <c r="B401" s="2" t="s">
        <v>383</v>
      </c>
      <c r="C401" s="2" t="s">
        <v>404</v>
      </c>
      <c r="N401" s="2" t="s">
        <v>904</v>
      </c>
      <c r="O401" s="2" t="s">
        <v>383</v>
      </c>
      <c r="P401" s="2" t="s">
        <v>406</v>
      </c>
      <c r="R401" s="2"/>
      <c r="S401" s="2" t="s">
        <v>912</v>
      </c>
      <c r="T401" s="2" t="s">
        <v>57</v>
      </c>
      <c r="U401" s="2" t="s">
        <v>417</v>
      </c>
    </row>
    <row r="402" spans="1:21" x14ac:dyDescent="0.25">
      <c r="A402" s="2" t="s">
        <v>827</v>
      </c>
      <c r="B402" s="2" t="s">
        <v>383</v>
      </c>
      <c r="C402" s="2" t="s">
        <v>405</v>
      </c>
      <c r="N402" s="2" t="s">
        <v>905</v>
      </c>
      <c r="O402" s="2" t="s">
        <v>383</v>
      </c>
      <c r="P402" s="2" t="s">
        <v>407</v>
      </c>
      <c r="R402" s="2"/>
      <c r="S402" s="2" t="s">
        <v>910</v>
      </c>
      <c r="T402" s="2" t="s">
        <v>57</v>
      </c>
      <c r="U402" s="2" t="s">
        <v>418</v>
      </c>
    </row>
    <row r="403" spans="1:21" x14ac:dyDescent="0.25">
      <c r="A403" s="2" t="s">
        <v>904</v>
      </c>
      <c r="B403" s="2" t="s">
        <v>383</v>
      </c>
      <c r="C403" s="2" t="s">
        <v>406</v>
      </c>
      <c r="N403" s="2" t="s">
        <v>906</v>
      </c>
      <c r="O403" s="2" t="s">
        <v>57</v>
      </c>
      <c r="P403" s="2" t="s">
        <v>408</v>
      </c>
      <c r="R403" s="2"/>
      <c r="S403" s="2" t="s">
        <v>913</v>
      </c>
      <c r="T403" s="2" t="s">
        <v>57</v>
      </c>
      <c r="U403" s="2" t="s">
        <v>419</v>
      </c>
    </row>
    <row r="404" spans="1:21" x14ac:dyDescent="0.25">
      <c r="A404" s="2" t="s">
        <v>905</v>
      </c>
      <c r="B404" s="2" t="s">
        <v>383</v>
      </c>
      <c r="C404" s="2" t="s">
        <v>407</v>
      </c>
      <c r="N404" s="2" t="s">
        <v>757</v>
      </c>
      <c r="O404" s="2" t="s">
        <v>57</v>
      </c>
      <c r="P404" s="2" t="s">
        <v>409</v>
      </c>
      <c r="R404" s="2"/>
      <c r="S404" s="2" t="s">
        <v>914</v>
      </c>
      <c r="T404" s="2" t="s">
        <v>57</v>
      </c>
      <c r="U404" s="2" t="s">
        <v>420</v>
      </c>
    </row>
    <row r="405" spans="1:21" x14ac:dyDescent="0.25">
      <c r="A405" s="2" t="s">
        <v>906</v>
      </c>
      <c r="B405" s="2" t="s">
        <v>57</v>
      </c>
      <c r="C405" s="2" t="s">
        <v>408</v>
      </c>
      <c r="N405" s="2" t="s">
        <v>907</v>
      </c>
      <c r="O405" s="2" t="s">
        <v>57</v>
      </c>
      <c r="P405" s="2" t="s">
        <v>410</v>
      </c>
      <c r="R405" s="2"/>
      <c r="S405" s="2" t="s">
        <v>910</v>
      </c>
      <c r="T405" s="2" t="s">
        <v>57</v>
      </c>
      <c r="U405" s="2" t="s">
        <v>421</v>
      </c>
    </row>
    <row r="406" spans="1:21" x14ac:dyDescent="0.25">
      <c r="A406" s="2" t="s">
        <v>757</v>
      </c>
      <c r="B406" s="2" t="s">
        <v>57</v>
      </c>
      <c r="C406" s="2" t="s">
        <v>409</v>
      </c>
      <c r="N406" s="2" t="s">
        <v>908</v>
      </c>
      <c r="O406" s="2" t="s">
        <v>57</v>
      </c>
      <c r="P406" s="2" t="s">
        <v>411</v>
      </c>
      <c r="R406" s="2"/>
      <c r="S406" s="2" t="s">
        <v>763</v>
      </c>
      <c r="T406" s="2" t="s">
        <v>57</v>
      </c>
      <c r="U406" s="2" t="s">
        <v>422</v>
      </c>
    </row>
    <row r="407" spans="1:21" x14ac:dyDescent="0.25">
      <c r="A407" s="2" t="s">
        <v>907</v>
      </c>
      <c r="B407" s="2" t="s">
        <v>57</v>
      </c>
      <c r="C407" s="2" t="s">
        <v>410</v>
      </c>
      <c r="N407" s="2" t="s">
        <v>907</v>
      </c>
      <c r="O407" s="2" t="s">
        <v>57</v>
      </c>
      <c r="P407" s="2" t="s">
        <v>412</v>
      </c>
      <c r="R407" s="2"/>
      <c r="S407" s="2" t="s">
        <v>763</v>
      </c>
      <c r="T407" s="2" t="s">
        <v>57</v>
      </c>
      <c r="U407" s="2" t="s">
        <v>423</v>
      </c>
    </row>
    <row r="408" spans="1:21" x14ac:dyDescent="0.25">
      <c r="A408" s="2" t="s">
        <v>908</v>
      </c>
      <c r="B408" s="2" t="s">
        <v>57</v>
      </c>
      <c r="C408" s="2" t="s">
        <v>411</v>
      </c>
      <c r="N408" s="2" t="s">
        <v>909</v>
      </c>
      <c r="O408" s="2" t="s">
        <v>57</v>
      </c>
      <c r="P408" s="2" t="s">
        <v>413</v>
      </c>
      <c r="R408" s="2"/>
      <c r="S408" s="2" t="s">
        <v>915</v>
      </c>
      <c r="T408" s="2" t="s">
        <v>57</v>
      </c>
      <c r="U408" s="2" t="s">
        <v>424</v>
      </c>
    </row>
    <row r="409" spans="1:21" x14ac:dyDescent="0.25">
      <c r="A409" s="2" t="s">
        <v>907</v>
      </c>
      <c r="B409" s="2" t="s">
        <v>57</v>
      </c>
      <c r="C409" s="2" t="s">
        <v>412</v>
      </c>
      <c r="N409" s="2" t="s">
        <v>907</v>
      </c>
      <c r="O409" s="2" t="s">
        <v>57</v>
      </c>
      <c r="P409" s="2" t="s">
        <v>414</v>
      </c>
      <c r="R409" s="2"/>
      <c r="S409" s="2" t="s">
        <v>916</v>
      </c>
      <c r="T409" s="2" t="s">
        <v>57</v>
      </c>
      <c r="U409" s="2" t="s">
        <v>425</v>
      </c>
    </row>
    <row r="410" spans="1:21" x14ac:dyDescent="0.25">
      <c r="A410" s="2" t="s">
        <v>909</v>
      </c>
      <c r="B410" s="2" t="s">
        <v>57</v>
      </c>
      <c r="C410" s="2" t="s">
        <v>413</v>
      </c>
      <c r="N410" s="2" t="s">
        <v>910</v>
      </c>
      <c r="O410" s="2" t="s">
        <v>57</v>
      </c>
      <c r="P410" s="2" t="s">
        <v>415</v>
      </c>
      <c r="R410" s="2"/>
      <c r="S410" s="2" t="s">
        <v>916</v>
      </c>
      <c r="T410" s="2" t="s">
        <v>57</v>
      </c>
      <c r="U410" s="2" t="s">
        <v>426</v>
      </c>
    </row>
    <row r="411" spans="1:21" x14ac:dyDescent="0.25">
      <c r="A411" s="2" t="s">
        <v>907</v>
      </c>
      <c r="B411" s="2" t="s">
        <v>57</v>
      </c>
      <c r="C411" s="2" t="s">
        <v>414</v>
      </c>
      <c r="N411" s="2" t="s">
        <v>911</v>
      </c>
      <c r="O411" s="2" t="s">
        <v>57</v>
      </c>
      <c r="P411" s="2" t="s">
        <v>416</v>
      </c>
      <c r="R411" s="2"/>
      <c r="S411" s="2" t="s">
        <v>917</v>
      </c>
      <c r="T411" s="2" t="s">
        <v>57</v>
      </c>
      <c r="U411" s="2" t="s">
        <v>427</v>
      </c>
    </row>
    <row r="412" spans="1:21" x14ac:dyDescent="0.25">
      <c r="A412" s="2" t="s">
        <v>910</v>
      </c>
      <c r="B412" s="2" t="s">
        <v>57</v>
      </c>
      <c r="C412" s="2" t="s">
        <v>415</v>
      </c>
      <c r="N412" s="2" t="s">
        <v>912</v>
      </c>
      <c r="O412" s="2" t="s">
        <v>57</v>
      </c>
      <c r="P412" s="2" t="s">
        <v>417</v>
      </c>
      <c r="R412" s="2"/>
      <c r="S412" s="2" t="s">
        <v>918</v>
      </c>
      <c r="T412" s="2" t="s">
        <v>57</v>
      </c>
      <c r="U412" s="2" t="s">
        <v>428</v>
      </c>
    </row>
    <row r="413" spans="1:21" x14ac:dyDescent="0.25">
      <c r="A413" s="2" t="s">
        <v>911</v>
      </c>
      <c r="B413" s="2" t="s">
        <v>57</v>
      </c>
      <c r="C413" s="2" t="s">
        <v>416</v>
      </c>
      <c r="N413" s="2" t="s">
        <v>910</v>
      </c>
      <c r="O413" s="2" t="s">
        <v>57</v>
      </c>
      <c r="P413" s="2" t="s">
        <v>418</v>
      </c>
      <c r="R413" s="2"/>
      <c r="S413" s="2" t="s">
        <v>919</v>
      </c>
      <c r="T413" s="2" t="s">
        <v>124</v>
      </c>
      <c r="U413" s="2" t="s">
        <v>429</v>
      </c>
    </row>
    <row r="414" spans="1:21" x14ac:dyDescent="0.25">
      <c r="A414" s="2" t="s">
        <v>912</v>
      </c>
      <c r="B414" s="2" t="s">
        <v>57</v>
      </c>
      <c r="C414" s="2" t="s">
        <v>417</v>
      </c>
      <c r="N414" s="2" t="s">
        <v>913</v>
      </c>
      <c r="O414" s="2" t="s">
        <v>57</v>
      </c>
      <c r="P414" s="2" t="s">
        <v>419</v>
      </c>
      <c r="R414" s="2"/>
      <c r="S414" s="2" t="s">
        <v>910</v>
      </c>
      <c r="T414" s="2" t="s">
        <v>57</v>
      </c>
      <c r="U414" s="2" t="s">
        <v>430</v>
      </c>
    </row>
    <row r="415" spans="1:21" x14ac:dyDescent="0.25">
      <c r="A415" s="2" t="s">
        <v>910</v>
      </c>
      <c r="B415" s="2" t="s">
        <v>57</v>
      </c>
      <c r="C415" s="2" t="s">
        <v>418</v>
      </c>
      <c r="N415" s="2" t="s">
        <v>914</v>
      </c>
      <c r="O415" s="2" t="s">
        <v>57</v>
      </c>
      <c r="P415" s="2" t="s">
        <v>420</v>
      </c>
      <c r="R415" s="2"/>
      <c r="S415" s="2" t="s">
        <v>920</v>
      </c>
      <c r="T415" s="2" t="s">
        <v>57</v>
      </c>
      <c r="U415" s="2" t="s">
        <v>431</v>
      </c>
    </row>
    <row r="416" spans="1:21" x14ac:dyDescent="0.25">
      <c r="A416" s="2" t="s">
        <v>913</v>
      </c>
      <c r="B416" s="2" t="s">
        <v>57</v>
      </c>
      <c r="C416" s="2" t="s">
        <v>419</v>
      </c>
      <c r="N416" s="2" t="s">
        <v>910</v>
      </c>
      <c r="O416" s="2" t="s">
        <v>57</v>
      </c>
      <c r="P416" s="2" t="s">
        <v>421</v>
      </c>
      <c r="R416" s="2"/>
      <c r="S416" s="2" t="s">
        <v>921</v>
      </c>
      <c r="T416" s="2" t="s">
        <v>57</v>
      </c>
      <c r="U416" s="2" t="s">
        <v>432</v>
      </c>
    </row>
    <row r="417" spans="1:21" x14ac:dyDescent="0.25">
      <c r="A417" s="2" t="s">
        <v>914</v>
      </c>
      <c r="B417" s="2" t="s">
        <v>57</v>
      </c>
      <c r="C417" s="2" t="s">
        <v>420</v>
      </c>
      <c r="N417" s="2" t="s">
        <v>763</v>
      </c>
      <c r="O417" s="2" t="s">
        <v>57</v>
      </c>
      <c r="P417" s="2" t="s">
        <v>422</v>
      </c>
      <c r="R417" s="2"/>
      <c r="S417" s="2" t="s">
        <v>922</v>
      </c>
      <c r="T417" s="2" t="s">
        <v>124</v>
      </c>
      <c r="U417" s="2" t="s">
        <v>433</v>
      </c>
    </row>
    <row r="418" spans="1:21" x14ac:dyDescent="0.25">
      <c r="A418" s="2" t="s">
        <v>910</v>
      </c>
      <c r="B418" s="2" t="s">
        <v>57</v>
      </c>
      <c r="C418" s="2" t="s">
        <v>421</v>
      </c>
      <c r="N418" s="2" t="s">
        <v>763</v>
      </c>
      <c r="O418" s="2" t="s">
        <v>57</v>
      </c>
      <c r="P418" s="2" t="s">
        <v>423</v>
      </c>
      <c r="R418" s="2"/>
      <c r="S418" s="2" t="s">
        <v>923</v>
      </c>
      <c r="T418" s="2" t="s">
        <v>57</v>
      </c>
      <c r="U418" s="2" t="s">
        <v>434</v>
      </c>
    </row>
    <row r="419" spans="1:21" x14ac:dyDescent="0.25">
      <c r="A419" s="2" t="s">
        <v>763</v>
      </c>
      <c r="B419" s="2" t="s">
        <v>57</v>
      </c>
      <c r="C419" s="2" t="s">
        <v>422</v>
      </c>
      <c r="N419" s="2" t="s">
        <v>915</v>
      </c>
      <c r="O419" s="2" t="s">
        <v>57</v>
      </c>
      <c r="P419" s="2" t="s">
        <v>424</v>
      </c>
      <c r="R419" s="2"/>
      <c r="S419" s="2" t="s">
        <v>924</v>
      </c>
      <c r="T419" s="2" t="s">
        <v>57</v>
      </c>
      <c r="U419" s="2" t="s">
        <v>435</v>
      </c>
    </row>
    <row r="420" spans="1:21" x14ac:dyDescent="0.25">
      <c r="A420" s="2" t="s">
        <v>763</v>
      </c>
      <c r="B420" s="2" t="s">
        <v>57</v>
      </c>
      <c r="C420" s="2" t="s">
        <v>423</v>
      </c>
      <c r="N420" s="2" t="s">
        <v>916</v>
      </c>
      <c r="O420" s="2" t="s">
        <v>57</v>
      </c>
      <c r="P420" s="2" t="s">
        <v>425</v>
      </c>
      <c r="R420" s="2"/>
      <c r="S420" s="2" t="s">
        <v>925</v>
      </c>
      <c r="T420" s="2" t="s">
        <v>57</v>
      </c>
      <c r="U420" s="2" t="s">
        <v>436</v>
      </c>
    </row>
    <row r="421" spans="1:21" x14ac:dyDescent="0.25">
      <c r="A421" s="2" t="s">
        <v>915</v>
      </c>
      <c r="B421" s="2" t="s">
        <v>57</v>
      </c>
      <c r="C421" s="2" t="s">
        <v>424</v>
      </c>
      <c r="N421" s="2" t="s">
        <v>916</v>
      </c>
      <c r="O421" s="2" t="s">
        <v>57</v>
      </c>
      <c r="P421" s="2" t="s">
        <v>426</v>
      </c>
      <c r="R421" s="2"/>
      <c r="S421" s="2" t="s">
        <v>926</v>
      </c>
      <c r="T421" s="2" t="s">
        <v>57</v>
      </c>
      <c r="U421" s="2" t="s">
        <v>437</v>
      </c>
    </row>
    <row r="422" spans="1:21" x14ac:dyDescent="0.25">
      <c r="A422" s="2" t="s">
        <v>916</v>
      </c>
      <c r="B422" s="2" t="s">
        <v>57</v>
      </c>
      <c r="C422" s="2" t="s">
        <v>425</v>
      </c>
      <c r="N422" s="2" t="s">
        <v>917</v>
      </c>
      <c r="O422" s="2" t="s">
        <v>57</v>
      </c>
      <c r="P422" s="2" t="s">
        <v>427</v>
      </c>
      <c r="R422" s="2"/>
      <c r="S422" s="2" t="s">
        <v>823</v>
      </c>
      <c r="T422" s="2" t="s">
        <v>57</v>
      </c>
      <c r="U422" s="2" t="s">
        <v>438</v>
      </c>
    </row>
    <row r="423" spans="1:21" x14ac:dyDescent="0.25">
      <c r="A423" s="2" t="s">
        <v>916</v>
      </c>
      <c r="B423" s="2" t="s">
        <v>57</v>
      </c>
      <c r="C423" s="2" t="s">
        <v>426</v>
      </c>
      <c r="N423" s="2" t="s">
        <v>918</v>
      </c>
      <c r="O423" s="2" t="s">
        <v>57</v>
      </c>
      <c r="P423" s="2" t="s">
        <v>428</v>
      </c>
      <c r="R423" s="2"/>
      <c r="S423" s="2" t="s">
        <v>927</v>
      </c>
      <c r="T423" s="2" t="s">
        <v>57</v>
      </c>
      <c r="U423" s="2" t="s">
        <v>439</v>
      </c>
    </row>
    <row r="424" spans="1:21" x14ac:dyDescent="0.25">
      <c r="A424" s="2" t="s">
        <v>917</v>
      </c>
      <c r="B424" s="2" t="s">
        <v>57</v>
      </c>
      <c r="C424" s="2" t="s">
        <v>427</v>
      </c>
      <c r="N424" s="2" t="s">
        <v>919</v>
      </c>
      <c r="O424" s="2" t="s">
        <v>124</v>
      </c>
      <c r="P424" s="2" t="s">
        <v>429</v>
      </c>
      <c r="R424" s="2"/>
      <c r="S424" s="2" t="s">
        <v>928</v>
      </c>
      <c r="T424" s="2" t="s">
        <v>57</v>
      </c>
      <c r="U424" s="2" t="s">
        <v>440</v>
      </c>
    </row>
    <row r="425" spans="1:21" x14ac:dyDescent="0.25">
      <c r="A425" s="2" t="s">
        <v>918</v>
      </c>
      <c r="B425" s="2" t="s">
        <v>57</v>
      </c>
      <c r="C425" s="2" t="s">
        <v>428</v>
      </c>
      <c r="N425" s="2" t="s">
        <v>910</v>
      </c>
      <c r="O425" s="2" t="s">
        <v>57</v>
      </c>
      <c r="P425" s="2" t="s">
        <v>430</v>
      </c>
      <c r="R425" s="2"/>
      <c r="S425" s="2" t="s">
        <v>929</v>
      </c>
      <c r="T425" s="2" t="s">
        <v>57</v>
      </c>
      <c r="U425" s="2" t="s">
        <v>441</v>
      </c>
    </row>
    <row r="426" spans="1:21" x14ac:dyDescent="0.25">
      <c r="A426" s="2" t="s">
        <v>919</v>
      </c>
      <c r="B426" s="2" t="s">
        <v>124</v>
      </c>
      <c r="C426" s="2" t="s">
        <v>429</v>
      </c>
      <c r="N426" s="2" t="s">
        <v>920</v>
      </c>
      <c r="O426" s="2" t="s">
        <v>57</v>
      </c>
      <c r="P426" s="2" t="s">
        <v>431</v>
      </c>
      <c r="R426" s="2"/>
      <c r="S426" s="2" t="s">
        <v>930</v>
      </c>
      <c r="T426" s="2" t="s">
        <v>57</v>
      </c>
      <c r="U426" s="2" t="s">
        <v>442</v>
      </c>
    </row>
    <row r="427" spans="1:21" x14ac:dyDescent="0.25">
      <c r="A427" s="2" t="s">
        <v>910</v>
      </c>
      <c r="B427" s="2" t="s">
        <v>57</v>
      </c>
      <c r="C427" s="2" t="s">
        <v>430</v>
      </c>
      <c r="N427" s="2" t="s">
        <v>921</v>
      </c>
      <c r="O427" s="2" t="s">
        <v>57</v>
      </c>
      <c r="P427" s="2" t="s">
        <v>432</v>
      </c>
      <c r="R427" s="2"/>
      <c r="S427" s="2" t="s">
        <v>931</v>
      </c>
      <c r="T427" s="2" t="s">
        <v>57</v>
      </c>
      <c r="U427" s="2" t="s">
        <v>443</v>
      </c>
    </row>
    <row r="428" spans="1:21" x14ac:dyDescent="0.25">
      <c r="A428" s="2" t="s">
        <v>920</v>
      </c>
      <c r="B428" s="2" t="s">
        <v>57</v>
      </c>
      <c r="C428" s="2" t="s">
        <v>431</v>
      </c>
      <c r="N428" s="2" t="s">
        <v>922</v>
      </c>
      <c r="O428" s="2" t="s">
        <v>124</v>
      </c>
      <c r="P428" s="2" t="s">
        <v>433</v>
      </c>
      <c r="R428" s="2"/>
      <c r="S428" s="2" t="s">
        <v>932</v>
      </c>
      <c r="T428" s="2" t="s">
        <v>57</v>
      </c>
      <c r="U428" s="2" t="s">
        <v>444</v>
      </c>
    </row>
    <row r="429" spans="1:21" x14ac:dyDescent="0.25">
      <c r="A429" s="2" t="s">
        <v>921</v>
      </c>
      <c r="B429" s="2" t="s">
        <v>57</v>
      </c>
      <c r="C429" s="2" t="s">
        <v>432</v>
      </c>
      <c r="N429" s="2" t="s">
        <v>923</v>
      </c>
      <c r="O429" s="2" t="s">
        <v>57</v>
      </c>
      <c r="P429" s="2" t="s">
        <v>434</v>
      </c>
      <c r="R429" s="2"/>
      <c r="S429" s="2" t="s">
        <v>933</v>
      </c>
      <c r="T429" s="2" t="s">
        <v>57</v>
      </c>
      <c r="U429" s="2" t="s">
        <v>445</v>
      </c>
    </row>
    <row r="430" spans="1:21" x14ac:dyDescent="0.25">
      <c r="A430" s="2" t="s">
        <v>922</v>
      </c>
      <c r="B430" s="2" t="s">
        <v>124</v>
      </c>
      <c r="C430" s="2" t="s">
        <v>433</v>
      </c>
      <c r="N430" s="2" t="s">
        <v>924</v>
      </c>
      <c r="O430" s="2" t="s">
        <v>57</v>
      </c>
      <c r="P430" s="2" t="s">
        <v>435</v>
      </c>
      <c r="R430" s="2"/>
      <c r="S430" s="2" t="s">
        <v>934</v>
      </c>
      <c r="T430" s="2" t="s">
        <v>57</v>
      </c>
      <c r="U430" s="2" t="s">
        <v>446</v>
      </c>
    </row>
    <row r="431" spans="1:21" x14ac:dyDescent="0.25">
      <c r="A431" s="2" t="s">
        <v>923</v>
      </c>
      <c r="B431" s="2" t="s">
        <v>57</v>
      </c>
      <c r="C431" s="2" t="s">
        <v>434</v>
      </c>
      <c r="N431" s="2" t="s">
        <v>925</v>
      </c>
      <c r="O431" s="2" t="s">
        <v>57</v>
      </c>
      <c r="P431" s="2" t="s">
        <v>436</v>
      </c>
      <c r="R431" s="2"/>
      <c r="S431" s="2" t="s">
        <v>935</v>
      </c>
      <c r="T431" s="2" t="s">
        <v>57</v>
      </c>
      <c r="U431" s="2" t="s">
        <v>447</v>
      </c>
    </row>
    <row r="432" spans="1:21" x14ac:dyDescent="0.25">
      <c r="A432" s="2" t="s">
        <v>924</v>
      </c>
      <c r="B432" s="2" t="s">
        <v>57</v>
      </c>
      <c r="C432" s="2" t="s">
        <v>435</v>
      </c>
      <c r="N432" s="2" t="s">
        <v>926</v>
      </c>
      <c r="O432" s="2" t="s">
        <v>57</v>
      </c>
      <c r="P432" s="2" t="s">
        <v>437</v>
      </c>
      <c r="R432" s="2"/>
      <c r="S432" s="2" t="s">
        <v>936</v>
      </c>
      <c r="T432" s="2" t="s">
        <v>57</v>
      </c>
      <c r="U432" s="2" t="s">
        <v>448</v>
      </c>
    </row>
    <row r="433" spans="1:21" x14ac:dyDescent="0.25">
      <c r="A433" s="2" t="s">
        <v>925</v>
      </c>
      <c r="B433" s="2" t="s">
        <v>57</v>
      </c>
      <c r="C433" s="2" t="s">
        <v>436</v>
      </c>
      <c r="N433" s="2" t="s">
        <v>823</v>
      </c>
      <c r="O433" s="2" t="s">
        <v>57</v>
      </c>
      <c r="P433" s="2" t="s">
        <v>438</v>
      </c>
      <c r="R433" s="2"/>
      <c r="S433" s="2" t="s">
        <v>937</v>
      </c>
      <c r="T433" s="2" t="s">
        <v>449</v>
      </c>
      <c r="U433" s="2" t="s">
        <v>450</v>
      </c>
    </row>
    <row r="434" spans="1:21" x14ac:dyDescent="0.25">
      <c r="A434" s="2" t="s">
        <v>926</v>
      </c>
      <c r="B434" s="2" t="s">
        <v>57</v>
      </c>
      <c r="C434" s="2" t="s">
        <v>437</v>
      </c>
      <c r="N434" s="2" t="s">
        <v>927</v>
      </c>
      <c r="O434" s="2" t="s">
        <v>57</v>
      </c>
      <c r="P434" s="2" t="s">
        <v>439</v>
      </c>
      <c r="R434" s="2"/>
      <c r="S434" s="2" t="s">
        <v>938</v>
      </c>
      <c r="T434" s="2" t="s">
        <v>451</v>
      </c>
      <c r="U434" s="2" t="s">
        <v>452</v>
      </c>
    </row>
    <row r="435" spans="1:21" x14ac:dyDescent="0.25">
      <c r="A435" s="2" t="s">
        <v>823</v>
      </c>
      <c r="B435" s="2" t="s">
        <v>57</v>
      </c>
      <c r="C435" s="2" t="s">
        <v>438</v>
      </c>
      <c r="N435" s="2" t="s">
        <v>928</v>
      </c>
      <c r="O435" s="2" t="s">
        <v>57</v>
      </c>
      <c r="P435" s="2" t="s">
        <v>440</v>
      </c>
      <c r="R435" s="2"/>
      <c r="S435" s="2" t="s">
        <v>939</v>
      </c>
      <c r="T435" s="2" t="s">
        <v>451</v>
      </c>
      <c r="U435" s="2" t="s">
        <v>453</v>
      </c>
    </row>
    <row r="436" spans="1:21" x14ac:dyDescent="0.25">
      <c r="A436" s="2" t="s">
        <v>927</v>
      </c>
      <c r="B436" s="2" t="s">
        <v>57</v>
      </c>
      <c r="C436" s="2" t="s">
        <v>439</v>
      </c>
      <c r="N436" s="2" t="s">
        <v>929</v>
      </c>
      <c r="O436" s="2" t="s">
        <v>57</v>
      </c>
      <c r="P436" s="2" t="s">
        <v>441</v>
      </c>
      <c r="R436" s="2"/>
      <c r="S436" s="2" t="s">
        <v>767</v>
      </c>
      <c r="T436" s="2" t="s">
        <v>449</v>
      </c>
      <c r="U436" s="2" t="s">
        <v>454</v>
      </c>
    </row>
    <row r="437" spans="1:21" x14ac:dyDescent="0.25">
      <c r="A437" s="2" t="s">
        <v>928</v>
      </c>
      <c r="B437" s="2" t="s">
        <v>57</v>
      </c>
      <c r="C437" s="2" t="s">
        <v>440</v>
      </c>
      <c r="N437" s="2" t="s">
        <v>930</v>
      </c>
      <c r="O437" s="2" t="s">
        <v>57</v>
      </c>
      <c r="P437" s="2" t="s">
        <v>442</v>
      </c>
      <c r="R437" s="2"/>
      <c r="S437" s="2" t="s">
        <v>940</v>
      </c>
      <c r="T437" s="2" t="s">
        <v>449</v>
      </c>
      <c r="U437" s="2" t="s">
        <v>455</v>
      </c>
    </row>
    <row r="438" spans="1:21" x14ac:dyDescent="0.25">
      <c r="A438" s="2" t="s">
        <v>929</v>
      </c>
      <c r="B438" s="2" t="s">
        <v>57</v>
      </c>
      <c r="C438" s="2" t="s">
        <v>441</v>
      </c>
      <c r="N438" s="2" t="s">
        <v>931</v>
      </c>
      <c r="O438" s="2" t="s">
        <v>57</v>
      </c>
      <c r="P438" s="2" t="s">
        <v>443</v>
      </c>
      <c r="R438" s="2"/>
      <c r="S438" s="2" t="s">
        <v>941</v>
      </c>
      <c r="T438" s="2" t="s">
        <v>449</v>
      </c>
      <c r="U438" s="2" t="s">
        <v>456</v>
      </c>
    </row>
    <row r="439" spans="1:21" x14ac:dyDescent="0.25">
      <c r="A439" s="2" t="s">
        <v>930</v>
      </c>
      <c r="B439" s="2" t="s">
        <v>57</v>
      </c>
      <c r="C439" s="2" t="s">
        <v>442</v>
      </c>
      <c r="N439" s="2" t="s">
        <v>932</v>
      </c>
      <c r="O439" s="2" t="s">
        <v>57</v>
      </c>
      <c r="P439" s="2" t="s">
        <v>444</v>
      </c>
      <c r="R439" s="2"/>
      <c r="S439" s="2" t="s">
        <v>942</v>
      </c>
      <c r="T439" s="2" t="s">
        <v>449</v>
      </c>
      <c r="U439" s="2" t="s">
        <v>457</v>
      </c>
    </row>
    <row r="440" spans="1:21" x14ac:dyDescent="0.25">
      <c r="A440" s="2" t="s">
        <v>931</v>
      </c>
      <c r="B440" s="2" t="s">
        <v>57</v>
      </c>
      <c r="C440" s="2" t="s">
        <v>443</v>
      </c>
      <c r="N440" s="2" t="s">
        <v>933</v>
      </c>
      <c r="O440" s="2" t="s">
        <v>57</v>
      </c>
      <c r="P440" s="2" t="s">
        <v>445</v>
      </c>
      <c r="R440" s="2"/>
      <c r="S440" s="2" t="s">
        <v>943</v>
      </c>
      <c r="T440" s="2" t="s">
        <v>458</v>
      </c>
      <c r="U440" s="2" t="s">
        <v>459</v>
      </c>
    </row>
    <row r="441" spans="1:21" x14ac:dyDescent="0.25">
      <c r="A441" s="2" t="s">
        <v>932</v>
      </c>
      <c r="B441" s="2" t="s">
        <v>57</v>
      </c>
      <c r="C441" s="2" t="s">
        <v>444</v>
      </c>
      <c r="N441" s="2" t="s">
        <v>934</v>
      </c>
      <c r="O441" s="2" t="s">
        <v>57</v>
      </c>
      <c r="P441" s="2" t="s">
        <v>446</v>
      </c>
      <c r="R441" s="2"/>
      <c r="S441" s="2" t="s">
        <v>943</v>
      </c>
      <c r="T441" s="2" t="s">
        <v>458</v>
      </c>
      <c r="U441" s="2" t="s">
        <v>460</v>
      </c>
    </row>
    <row r="442" spans="1:21" x14ac:dyDescent="0.25">
      <c r="A442" s="2" t="s">
        <v>933</v>
      </c>
      <c r="B442" s="2" t="s">
        <v>57</v>
      </c>
      <c r="C442" s="2" t="s">
        <v>445</v>
      </c>
      <c r="N442" s="2" t="s">
        <v>935</v>
      </c>
      <c r="O442" s="2" t="s">
        <v>57</v>
      </c>
      <c r="P442" s="2" t="s">
        <v>447</v>
      </c>
      <c r="R442" s="2"/>
      <c r="S442" s="2" t="s">
        <v>944</v>
      </c>
      <c r="T442" s="2" t="s">
        <v>458</v>
      </c>
      <c r="U442" s="2" t="s">
        <v>461</v>
      </c>
    </row>
    <row r="443" spans="1:21" x14ac:dyDescent="0.25">
      <c r="A443" s="2" t="s">
        <v>934</v>
      </c>
      <c r="B443" s="2" t="s">
        <v>57</v>
      </c>
      <c r="C443" s="2" t="s">
        <v>446</v>
      </c>
      <c r="N443" s="2" t="s">
        <v>936</v>
      </c>
      <c r="O443" s="2" t="s">
        <v>57</v>
      </c>
      <c r="P443" s="2" t="s">
        <v>448</v>
      </c>
      <c r="R443" s="2"/>
      <c r="S443" s="2" t="s">
        <v>945</v>
      </c>
      <c r="T443" s="2" t="s">
        <v>458</v>
      </c>
      <c r="U443" s="2" t="s">
        <v>462</v>
      </c>
    </row>
    <row r="444" spans="1:21" x14ac:dyDescent="0.25">
      <c r="A444" s="2" t="s">
        <v>935</v>
      </c>
      <c r="B444" s="2" t="s">
        <v>57</v>
      </c>
      <c r="C444" s="2" t="s">
        <v>447</v>
      </c>
      <c r="N444" s="2" t="s">
        <v>937</v>
      </c>
      <c r="O444" s="2" t="s">
        <v>449</v>
      </c>
      <c r="P444" s="2" t="s">
        <v>450</v>
      </c>
      <c r="R444" s="2"/>
      <c r="S444" s="2" t="s">
        <v>946</v>
      </c>
      <c r="T444" s="2" t="s">
        <v>458</v>
      </c>
      <c r="U444" s="2" t="s">
        <v>463</v>
      </c>
    </row>
    <row r="445" spans="1:21" x14ac:dyDescent="0.25">
      <c r="A445" s="2" t="s">
        <v>936</v>
      </c>
      <c r="B445" s="2" t="s">
        <v>57</v>
      </c>
      <c r="C445" s="2" t="s">
        <v>448</v>
      </c>
      <c r="N445" s="2" t="s">
        <v>938</v>
      </c>
      <c r="O445" s="2" t="s">
        <v>451</v>
      </c>
      <c r="P445" s="2" t="s">
        <v>452</v>
      </c>
      <c r="R445" s="2"/>
      <c r="S445" s="2" t="s">
        <v>947</v>
      </c>
      <c r="T445" s="2" t="s">
        <v>458</v>
      </c>
      <c r="U445" s="2" t="s">
        <v>464</v>
      </c>
    </row>
    <row r="446" spans="1:21" x14ac:dyDescent="0.25">
      <c r="A446" s="2" t="s">
        <v>937</v>
      </c>
      <c r="B446" s="2" t="s">
        <v>449</v>
      </c>
      <c r="C446" s="2" t="s">
        <v>450</v>
      </c>
      <c r="N446" s="2" t="s">
        <v>939</v>
      </c>
      <c r="O446" s="2" t="s">
        <v>451</v>
      </c>
      <c r="P446" s="2" t="s">
        <v>453</v>
      </c>
      <c r="R446" s="2"/>
      <c r="S446" s="2" t="s">
        <v>939</v>
      </c>
      <c r="T446" s="2" t="s">
        <v>449</v>
      </c>
      <c r="U446" s="2" t="s">
        <v>465</v>
      </c>
    </row>
    <row r="447" spans="1:21" x14ac:dyDescent="0.25">
      <c r="A447" s="2" t="s">
        <v>938</v>
      </c>
      <c r="B447" s="2" t="s">
        <v>451</v>
      </c>
      <c r="C447" s="2" t="s">
        <v>452</v>
      </c>
      <c r="N447" s="2" t="s">
        <v>767</v>
      </c>
      <c r="O447" s="2" t="s">
        <v>449</v>
      </c>
      <c r="P447" s="2" t="s">
        <v>454</v>
      </c>
      <c r="R447" s="2"/>
      <c r="S447" s="2" t="s">
        <v>939</v>
      </c>
      <c r="T447" s="2" t="s">
        <v>449</v>
      </c>
      <c r="U447" s="2" t="s">
        <v>466</v>
      </c>
    </row>
    <row r="448" spans="1:21" x14ac:dyDescent="0.25">
      <c r="A448" s="2" t="s">
        <v>939</v>
      </c>
      <c r="B448" s="2" t="s">
        <v>451</v>
      </c>
      <c r="C448" s="2" t="s">
        <v>453</v>
      </c>
      <c r="N448" s="2" t="s">
        <v>940</v>
      </c>
      <c r="O448" s="2" t="s">
        <v>449</v>
      </c>
      <c r="P448" s="2" t="s">
        <v>455</v>
      </c>
      <c r="R448" s="2"/>
      <c r="S448" s="2" t="s">
        <v>948</v>
      </c>
      <c r="T448" s="2" t="s">
        <v>449</v>
      </c>
      <c r="U448" s="2" t="s">
        <v>467</v>
      </c>
    </row>
    <row r="449" spans="1:21" x14ac:dyDescent="0.25">
      <c r="A449" s="2" t="s">
        <v>767</v>
      </c>
      <c r="B449" s="2" t="s">
        <v>449</v>
      </c>
      <c r="C449" s="2" t="s">
        <v>454</v>
      </c>
      <c r="N449" s="2" t="s">
        <v>941</v>
      </c>
      <c r="O449" s="2" t="s">
        <v>449</v>
      </c>
      <c r="P449" s="2" t="s">
        <v>456</v>
      </c>
      <c r="R449" s="2"/>
      <c r="S449" s="2" t="s">
        <v>948</v>
      </c>
      <c r="T449" s="2" t="s">
        <v>449</v>
      </c>
      <c r="U449" s="2" t="s">
        <v>468</v>
      </c>
    </row>
    <row r="450" spans="1:21" x14ac:dyDescent="0.25">
      <c r="A450" s="2" t="s">
        <v>940</v>
      </c>
      <c r="B450" s="2" t="s">
        <v>449</v>
      </c>
      <c r="C450" s="2" t="s">
        <v>455</v>
      </c>
      <c r="N450" s="2" t="s">
        <v>942</v>
      </c>
      <c r="O450" s="2" t="s">
        <v>449</v>
      </c>
      <c r="P450" s="2" t="s">
        <v>457</v>
      </c>
      <c r="R450" s="2"/>
      <c r="S450" s="2" t="s">
        <v>950</v>
      </c>
      <c r="T450" s="2" t="s">
        <v>458</v>
      </c>
      <c r="U450" s="2" t="s">
        <v>469</v>
      </c>
    </row>
    <row r="451" spans="1:21" x14ac:dyDescent="0.25">
      <c r="A451" s="2" t="s">
        <v>941</v>
      </c>
      <c r="B451" s="2" t="s">
        <v>449</v>
      </c>
      <c r="C451" s="2" t="s">
        <v>456</v>
      </c>
      <c r="N451" s="2" t="s">
        <v>943</v>
      </c>
      <c r="O451" s="2" t="s">
        <v>458</v>
      </c>
      <c r="P451" s="2" t="s">
        <v>459</v>
      </c>
      <c r="R451" s="2"/>
      <c r="S451" s="2" t="s">
        <v>951</v>
      </c>
      <c r="T451" s="2" t="s">
        <v>458</v>
      </c>
      <c r="U451" s="2" t="s">
        <v>470</v>
      </c>
    </row>
    <row r="452" spans="1:21" x14ac:dyDescent="0.25">
      <c r="A452" s="2" t="s">
        <v>942</v>
      </c>
      <c r="B452" s="2" t="s">
        <v>449</v>
      </c>
      <c r="C452" s="2" t="s">
        <v>457</v>
      </c>
      <c r="N452" s="2" t="s">
        <v>943</v>
      </c>
      <c r="O452" s="2" t="s">
        <v>458</v>
      </c>
      <c r="P452" s="2" t="s">
        <v>460</v>
      </c>
      <c r="R452" s="2"/>
      <c r="S452" s="2" t="s">
        <v>952</v>
      </c>
      <c r="T452" s="2" t="s">
        <v>458</v>
      </c>
      <c r="U452" s="2" t="s">
        <v>471</v>
      </c>
    </row>
    <row r="453" spans="1:21" x14ac:dyDescent="0.25">
      <c r="A453" s="2" t="s">
        <v>943</v>
      </c>
      <c r="B453" s="2" t="s">
        <v>458</v>
      </c>
      <c r="C453" s="2" t="s">
        <v>459</v>
      </c>
      <c r="N453" s="2" t="s">
        <v>944</v>
      </c>
      <c r="O453" s="2" t="s">
        <v>458</v>
      </c>
      <c r="P453" s="2" t="s">
        <v>461</v>
      </c>
      <c r="R453" s="2"/>
      <c r="S453" s="2" t="s">
        <v>953</v>
      </c>
      <c r="T453" s="2" t="s">
        <v>458</v>
      </c>
      <c r="U453" s="2" t="s">
        <v>472</v>
      </c>
    </row>
    <row r="454" spans="1:21" x14ac:dyDescent="0.25">
      <c r="A454" s="2" t="s">
        <v>943</v>
      </c>
      <c r="B454" s="2" t="s">
        <v>458</v>
      </c>
      <c r="C454" s="2" t="s">
        <v>460</v>
      </c>
      <c r="N454" s="2" t="s">
        <v>945</v>
      </c>
      <c r="O454" s="2" t="s">
        <v>458</v>
      </c>
      <c r="P454" s="2" t="s">
        <v>462</v>
      </c>
      <c r="R454" s="2"/>
      <c r="S454" s="2" t="s">
        <v>954</v>
      </c>
      <c r="T454" s="2" t="s">
        <v>458</v>
      </c>
      <c r="U454" s="2" t="s">
        <v>473</v>
      </c>
    </row>
    <row r="455" spans="1:21" x14ac:dyDescent="0.25">
      <c r="A455" s="2" t="s">
        <v>944</v>
      </c>
      <c r="B455" s="2" t="s">
        <v>458</v>
      </c>
      <c r="C455" s="2" t="s">
        <v>461</v>
      </c>
      <c r="N455" s="2" t="s">
        <v>946</v>
      </c>
      <c r="O455" s="2" t="s">
        <v>458</v>
      </c>
      <c r="P455" s="2" t="s">
        <v>463</v>
      </c>
      <c r="R455" s="2"/>
      <c r="S455" s="2" t="s">
        <v>616</v>
      </c>
      <c r="T455" s="2" t="s">
        <v>458</v>
      </c>
      <c r="U455" s="2" t="s">
        <v>474</v>
      </c>
    </row>
    <row r="456" spans="1:21" x14ac:dyDescent="0.25">
      <c r="A456" s="2" t="s">
        <v>945</v>
      </c>
      <c r="B456" s="2" t="s">
        <v>458</v>
      </c>
      <c r="C456" s="2" t="s">
        <v>462</v>
      </c>
      <c r="N456" s="2" t="s">
        <v>947</v>
      </c>
      <c r="O456" s="2" t="s">
        <v>458</v>
      </c>
      <c r="P456" s="2" t="s">
        <v>464</v>
      </c>
      <c r="R456" s="2"/>
      <c r="S456" s="2" t="s">
        <v>955</v>
      </c>
      <c r="T456" s="2" t="s">
        <v>458</v>
      </c>
      <c r="U456" s="2" t="s">
        <v>475</v>
      </c>
    </row>
    <row r="457" spans="1:21" x14ac:dyDescent="0.25">
      <c r="A457" s="2" t="s">
        <v>946</v>
      </c>
      <c r="B457" s="2" t="s">
        <v>458</v>
      </c>
      <c r="C457" s="2" t="s">
        <v>463</v>
      </c>
      <c r="N457" s="2" t="s">
        <v>939</v>
      </c>
      <c r="O457" s="2" t="s">
        <v>449</v>
      </c>
      <c r="P457" s="2" t="s">
        <v>465</v>
      </c>
      <c r="R457" s="2"/>
      <c r="S457" s="2" t="s">
        <v>956</v>
      </c>
      <c r="T457" s="2" t="s">
        <v>458</v>
      </c>
      <c r="U457" s="2" t="s">
        <v>476</v>
      </c>
    </row>
    <row r="458" spans="1:21" x14ac:dyDescent="0.25">
      <c r="A458" s="2" t="s">
        <v>947</v>
      </c>
      <c r="B458" s="2" t="s">
        <v>458</v>
      </c>
      <c r="C458" s="2" t="s">
        <v>464</v>
      </c>
      <c r="N458" s="2" t="s">
        <v>939</v>
      </c>
      <c r="O458" s="2" t="s">
        <v>449</v>
      </c>
      <c r="P458" s="2" t="s">
        <v>466</v>
      </c>
      <c r="R458" s="2"/>
      <c r="S458" s="2" t="s">
        <v>957</v>
      </c>
      <c r="T458" s="2" t="s">
        <v>449</v>
      </c>
      <c r="U458" s="2" t="s">
        <v>477</v>
      </c>
    </row>
    <row r="459" spans="1:21" x14ac:dyDescent="0.25">
      <c r="A459" s="2" t="s">
        <v>939</v>
      </c>
      <c r="B459" s="2" t="s">
        <v>449</v>
      </c>
      <c r="C459" s="2" t="s">
        <v>465</v>
      </c>
      <c r="N459" s="2" t="s">
        <v>948</v>
      </c>
      <c r="O459" s="2" t="s">
        <v>449</v>
      </c>
      <c r="P459" s="2" t="s">
        <v>467</v>
      </c>
      <c r="R459" s="2"/>
      <c r="S459" s="2" t="s">
        <v>955</v>
      </c>
      <c r="T459" s="2" t="s">
        <v>458</v>
      </c>
      <c r="U459" s="2" t="s">
        <v>478</v>
      </c>
    </row>
    <row r="460" spans="1:21" x14ac:dyDescent="0.25">
      <c r="A460" s="2" t="s">
        <v>939</v>
      </c>
      <c r="B460" s="2" t="s">
        <v>449</v>
      </c>
      <c r="C460" s="2" t="s">
        <v>466</v>
      </c>
      <c r="N460" s="2" t="s">
        <v>949</v>
      </c>
      <c r="O460" s="2" t="s">
        <v>451</v>
      </c>
      <c r="P460" s="2" t="s">
        <v>467</v>
      </c>
      <c r="R460" s="2"/>
      <c r="S460" s="2" t="s">
        <v>958</v>
      </c>
      <c r="T460" s="2" t="s">
        <v>458</v>
      </c>
      <c r="U460" s="2" t="s">
        <v>479</v>
      </c>
    </row>
    <row r="461" spans="1:21" x14ac:dyDescent="0.25">
      <c r="A461" s="2" t="s">
        <v>948</v>
      </c>
      <c r="B461" s="2" t="s">
        <v>449</v>
      </c>
      <c r="C461" s="2" t="s">
        <v>467</v>
      </c>
      <c r="N461" s="2" t="s">
        <v>948</v>
      </c>
      <c r="O461" s="2" t="s">
        <v>449</v>
      </c>
      <c r="P461" s="2" t="s">
        <v>468</v>
      </c>
      <c r="R461" s="2"/>
      <c r="S461" s="2" t="s">
        <v>959</v>
      </c>
      <c r="T461" s="2" t="s">
        <v>458</v>
      </c>
      <c r="U461" s="2" t="s">
        <v>480</v>
      </c>
    </row>
    <row r="462" spans="1:21" x14ac:dyDescent="0.25">
      <c r="A462" s="2" t="s">
        <v>949</v>
      </c>
      <c r="B462" s="2" t="s">
        <v>451</v>
      </c>
      <c r="C462" s="2" t="s">
        <v>467</v>
      </c>
      <c r="N462" s="2" t="s">
        <v>950</v>
      </c>
      <c r="O462" s="2" t="s">
        <v>458</v>
      </c>
      <c r="P462" s="2" t="s">
        <v>469</v>
      </c>
      <c r="R462" s="2"/>
      <c r="S462" s="2" t="s">
        <v>960</v>
      </c>
      <c r="T462" s="2" t="s">
        <v>458</v>
      </c>
      <c r="U462" s="2" t="s">
        <v>481</v>
      </c>
    </row>
    <row r="463" spans="1:21" x14ac:dyDescent="0.25">
      <c r="A463" s="2" t="s">
        <v>948</v>
      </c>
      <c r="B463" s="2" t="s">
        <v>449</v>
      </c>
      <c r="C463" s="2" t="s">
        <v>468</v>
      </c>
      <c r="N463" s="2" t="s">
        <v>951</v>
      </c>
      <c r="O463" s="2" t="s">
        <v>458</v>
      </c>
      <c r="P463" s="2" t="s">
        <v>470</v>
      </c>
      <c r="R463" s="2"/>
      <c r="S463" s="2" t="s">
        <v>961</v>
      </c>
      <c r="T463" s="2" t="s">
        <v>458</v>
      </c>
      <c r="U463" s="2" t="s">
        <v>482</v>
      </c>
    </row>
    <row r="464" spans="1:21" x14ac:dyDescent="0.25">
      <c r="A464" s="2" t="s">
        <v>950</v>
      </c>
      <c r="B464" s="2" t="s">
        <v>458</v>
      </c>
      <c r="C464" s="2" t="s">
        <v>469</v>
      </c>
      <c r="N464" s="2" t="s">
        <v>952</v>
      </c>
      <c r="O464" s="2" t="s">
        <v>458</v>
      </c>
      <c r="P464" s="2" t="s">
        <v>471</v>
      </c>
      <c r="R464" s="2"/>
      <c r="S464" s="2" t="s">
        <v>961</v>
      </c>
      <c r="T464" s="2" t="s">
        <v>458</v>
      </c>
      <c r="U464" s="2" t="s">
        <v>483</v>
      </c>
    </row>
    <row r="465" spans="1:21" x14ac:dyDescent="0.25">
      <c r="A465" s="2" t="s">
        <v>951</v>
      </c>
      <c r="B465" s="2" t="s">
        <v>458</v>
      </c>
      <c r="C465" s="2" t="s">
        <v>470</v>
      </c>
      <c r="N465" s="2" t="s">
        <v>953</v>
      </c>
      <c r="O465" s="2" t="s">
        <v>458</v>
      </c>
      <c r="P465" s="2" t="s">
        <v>472</v>
      </c>
      <c r="R465" s="2"/>
      <c r="S465" s="2" t="s">
        <v>961</v>
      </c>
      <c r="T465" s="2" t="s">
        <v>458</v>
      </c>
      <c r="U465" s="2" t="s">
        <v>484</v>
      </c>
    </row>
    <row r="466" spans="1:21" x14ac:dyDescent="0.25">
      <c r="A466" s="2" t="s">
        <v>952</v>
      </c>
      <c r="B466" s="2" t="s">
        <v>458</v>
      </c>
      <c r="C466" s="2" t="s">
        <v>471</v>
      </c>
      <c r="N466" s="2" t="s">
        <v>954</v>
      </c>
      <c r="O466" s="2" t="s">
        <v>458</v>
      </c>
      <c r="P466" s="2" t="s">
        <v>473</v>
      </c>
      <c r="R466" s="2"/>
      <c r="S466" s="2" t="s">
        <v>962</v>
      </c>
      <c r="T466" s="2" t="s">
        <v>458</v>
      </c>
      <c r="U466" s="2" t="s">
        <v>485</v>
      </c>
    </row>
    <row r="467" spans="1:21" x14ac:dyDescent="0.25">
      <c r="A467" s="2" t="s">
        <v>953</v>
      </c>
      <c r="B467" s="2" t="s">
        <v>458</v>
      </c>
      <c r="C467" s="2" t="s">
        <v>472</v>
      </c>
      <c r="N467" s="2" t="s">
        <v>616</v>
      </c>
      <c r="O467" s="2" t="s">
        <v>458</v>
      </c>
      <c r="P467" s="2" t="s">
        <v>474</v>
      </c>
      <c r="R467" s="2"/>
      <c r="S467" s="2" t="s">
        <v>963</v>
      </c>
      <c r="T467" s="2" t="s">
        <v>458</v>
      </c>
      <c r="U467" s="2" t="s">
        <v>486</v>
      </c>
    </row>
    <row r="468" spans="1:21" x14ac:dyDescent="0.25">
      <c r="A468" s="2" t="s">
        <v>954</v>
      </c>
      <c r="B468" s="2" t="s">
        <v>458</v>
      </c>
      <c r="C468" s="2" t="s">
        <v>473</v>
      </c>
      <c r="N468" s="2" t="s">
        <v>955</v>
      </c>
      <c r="O468" s="2" t="s">
        <v>458</v>
      </c>
      <c r="P468" s="2" t="s">
        <v>475</v>
      </c>
      <c r="R468" s="2"/>
      <c r="S468" s="2" t="s">
        <v>961</v>
      </c>
      <c r="T468" s="2" t="s">
        <v>458</v>
      </c>
      <c r="U468" s="2" t="s">
        <v>487</v>
      </c>
    </row>
    <row r="469" spans="1:21" x14ac:dyDescent="0.25">
      <c r="A469" s="2" t="s">
        <v>616</v>
      </c>
      <c r="B469" s="2" t="s">
        <v>458</v>
      </c>
      <c r="C469" s="2" t="s">
        <v>474</v>
      </c>
      <c r="N469" s="2" t="s">
        <v>956</v>
      </c>
      <c r="O469" s="2" t="s">
        <v>458</v>
      </c>
      <c r="P469" s="2" t="s">
        <v>476</v>
      </c>
      <c r="R469" s="2"/>
      <c r="S469" s="2" t="s">
        <v>964</v>
      </c>
      <c r="T469" s="2" t="s">
        <v>458</v>
      </c>
      <c r="U469" s="2" t="s">
        <v>488</v>
      </c>
    </row>
    <row r="470" spans="1:21" x14ac:dyDescent="0.25">
      <c r="A470" s="2" t="s">
        <v>955</v>
      </c>
      <c r="B470" s="2" t="s">
        <v>458</v>
      </c>
      <c r="C470" s="2" t="s">
        <v>475</v>
      </c>
      <c r="N470" s="2" t="s">
        <v>957</v>
      </c>
      <c r="O470" s="2" t="s">
        <v>449</v>
      </c>
      <c r="P470" s="2" t="s">
        <v>477</v>
      </c>
      <c r="R470" s="2"/>
      <c r="S470" s="2" t="s">
        <v>965</v>
      </c>
      <c r="T470" s="2" t="s">
        <v>458</v>
      </c>
      <c r="U470" s="2" t="s">
        <v>489</v>
      </c>
    </row>
    <row r="471" spans="1:21" x14ac:dyDescent="0.25">
      <c r="A471" s="2" t="s">
        <v>956</v>
      </c>
      <c r="B471" s="2" t="s">
        <v>458</v>
      </c>
      <c r="C471" s="2" t="s">
        <v>476</v>
      </c>
      <c r="N471" s="2" t="s">
        <v>955</v>
      </c>
      <c r="O471" s="2" t="s">
        <v>458</v>
      </c>
      <c r="P471" s="2" t="s">
        <v>478</v>
      </c>
      <c r="R471" s="2"/>
      <c r="S471" s="2" t="s">
        <v>966</v>
      </c>
      <c r="T471" s="2" t="s">
        <v>458</v>
      </c>
      <c r="U471" s="2" t="s">
        <v>490</v>
      </c>
    </row>
    <row r="472" spans="1:21" x14ac:dyDescent="0.25">
      <c r="A472" s="2" t="s">
        <v>957</v>
      </c>
      <c r="B472" s="2" t="s">
        <v>449</v>
      </c>
      <c r="C472" s="2" t="s">
        <v>477</v>
      </c>
      <c r="N472" s="2" t="s">
        <v>958</v>
      </c>
      <c r="O472" s="2" t="s">
        <v>458</v>
      </c>
      <c r="P472" s="2" t="s">
        <v>479</v>
      </c>
      <c r="R472" s="2"/>
      <c r="S472" s="2" t="s">
        <v>967</v>
      </c>
      <c r="T472" s="2" t="s">
        <v>458</v>
      </c>
      <c r="U472" s="2" t="s">
        <v>491</v>
      </c>
    </row>
    <row r="473" spans="1:21" x14ac:dyDescent="0.25">
      <c r="A473" s="2" t="s">
        <v>955</v>
      </c>
      <c r="B473" s="2" t="s">
        <v>458</v>
      </c>
      <c r="C473" s="2" t="s">
        <v>478</v>
      </c>
      <c r="N473" s="2" t="s">
        <v>959</v>
      </c>
      <c r="O473" s="2" t="s">
        <v>458</v>
      </c>
      <c r="P473" s="2" t="s">
        <v>480</v>
      </c>
      <c r="R473" s="2"/>
      <c r="S473" s="2" t="s">
        <v>968</v>
      </c>
      <c r="T473" s="2" t="s">
        <v>458</v>
      </c>
      <c r="U473" s="2" t="s">
        <v>492</v>
      </c>
    </row>
    <row r="474" spans="1:21" x14ac:dyDescent="0.25">
      <c r="A474" s="2" t="s">
        <v>958</v>
      </c>
      <c r="B474" s="2" t="s">
        <v>458</v>
      </c>
      <c r="C474" s="2" t="s">
        <v>479</v>
      </c>
      <c r="N474" s="2" t="s">
        <v>960</v>
      </c>
      <c r="O474" s="2" t="s">
        <v>458</v>
      </c>
      <c r="P474" s="2" t="s">
        <v>481</v>
      </c>
      <c r="R474" s="2"/>
      <c r="S474" s="2" t="s">
        <v>969</v>
      </c>
      <c r="T474" s="2" t="s">
        <v>458</v>
      </c>
      <c r="U474" s="2" t="s">
        <v>493</v>
      </c>
    </row>
    <row r="475" spans="1:21" x14ac:dyDescent="0.25">
      <c r="A475" s="2" t="s">
        <v>959</v>
      </c>
      <c r="B475" s="2" t="s">
        <v>458</v>
      </c>
      <c r="C475" s="2" t="s">
        <v>480</v>
      </c>
      <c r="N475" s="2" t="s">
        <v>961</v>
      </c>
      <c r="O475" s="2" t="s">
        <v>458</v>
      </c>
      <c r="P475" s="2" t="s">
        <v>482</v>
      </c>
      <c r="R475" s="2"/>
      <c r="S475" s="2" t="s">
        <v>970</v>
      </c>
      <c r="T475" s="2" t="s">
        <v>458</v>
      </c>
      <c r="U475" s="2" t="s">
        <v>494</v>
      </c>
    </row>
    <row r="476" spans="1:21" x14ac:dyDescent="0.25">
      <c r="A476" s="2" t="s">
        <v>960</v>
      </c>
      <c r="B476" s="2" t="s">
        <v>458</v>
      </c>
      <c r="C476" s="2" t="s">
        <v>481</v>
      </c>
      <c r="N476" s="2" t="s">
        <v>961</v>
      </c>
      <c r="O476" s="2" t="s">
        <v>458</v>
      </c>
      <c r="P476" s="2" t="s">
        <v>483</v>
      </c>
      <c r="R476" s="2"/>
      <c r="S476" s="2" t="s">
        <v>971</v>
      </c>
      <c r="T476" s="2" t="s">
        <v>495</v>
      </c>
      <c r="U476" s="2" t="s">
        <v>496</v>
      </c>
    </row>
    <row r="477" spans="1:21" x14ac:dyDescent="0.25">
      <c r="A477" s="2" t="s">
        <v>961</v>
      </c>
      <c r="B477" s="2" t="s">
        <v>458</v>
      </c>
      <c r="C477" s="2" t="s">
        <v>482</v>
      </c>
      <c r="N477" s="2" t="s">
        <v>961</v>
      </c>
      <c r="O477" s="2" t="s">
        <v>458</v>
      </c>
      <c r="P477" s="2" t="s">
        <v>484</v>
      </c>
      <c r="R477" s="2"/>
      <c r="S477" s="2" t="s">
        <v>971</v>
      </c>
      <c r="T477" s="2" t="s">
        <v>495</v>
      </c>
      <c r="U477" s="2" t="s">
        <v>497</v>
      </c>
    </row>
    <row r="478" spans="1:21" x14ac:dyDescent="0.25">
      <c r="A478" s="2" t="s">
        <v>961</v>
      </c>
      <c r="B478" s="2" t="s">
        <v>458</v>
      </c>
      <c r="C478" s="2" t="s">
        <v>483</v>
      </c>
      <c r="N478" s="2" t="s">
        <v>962</v>
      </c>
      <c r="O478" s="2" t="s">
        <v>458</v>
      </c>
      <c r="P478" s="2" t="s">
        <v>485</v>
      </c>
      <c r="R478" s="2"/>
      <c r="S478" s="2" t="s">
        <v>971</v>
      </c>
      <c r="T478" s="2" t="s">
        <v>495</v>
      </c>
      <c r="U478" s="2" t="s">
        <v>498</v>
      </c>
    </row>
    <row r="479" spans="1:21" x14ac:dyDescent="0.25">
      <c r="A479" s="2" t="s">
        <v>961</v>
      </c>
      <c r="B479" s="2" t="s">
        <v>458</v>
      </c>
      <c r="C479" s="2" t="s">
        <v>484</v>
      </c>
      <c r="N479" s="2" t="s">
        <v>963</v>
      </c>
      <c r="O479" s="2" t="s">
        <v>458</v>
      </c>
      <c r="P479" s="2" t="s">
        <v>486</v>
      </c>
      <c r="R479" s="2"/>
      <c r="S479" s="2" t="s">
        <v>972</v>
      </c>
      <c r="T479" s="2" t="s">
        <v>495</v>
      </c>
      <c r="U479" s="2" t="s">
        <v>499</v>
      </c>
    </row>
    <row r="480" spans="1:21" x14ac:dyDescent="0.25">
      <c r="A480" s="2" t="s">
        <v>962</v>
      </c>
      <c r="B480" s="2" t="s">
        <v>458</v>
      </c>
      <c r="C480" s="2" t="s">
        <v>485</v>
      </c>
      <c r="N480" s="2" t="s">
        <v>961</v>
      </c>
      <c r="O480" s="2" t="s">
        <v>458</v>
      </c>
      <c r="P480" s="2" t="s">
        <v>487</v>
      </c>
      <c r="R480" s="2"/>
      <c r="S480" s="2" t="s">
        <v>971</v>
      </c>
      <c r="T480" s="2" t="s">
        <v>495</v>
      </c>
      <c r="U480" s="2" t="s">
        <v>500</v>
      </c>
    </row>
    <row r="481" spans="1:21" x14ac:dyDescent="0.25">
      <c r="A481" s="2" t="s">
        <v>963</v>
      </c>
      <c r="B481" s="2" t="s">
        <v>458</v>
      </c>
      <c r="C481" s="2" t="s">
        <v>486</v>
      </c>
      <c r="N481" s="2" t="s">
        <v>964</v>
      </c>
      <c r="O481" s="2" t="s">
        <v>458</v>
      </c>
      <c r="P481" s="2" t="s">
        <v>488</v>
      </c>
      <c r="R481" s="2"/>
      <c r="S481" s="2" t="s">
        <v>971</v>
      </c>
      <c r="T481" s="2" t="s">
        <v>495</v>
      </c>
      <c r="U481" s="2" t="s">
        <v>501</v>
      </c>
    </row>
    <row r="482" spans="1:21" x14ac:dyDescent="0.25">
      <c r="A482" s="2" t="s">
        <v>961</v>
      </c>
      <c r="B482" s="2" t="s">
        <v>458</v>
      </c>
      <c r="C482" s="2" t="s">
        <v>487</v>
      </c>
      <c r="N482" s="2" t="s">
        <v>965</v>
      </c>
      <c r="O482" s="2" t="s">
        <v>458</v>
      </c>
      <c r="P482" s="2" t="s">
        <v>489</v>
      </c>
      <c r="R482" s="2"/>
      <c r="S482" s="2" t="s">
        <v>973</v>
      </c>
      <c r="T482" s="2" t="s">
        <v>502</v>
      </c>
      <c r="U482" s="2" t="s">
        <v>503</v>
      </c>
    </row>
    <row r="483" spans="1:21" x14ac:dyDescent="0.25">
      <c r="A483" s="2" t="s">
        <v>964</v>
      </c>
      <c r="B483" s="2" t="s">
        <v>458</v>
      </c>
      <c r="C483" s="2" t="s">
        <v>488</v>
      </c>
      <c r="N483" s="2" t="s">
        <v>966</v>
      </c>
      <c r="O483" s="2" t="s">
        <v>458</v>
      </c>
      <c r="P483" s="2" t="s">
        <v>490</v>
      </c>
      <c r="R483" s="2"/>
      <c r="S483" s="2" t="s">
        <v>974</v>
      </c>
      <c r="T483" s="2" t="s">
        <v>495</v>
      </c>
      <c r="U483" s="2" t="s">
        <v>504</v>
      </c>
    </row>
    <row r="484" spans="1:21" x14ac:dyDescent="0.25">
      <c r="A484" s="2" t="s">
        <v>965</v>
      </c>
      <c r="B484" s="2" t="s">
        <v>458</v>
      </c>
      <c r="C484" s="2" t="s">
        <v>489</v>
      </c>
      <c r="N484" s="2" t="s">
        <v>967</v>
      </c>
      <c r="O484" s="2" t="s">
        <v>458</v>
      </c>
      <c r="P484" s="2" t="s">
        <v>491</v>
      </c>
      <c r="R484" s="2"/>
      <c r="S484" s="2" t="s">
        <v>975</v>
      </c>
      <c r="T484" s="2" t="s">
        <v>502</v>
      </c>
      <c r="U484" s="2" t="s">
        <v>505</v>
      </c>
    </row>
    <row r="485" spans="1:21" x14ac:dyDescent="0.25">
      <c r="A485" s="2" t="s">
        <v>966</v>
      </c>
      <c r="B485" s="2" t="s">
        <v>458</v>
      </c>
      <c r="C485" s="2" t="s">
        <v>490</v>
      </c>
      <c r="N485" s="2" t="s">
        <v>968</v>
      </c>
      <c r="O485" s="2" t="s">
        <v>458</v>
      </c>
      <c r="P485" s="2" t="s">
        <v>492</v>
      </c>
      <c r="R485" s="2"/>
      <c r="S485" s="2" t="s">
        <v>976</v>
      </c>
      <c r="T485" s="2" t="s">
        <v>502</v>
      </c>
      <c r="U485" s="2" t="s">
        <v>506</v>
      </c>
    </row>
    <row r="486" spans="1:21" x14ac:dyDescent="0.25">
      <c r="A486" s="2" t="s">
        <v>967</v>
      </c>
      <c r="B486" s="2" t="s">
        <v>458</v>
      </c>
      <c r="C486" s="2" t="s">
        <v>491</v>
      </c>
      <c r="N486" s="2" t="s">
        <v>969</v>
      </c>
      <c r="O486" s="2" t="s">
        <v>458</v>
      </c>
      <c r="P486" s="2" t="s">
        <v>493</v>
      </c>
      <c r="R486" s="2"/>
      <c r="S486" s="2" t="s">
        <v>977</v>
      </c>
      <c r="T486" s="2" t="s">
        <v>502</v>
      </c>
      <c r="U486" s="2" t="s">
        <v>507</v>
      </c>
    </row>
    <row r="487" spans="1:21" x14ac:dyDescent="0.25">
      <c r="A487" s="2" t="s">
        <v>968</v>
      </c>
      <c r="B487" s="2" t="s">
        <v>458</v>
      </c>
      <c r="C487" s="2" t="s">
        <v>492</v>
      </c>
      <c r="N487" s="2" t="s">
        <v>970</v>
      </c>
      <c r="O487" s="2" t="s">
        <v>458</v>
      </c>
      <c r="P487" s="2" t="s">
        <v>494</v>
      </c>
      <c r="R487" s="2"/>
      <c r="S487" s="2" t="s">
        <v>978</v>
      </c>
      <c r="T487" s="2" t="s">
        <v>502</v>
      </c>
      <c r="U487" s="2" t="s">
        <v>508</v>
      </c>
    </row>
    <row r="488" spans="1:21" x14ac:dyDescent="0.25">
      <c r="A488" s="2" t="s">
        <v>969</v>
      </c>
      <c r="B488" s="2" t="s">
        <v>458</v>
      </c>
      <c r="C488" s="2" t="s">
        <v>493</v>
      </c>
      <c r="N488" s="2" t="s">
        <v>971</v>
      </c>
      <c r="O488" s="2" t="s">
        <v>495</v>
      </c>
      <c r="P488" s="2" t="s">
        <v>496</v>
      </c>
      <c r="R488" s="2"/>
      <c r="S488" s="2" t="s">
        <v>979</v>
      </c>
      <c r="T488" s="2" t="s">
        <v>502</v>
      </c>
      <c r="U488" s="2" t="s">
        <v>509</v>
      </c>
    </row>
    <row r="489" spans="1:21" x14ac:dyDescent="0.25">
      <c r="A489" s="2" t="s">
        <v>970</v>
      </c>
      <c r="B489" s="2" t="s">
        <v>458</v>
      </c>
      <c r="C489" s="2" t="s">
        <v>494</v>
      </c>
      <c r="N489" s="2" t="s">
        <v>971</v>
      </c>
      <c r="O489" s="2" t="s">
        <v>495</v>
      </c>
      <c r="P489" s="2" t="s">
        <v>497</v>
      </c>
      <c r="R489" s="2"/>
      <c r="S489" s="2" t="s">
        <v>980</v>
      </c>
      <c r="T489" s="2" t="s">
        <v>502</v>
      </c>
      <c r="U489" s="2" t="s">
        <v>510</v>
      </c>
    </row>
    <row r="490" spans="1:21" x14ac:dyDescent="0.25">
      <c r="A490" s="2" t="s">
        <v>971</v>
      </c>
      <c r="B490" s="2" t="s">
        <v>495</v>
      </c>
      <c r="C490" s="2" t="s">
        <v>496</v>
      </c>
      <c r="N490" s="2" t="s">
        <v>971</v>
      </c>
      <c r="O490" s="2" t="s">
        <v>495</v>
      </c>
      <c r="P490" s="2" t="s">
        <v>498</v>
      </c>
      <c r="R490" s="2"/>
      <c r="S490" s="2" t="s">
        <v>980</v>
      </c>
      <c r="T490" s="2" t="s">
        <v>502</v>
      </c>
      <c r="U490" s="2" t="s">
        <v>511</v>
      </c>
    </row>
    <row r="491" spans="1:21" x14ac:dyDescent="0.25">
      <c r="A491" s="2" t="s">
        <v>971</v>
      </c>
      <c r="B491" s="2" t="s">
        <v>495</v>
      </c>
      <c r="C491" s="2" t="s">
        <v>497</v>
      </c>
      <c r="N491" s="2" t="s">
        <v>972</v>
      </c>
      <c r="O491" s="2" t="s">
        <v>495</v>
      </c>
      <c r="P491" s="2" t="s">
        <v>499</v>
      </c>
      <c r="R491" s="2"/>
      <c r="S491" s="2" t="s">
        <v>971</v>
      </c>
      <c r="T491" s="2" t="s">
        <v>495</v>
      </c>
      <c r="U491" s="2" t="s">
        <v>512</v>
      </c>
    </row>
    <row r="492" spans="1:21" x14ac:dyDescent="0.25">
      <c r="A492" s="2" t="s">
        <v>971</v>
      </c>
      <c r="B492" s="2" t="s">
        <v>495</v>
      </c>
      <c r="C492" s="2" t="s">
        <v>498</v>
      </c>
      <c r="N492" s="2" t="s">
        <v>971</v>
      </c>
      <c r="O492" s="2" t="s">
        <v>495</v>
      </c>
      <c r="P492" s="2" t="s">
        <v>500</v>
      </c>
      <c r="R492" s="2"/>
      <c r="S492" s="2" t="s">
        <v>972</v>
      </c>
      <c r="T492" s="2" t="s">
        <v>495</v>
      </c>
      <c r="U492" s="2" t="s">
        <v>513</v>
      </c>
    </row>
    <row r="493" spans="1:21" x14ac:dyDescent="0.25">
      <c r="A493" s="2" t="s">
        <v>972</v>
      </c>
      <c r="B493" s="2" t="s">
        <v>495</v>
      </c>
      <c r="C493" s="2" t="s">
        <v>499</v>
      </c>
      <c r="N493" s="2" t="s">
        <v>971</v>
      </c>
      <c r="O493" s="2" t="s">
        <v>495</v>
      </c>
      <c r="P493" s="2" t="s">
        <v>501</v>
      </c>
      <c r="R493" s="2"/>
      <c r="S493" s="2" t="s">
        <v>971</v>
      </c>
      <c r="T493" s="2" t="s">
        <v>495</v>
      </c>
      <c r="U493" s="2" t="s">
        <v>514</v>
      </c>
    </row>
    <row r="494" spans="1:21" x14ac:dyDescent="0.25">
      <c r="A494" s="2" t="s">
        <v>971</v>
      </c>
      <c r="B494" s="2" t="s">
        <v>495</v>
      </c>
      <c r="C494" s="2" t="s">
        <v>500</v>
      </c>
      <c r="N494" s="2" t="s">
        <v>973</v>
      </c>
      <c r="O494" s="2" t="s">
        <v>502</v>
      </c>
      <c r="P494" s="2" t="s">
        <v>503</v>
      </c>
      <c r="R494" s="2"/>
      <c r="S494" s="2" t="s">
        <v>971</v>
      </c>
      <c r="T494" s="2" t="s">
        <v>495</v>
      </c>
      <c r="U494" s="2" t="s">
        <v>515</v>
      </c>
    </row>
    <row r="495" spans="1:21" x14ac:dyDescent="0.25">
      <c r="A495" s="2" t="s">
        <v>971</v>
      </c>
      <c r="B495" s="2" t="s">
        <v>495</v>
      </c>
      <c r="C495" s="2" t="s">
        <v>501</v>
      </c>
      <c r="N495" s="2" t="s">
        <v>974</v>
      </c>
      <c r="O495" s="2" t="s">
        <v>495</v>
      </c>
      <c r="P495" s="2" t="s">
        <v>504</v>
      </c>
      <c r="R495" s="2"/>
      <c r="S495" s="2" t="s">
        <v>971</v>
      </c>
      <c r="T495" s="2" t="s">
        <v>495</v>
      </c>
      <c r="U495" s="2" t="s">
        <v>516</v>
      </c>
    </row>
    <row r="496" spans="1:21" x14ac:dyDescent="0.25">
      <c r="A496" s="2" t="s">
        <v>973</v>
      </c>
      <c r="B496" s="2" t="s">
        <v>502</v>
      </c>
      <c r="C496" s="2" t="s">
        <v>503</v>
      </c>
      <c r="N496" s="2" t="s">
        <v>975</v>
      </c>
      <c r="O496" s="2" t="s">
        <v>502</v>
      </c>
      <c r="P496" s="2" t="s">
        <v>505</v>
      </c>
      <c r="R496" s="2"/>
      <c r="S496" s="2" t="s">
        <v>981</v>
      </c>
      <c r="T496" s="2" t="s">
        <v>9</v>
      </c>
      <c r="U496" s="2" t="s">
        <v>517</v>
      </c>
    </row>
    <row r="497" spans="1:21" x14ac:dyDescent="0.25">
      <c r="A497" s="2" t="s">
        <v>974</v>
      </c>
      <c r="B497" s="2" t="s">
        <v>495</v>
      </c>
      <c r="C497" s="2" t="s">
        <v>504</v>
      </c>
      <c r="N497" s="2" t="s">
        <v>976</v>
      </c>
      <c r="O497" s="2" t="s">
        <v>502</v>
      </c>
      <c r="P497" s="2" t="s">
        <v>506</v>
      </c>
      <c r="R497" s="2"/>
      <c r="S497" s="2" t="s">
        <v>982</v>
      </c>
      <c r="T497" s="2" t="s">
        <v>9</v>
      </c>
      <c r="U497" s="2" t="s">
        <v>518</v>
      </c>
    </row>
    <row r="498" spans="1:21" x14ac:dyDescent="0.25">
      <c r="A498" s="2" t="s">
        <v>975</v>
      </c>
      <c r="B498" s="2" t="s">
        <v>502</v>
      </c>
      <c r="C498" s="2" t="s">
        <v>505</v>
      </c>
      <c r="N498" s="2" t="s">
        <v>977</v>
      </c>
      <c r="O498" s="2" t="s">
        <v>502</v>
      </c>
      <c r="P498" s="2" t="s">
        <v>507</v>
      </c>
      <c r="R498" s="2"/>
      <c r="S498" s="2" t="s">
        <v>983</v>
      </c>
      <c r="T498" s="2" t="s">
        <v>9</v>
      </c>
      <c r="U498" s="2" t="s">
        <v>519</v>
      </c>
    </row>
    <row r="499" spans="1:21" x14ac:dyDescent="0.25">
      <c r="A499" s="2" t="s">
        <v>976</v>
      </c>
      <c r="B499" s="2" t="s">
        <v>502</v>
      </c>
      <c r="C499" s="2" t="s">
        <v>506</v>
      </c>
      <c r="N499" s="2" t="s">
        <v>978</v>
      </c>
      <c r="O499" s="2" t="s">
        <v>502</v>
      </c>
      <c r="P499" s="2" t="s">
        <v>508</v>
      </c>
      <c r="R499" s="2"/>
      <c r="S499" s="2" t="s">
        <v>984</v>
      </c>
      <c r="T499" s="2" t="s">
        <v>9</v>
      </c>
      <c r="U499" s="2" t="s">
        <v>520</v>
      </c>
    </row>
    <row r="500" spans="1:21" x14ac:dyDescent="0.25">
      <c r="A500" s="2" t="s">
        <v>977</v>
      </c>
      <c r="B500" s="2" t="s">
        <v>502</v>
      </c>
      <c r="C500" s="2" t="s">
        <v>507</v>
      </c>
      <c r="N500" s="2" t="s">
        <v>979</v>
      </c>
      <c r="O500" s="2" t="s">
        <v>502</v>
      </c>
      <c r="P500" s="2" t="s">
        <v>509</v>
      </c>
      <c r="R500" s="2"/>
      <c r="S500" s="2" t="s">
        <v>985</v>
      </c>
      <c r="T500" s="2" t="s">
        <v>9</v>
      </c>
      <c r="U500" s="2" t="s">
        <v>521</v>
      </c>
    </row>
    <row r="501" spans="1:21" x14ac:dyDescent="0.25">
      <c r="A501" s="2" t="s">
        <v>978</v>
      </c>
      <c r="B501" s="2" t="s">
        <v>502</v>
      </c>
      <c r="C501" s="2" t="s">
        <v>508</v>
      </c>
      <c r="N501" s="2" t="s">
        <v>980</v>
      </c>
      <c r="O501" s="2" t="s">
        <v>502</v>
      </c>
      <c r="P501" s="2" t="s">
        <v>510</v>
      </c>
      <c r="R501" s="2"/>
      <c r="S501" s="2" t="s">
        <v>986</v>
      </c>
      <c r="T501" s="2" t="s">
        <v>9</v>
      </c>
      <c r="U501" s="2" t="s">
        <v>522</v>
      </c>
    </row>
    <row r="502" spans="1:21" x14ac:dyDescent="0.25">
      <c r="A502" s="2" t="s">
        <v>979</v>
      </c>
      <c r="B502" s="2" t="s">
        <v>502</v>
      </c>
      <c r="C502" s="2" t="s">
        <v>509</v>
      </c>
      <c r="N502" s="2" t="s">
        <v>980</v>
      </c>
      <c r="O502" s="2" t="s">
        <v>502</v>
      </c>
      <c r="P502" s="2" t="s">
        <v>511</v>
      </c>
      <c r="R502" s="2"/>
      <c r="S502" s="2" t="s">
        <v>981</v>
      </c>
      <c r="T502" s="2" t="s">
        <v>9</v>
      </c>
      <c r="U502" s="2" t="s">
        <v>523</v>
      </c>
    </row>
    <row r="503" spans="1:21" x14ac:dyDescent="0.25">
      <c r="A503" s="2" t="s">
        <v>980</v>
      </c>
      <c r="B503" s="2" t="s">
        <v>502</v>
      </c>
      <c r="C503" s="2" t="s">
        <v>510</v>
      </c>
      <c r="N503" s="2" t="s">
        <v>971</v>
      </c>
      <c r="O503" s="2" t="s">
        <v>495</v>
      </c>
      <c r="P503" s="2" t="s">
        <v>512</v>
      </c>
      <c r="R503" s="2"/>
      <c r="S503" s="2" t="s">
        <v>984</v>
      </c>
      <c r="T503" s="2" t="s">
        <v>9</v>
      </c>
      <c r="U503" s="2" t="s">
        <v>524</v>
      </c>
    </row>
    <row r="504" spans="1:21" x14ac:dyDescent="0.25">
      <c r="A504" s="2" t="s">
        <v>980</v>
      </c>
      <c r="B504" s="2" t="s">
        <v>502</v>
      </c>
      <c r="C504" s="2" t="s">
        <v>511</v>
      </c>
      <c r="N504" s="2" t="s">
        <v>972</v>
      </c>
      <c r="O504" s="2" t="s">
        <v>495</v>
      </c>
      <c r="P504" s="2" t="s">
        <v>513</v>
      </c>
      <c r="R504" s="2"/>
      <c r="S504" s="2" t="s">
        <v>987</v>
      </c>
      <c r="T504" s="2" t="s">
        <v>9</v>
      </c>
      <c r="U504" s="2" t="s">
        <v>525</v>
      </c>
    </row>
    <row r="505" spans="1:21" x14ac:dyDescent="0.25">
      <c r="A505" s="2" t="s">
        <v>971</v>
      </c>
      <c r="B505" s="2" t="s">
        <v>495</v>
      </c>
      <c r="C505" s="2" t="s">
        <v>512</v>
      </c>
      <c r="N505" s="2" t="s">
        <v>971</v>
      </c>
      <c r="O505" s="2" t="s">
        <v>495</v>
      </c>
      <c r="P505" s="2" t="s">
        <v>514</v>
      </c>
      <c r="R505" s="2"/>
      <c r="S505" s="2" t="s">
        <v>984</v>
      </c>
      <c r="T505" s="2" t="s">
        <v>9</v>
      </c>
      <c r="U505" s="2" t="s">
        <v>526</v>
      </c>
    </row>
    <row r="506" spans="1:21" x14ac:dyDescent="0.25">
      <c r="A506" s="2" t="s">
        <v>972</v>
      </c>
      <c r="B506" s="2" t="s">
        <v>495</v>
      </c>
      <c r="C506" s="2" t="s">
        <v>513</v>
      </c>
      <c r="N506" s="2" t="s">
        <v>971</v>
      </c>
      <c r="O506" s="2" t="s">
        <v>495</v>
      </c>
      <c r="P506" s="2" t="s">
        <v>515</v>
      </c>
      <c r="R506" s="2"/>
      <c r="S506" s="2" t="s">
        <v>984</v>
      </c>
      <c r="T506" s="2" t="s">
        <v>9</v>
      </c>
      <c r="U506" s="2" t="s">
        <v>527</v>
      </c>
    </row>
    <row r="507" spans="1:21" x14ac:dyDescent="0.25">
      <c r="A507" s="2" t="s">
        <v>971</v>
      </c>
      <c r="B507" s="2" t="s">
        <v>495</v>
      </c>
      <c r="C507" s="2" t="s">
        <v>514</v>
      </c>
      <c r="N507" s="2" t="s">
        <v>971</v>
      </c>
      <c r="O507" s="2" t="s">
        <v>495</v>
      </c>
      <c r="P507" s="2" t="s">
        <v>516</v>
      </c>
      <c r="R507" s="2"/>
      <c r="S507" s="2" t="s">
        <v>984</v>
      </c>
      <c r="T507" s="2" t="s">
        <v>9</v>
      </c>
      <c r="U507" s="2" t="s">
        <v>528</v>
      </c>
    </row>
    <row r="508" spans="1:21" x14ac:dyDescent="0.25">
      <c r="A508" s="2" t="s">
        <v>971</v>
      </c>
      <c r="B508" s="2" t="s">
        <v>495</v>
      </c>
      <c r="C508" s="2" t="s">
        <v>515</v>
      </c>
      <c r="N508" s="2" t="s">
        <v>981</v>
      </c>
      <c r="O508" s="2" t="s">
        <v>9</v>
      </c>
      <c r="P508" s="2" t="s">
        <v>517</v>
      </c>
      <c r="R508" s="2"/>
      <c r="S508" s="2" t="s">
        <v>728</v>
      </c>
      <c r="T508" s="2" t="s">
        <v>9</v>
      </c>
      <c r="U508" s="2" t="s">
        <v>529</v>
      </c>
    </row>
    <row r="509" spans="1:21" x14ac:dyDescent="0.25">
      <c r="A509" s="2" t="s">
        <v>971</v>
      </c>
      <c r="B509" s="2" t="s">
        <v>495</v>
      </c>
      <c r="C509" s="2" t="s">
        <v>516</v>
      </c>
      <c r="N509" s="2" t="s">
        <v>982</v>
      </c>
      <c r="O509" s="2" t="s">
        <v>9</v>
      </c>
      <c r="P509" s="2" t="s">
        <v>518</v>
      </c>
      <c r="R509" s="2"/>
      <c r="S509" s="2" t="s">
        <v>912</v>
      </c>
      <c r="T509" s="2" t="s">
        <v>19</v>
      </c>
      <c r="U509" s="2" t="s">
        <v>530</v>
      </c>
    </row>
    <row r="510" spans="1:21" x14ac:dyDescent="0.25">
      <c r="A510" s="2" t="s">
        <v>981</v>
      </c>
      <c r="B510" s="2" t="s">
        <v>9</v>
      </c>
      <c r="C510" s="2" t="s">
        <v>517</v>
      </c>
      <c r="N510" s="2" t="s">
        <v>983</v>
      </c>
      <c r="O510" s="2" t="s">
        <v>9</v>
      </c>
      <c r="P510" s="2" t="s">
        <v>519</v>
      </c>
      <c r="R510" s="2"/>
      <c r="S510" s="2" t="s">
        <v>912</v>
      </c>
      <c r="T510" s="2" t="s">
        <v>19</v>
      </c>
      <c r="U510" s="2" t="s">
        <v>531</v>
      </c>
    </row>
    <row r="511" spans="1:21" x14ac:dyDescent="0.25">
      <c r="A511" s="2" t="s">
        <v>982</v>
      </c>
      <c r="B511" s="2" t="s">
        <v>9</v>
      </c>
      <c r="C511" s="2" t="s">
        <v>518</v>
      </c>
      <c r="N511" s="2" t="s">
        <v>984</v>
      </c>
      <c r="O511" s="2" t="s">
        <v>9</v>
      </c>
      <c r="P511" s="2" t="s">
        <v>520</v>
      </c>
      <c r="R511" s="2"/>
      <c r="S511" s="2" t="s">
        <v>870</v>
      </c>
      <c r="T511" s="2" t="s">
        <v>9</v>
      </c>
      <c r="U511" s="2" t="s">
        <v>532</v>
      </c>
    </row>
    <row r="512" spans="1:21" x14ac:dyDescent="0.25">
      <c r="A512" s="2" t="s">
        <v>983</v>
      </c>
      <c r="B512" s="2" t="s">
        <v>9</v>
      </c>
      <c r="C512" s="2" t="s">
        <v>519</v>
      </c>
      <c r="N512" s="2" t="s">
        <v>985</v>
      </c>
      <c r="O512" s="2" t="s">
        <v>9</v>
      </c>
      <c r="P512" s="2" t="s">
        <v>521</v>
      </c>
      <c r="R512" s="2"/>
      <c r="S512" s="2" t="s">
        <v>988</v>
      </c>
      <c r="T512" s="2" t="s">
        <v>9</v>
      </c>
      <c r="U512" s="2" t="s">
        <v>533</v>
      </c>
    </row>
    <row r="513" spans="1:21" x14ac:dyDescent="0.25">
      <c r="A513" s="2" t="s">
        <v>984</v>
      </c>
      <c r="B513" s="2" t="s">
        <v>9</v>
      </c>
      <c r="C513" s="2" t="s">
        <v>520</v>
      </c>
      <c r="N513" s="2" t="s">
        <v>986</v>
      </c>
      <c r="O513" s="2" t="s">
        <v>9</v>
      </c>
      <c r="P513" s="2" t="s">
        <v>522</v>
      </c>
      <c r="R513" s="2"/>
      <c r="S513" s="2" t="s">
        <v>989</v>
      </c>
      <c r="T513" s="2" t="s">
        <v>9</v>
      </c>
      <c r="U513" s="2" t="s">
        <v>534</v>
      </c>
    </row>
    <row r="514" spans="1:21" x14ac:dyDescent="0.25">
      <c r="A514" s="2" t="s">
        <v>985</v>
      </c>
      <c r="B514" s="2" t="s">
        <v>9</v>
      </c>
      <c r="C514" s="2" t="s">
        <v>521</v>
      </c>
      <c r="N514" s="2" t="s">
        <v>981</v>
      </c>
      <c r="O514" s="2" t="s">
        <v>9</v>
      </c>
      <c r="P514" s="2" t="s">
        <v>523</v>
      </c>
      <c r="R514" s="2"/>
      <c r="S514" s="2" t="s">
        <v>990</v>
      </c>
      <c r="T514" s="2" t="s">
        <v>9</v>
      </c>
      <c r="U514" s="2" t="s">
        <v>535</v>
      </c>
    </row>
    <row r="515" spans="1:21" x14ac:dyDescent="0.25">
      <c r="A515" s="2" t="s">
        <v>986</v>
      </c>
      <c r="B515" s="2" t="s">
        <v>9</v>
      </c>
      <c r="C515" s="2" t="s">
        <v>522</v>
      </c>
      <c r="N515" s="2" t="s">
        <v>984</v>
      </c>
      <c r="O515" s="2" t="s">
        <v>9</v>
      </c>
      <c r="P515" s="2" t="s">
        <v>524</v>
      </c>
      <c r="R515" s="2"/>
      <c r="S515" s="2" t="s">
        <v>991</v>
      </c>
      <c r="T515" s="2" t="s">
        <v>9</v>
      </c>
      <c r="U515" s="2" t="s">
        <v>536</v>
      </c>
    </row>
    <row r="516" spans="1:21" x14ac:dyDescent="0.25">
      <c r="A516" s="2" t="s">
        <v>981</v>
      </c>
      <c r="B516" s="2" t="s">
        <v>9</v>
      </c>
      <c r="C516" s="2" t="s">
        <v>523</v>
      </c>
      <c r="N516" s="2" t="s">
        <v>987</v>
      </c>
      <c r="O516" s="2" t="s">
        <v>9</v>
      </c>
      <c r="P516" s="2" t="s">
        <v>525</v>
      </c>
      <c r="R516" s="2"/>
      <c r="S516" s="2" t="s">
        <v>992</v>
      </c>
      <c r="T516" s="2" t="s">
        <v>9</v>
      </c>
      <c r="U516" s="2" t="s">
        <v>537</v>
      </c>
    </row>
    <row r="517" spans="1:21" x14ac:dyDescent="0.25">
      <c r="A517" s="2" t="s">
        <v>984</v>
      </c>
      <c r="B517" s="2" t="s">
        <v>9</v>
      </c>
      <c r="C517" s="2" t="s">
        <v>524</v>
      </c>
      <c r="N517" s="2" t="s">
        <v>984</v>
      </c>
      <c r="O517" s="2" t="s">
        <v>9</v>
      </c>
      <c r="P517" s="2" t="s">
        <v>526</v>
      </c>
      <c r="R517" s="2"/>
      <c r="S517" s="2" t="s">
        <v>993</v>
      </c>
      <c r="T517" s="2" t="s">
        <v>9</v>
      </c>
      <c r="U517" s="2" t="s">
        <v>538</v>
      </c>
    </row>
    <row r="518" spans="1:21" x14ac:dyDescent="0.25">
      <c r="A518" s="2" t="s">
        <v>987</v>
      </c>
      <c r="B518" s="2" t="s">
        <v>9</v>
      </c>
      <c r="C518" s="2" t="s">
        <v>525</v>
      </c>
      <c r="N518" s="2" t="s">
        <v>984</v>
      </c>
      <c r="O518" s="2" t="s">
        <v>9</v>
      </c>
      <c r="P518" s="2" t="s">
        <v>527</v>
      </c>
      <c r="R518" s="2"/>
      <c r="S518" s="2" t="s">
        <v>994</v>
      </c>
      <c r="T518" s="2" t="s">
        <v>539</v>
      </c>
      <c r="U518" s="2" t="s">
        <v>540</v>
      </c>
    </row>
    <row r="519" spans="1:21" x14ac:dyDescent="0.25">
      <c r="A519" s="2" t="s">
        <v>984</v>
      </c>
      <c r="B519" s="2" t="s">
        <v>9</v>
      </c>
      <c r="C519" s="2" t="s">
        <v>526</v>
      </c>
      <c r="N519" s="2" t="s">
        <v>984</v>
      </c>
      <c r="O519" s="2" t="s">
        <v>9</v>
      </c>
      <c r="P519" s="2" t="s">
        <v>528</v>
      </c>
      <c r="R519" s="2"/>
      <c r="S519" s="2" t="s">
        <v>995</v>
      </c>
      <c r="T519" s="2" t="s">
        <v>9</v>
      </c>
      <c r="U519" s="2" t="s">
        <v>541</v>
      </c>
    </row>
    <row r="520" spans="1:21" x14ac:dyDescent="0.25">
      <c r="A520" s="2" t="s">
        <v>984</v>
      </c>
      <c r="B520" s="2" t="s">
        <v>9</v>
      </c>
      <c r="C520" s="2" t="s">
        <v>527</v>
      </c>
      <c r="N520" s="2" t="s">
        <v>728</v>
      </c>
      <c r="O520" s="2" t="s">
        <v>9</v>
      </c>
      <c r="P520" s="2" t="s">
        <v>529</v>
      </c>
      <c r="R520" s="2"/>
      <c r="S520" s="2" t="s">
        <v>996</v>
      </c>
      <c r="T520" s="2" t="s">
        <v>9</v>
      </c>
      <c r="U520" s="2" t="s">
        <v>542</v>
      </c>
    </row>
    <row r="521" spans="1:21" x14ac:dyDescent="0.25">
      <c r="A521" s="2" t="s">
        <v>984</v>
      </c>
      <c r="B521" s="2" t="s">
        <v>9</v>
      </c>
      <c r="C521" s="2" t="s">
        <v>528</v>
      </c>
      <c r="N521" s="2" t="s">
        <v>912</v>
      </c>
      <c r="O521" s="2" t="s">
        <v>19</v>
      </c>
      <c r="P521" s="2" t="s">
        <v>530</v>
      </c>
      <c r="R521" s="2"/>
      <c r="S521" s="2" t="s">
        <v>997</v>
      </c>
      <c r="T521" s="2" t="s">
        <v>9</v>
      </c>
      <c r="U521" s="2" t="s">
        <v>543</v>
      </c>
    </row>
    <row r="522" spans="1:21" x14ac:dyDescent="0.25">
      <c r="A522" s="2" t="s">
        <v>728</v>
      </c>
      <c r="B522" s="2" t="s">
        <v>9</v>
      </c>
      <c r="C522" s="2" t="s">
        <v>529</v>
      </c>
      <c r="N522" s="2" t="s">
        <v>912</v>
      </c>
      <c r="O522" s="2" t="s">
        <v>19</v>
      </c>
      <c r="P522" s="2" t="s">
        <v>531</v>
      </c>
      <c r="R522" s="2"/>
      <c r="S522" s="2" t="s">
        <v>998</v>
      </c>
      <c r="T522" s="2" t="s">
        <v>9</v>
      </c>
      <c r="U522" s="2" t="s">
        <v>544</v>
      </c>
    </row>
    <row r="523" spans="1:21" x14ac:dyDescent="0.25">
      <c r="A523" s="2" t="s">
        <v>912</v>
      </c>
      <c r="B523" s="2" t="s">
        <v>19</v>
      </c>
      <c r="C523" s="2" t="s">
        <v>530</v>
      </c>
      <c r="N523" s="2" t="s">
        <v>870</v>
      </c>
      <c r="O523" s="2" t="s">
        <v>9</v>
      </c>
      <c r="P523" s="2" t="s">
        <v>532</v>
      </c>
      <c r="R523" s="2"/>
      <c r="S523" s="2" t="s">
        <v>999</v>
      </c>
      <c r="T523" s="2" t="s">
        <v>539</v>
      </c>
      <c r="U523" s="2" t="s">
        <v>545</v>
      </c>
    </row>
    <row r="524" spans="1:21" x14ac:dyDescent="0.25">
      <c r="A524" s="2" t="s">
        <v>912</v>
      </c>
      <c r="B524" s="2" t="s">
        <v>19</v>
      </c>
      <c r="C524" s="2" t="s">
        <v>531</v>
      </c>
      <c r="N524" s="2" t="s">
        <v>988</v>
      </c>
      <c r="O524" s="2" t="s">
        <v>9</v>
      </c>
      <c r="P524" s="2" t="s">
        <v>533</v>
      </c>
      <c r="R524" s="2"/>
      <c r="S524" s="2" t="s">
        <v>1000</v>
      </c>
      <c r="T524" s="2" t="s">
        <v>9</v>
      </c>
      <c r="U524" s="2" t="s">
        <v>546</v>
      </c>
    </row>
    <row r="525" spans="1:21" x14ac:dyDescent="0.25">
      <c r="A525" s="2" t="s">
        <v>870</v>
      </c>
      <c r="B525" s="2" t="s">
        <v>9</v>
      </c>
      <c r="C525" s="2" t="s">
        <v>532</v>
      </c>
      <c r="N525" s="2" t="s">
        <v>989</v>
      </c>
      <c r="O525" s="2" t="s">
        <v>9</v>
      </c>
      <c r="P525" s="2" t="s">
        <v>534</v>
      </c>
      <c r="R525" s="2"/>
      <c r="S525" s="2" t="s">
        <v>1001</v>
      </c>
      <c r="T525" s="2" t="s">
        <v>547</v>
      </c>
      <c r="U525" s="2" t="s">
        <v>548</v>
      </c>
    </row>
    <row r="526" spans="1:21" x14ac:dyDescent="0.25">
      <c r="A526" s="2" t="s">
        <v>988</v>
      </c>
      <c r="B526" s="2" t="s">
        <v>9</v>
      </c>
      <c r="C526" s="2" t="s">
        <v>533</v>
      </c>
      <c r="N526" s="2" t="s">
        <v>990</v>
      </c>
      <c r="O526" s="2" t="s">
        <v>9</v>
      </c>
      <c r="P526" s="2" t="s">
        <v>535</v>
      </c>
      <c r="R526" s="2"/>
      <c r="S526" s="2" t="s">
        <v>1002</v>
      </c>
      <c r="T526" s="2" t="s">
        <v>9</v>
      </c>
      <c r="U526" s="2" t="s">
        <v>549</v>
      </c>
    </row>
    <row r="527" spans="1:21" x14ac:dyDescent="0.25">
      <c r="A527" s="2" t="s">
        <v>989</v>
      </c>
      <c r="B527" s="2" t="s">
        <v>9</v>
      </c>
      <c r="C527" s="2" t="s">
        <v>534</v>
      </c>
      <c r="N527" s="2" t="s">
        <v>991</v>
      </c>
      <c r="O527" s="2" t="s">
        <v>9</v>
      </c>
      <c r="P527" s="2" t="s">
        <v>536</v>
      </c>
      <c r="R527" s="2"/>
      <c r="S527" s="2" t="s">
        <v>1003</v>
      </c>
      <c r="T527" s="2" t="s">
        <v>9</v>
      </c>
      <c r="U527" s="2" t="s">
        <v>550</v>
      </c>
    </row>
    <row r="528" spans="1:21" x14ac:dyDescent="0.25">
      <c r="A528" s="2" t="s">
        <v>990</v>
      </c>
      <c r="B528" s="2" t="s">
        <v>9</v>
      </c>
      <c r="C528" s="2" t="s">
        <v>535</v>
      </c>
      <c r="N528" s="2" t="s">
        <v>992</v>
      </c>
      <c r="O528" s="2" t="s">
        <v>9</v>
      </c>
      <c r="P528" s="2" t="s">
        <v>537</v>
      </c>
      <c r="R528" s="2"/>
      <c r="S528" s="2" t="s">
        <v>1004</v>
      </c>
      <c r="T528" s="2" t="s">
        <v>9</v>
      </c>
      <c r="U528" s="2" t="s">
        <v>551</v>
      </c>
    </row>
    <row r="529" spans="1:21" x14ac:dyDescent="0.25">
      <c r="A529" s="2" t="s">
        <v>991</v>
      </c>
      <c r="B529" s="2" t="s">
        <v>9</v>
      </c>
      <c r="C529" s="2" t="s">
        <v>536</v>
      </c>
      <c r="N529" s="2" t="s">
        <v>993</v>
      </c>
      <c r="O529" s="2" t="s">
        <v>9</v>
      </c>
      <c r="P529" s="2" t="s">
        <v>538</v>
      </c>
      <c r="R529" s="2"/>
      <c r="S529" s="2" t="s">
        <v>1005</v>
      </c>
      <c r="T529" s="2" t="s">
        <v>9</v>
      </c>
      <c r="U529" s="2" t="s">
        <v>552</v>
      </c>
    </row>
    <row r="530" spans="1:21" x14ac:dyDescent="0.25">
      <c r="A530" s="2" t="s">
        <v>992</v>
      </c>
      <c r="B530" s="2" t="s">
        <v>9</v>
      </c>
      <c r="C530" s="2" t="s">
        <v>537</v>
      </c>
      <c r="N530" s="2" t="s">
        <v>994</v>
      </c>
      <c r="O530" s="2" t="s">
        <v>539</v>
      </c>
      <c r="P530" s="2" t="s">
        <v>540</v>
      </c>
      <c r="R530" s="2"/>
      <c r="S530" s="2" t="s">
        <v>1003</v>
      </c>
      <c r="T530" s="2" t="s">
        <v>9</v>
      </c>
      <c r="U530" s="2" t="s">
        <v>553</v>
      </c>
    </row>
    <row r="531" spans="1:21" x14ac:dyDescent="0.25">
      <c r="A531" s="2" t="s">
        <v>993</v>
      </c>
      <c r="B531" s="2" t="s">
        <v>9</v>
      </c>
      <c r="C531" s="2" t="s">
        <v>538</v>
      </c>
      <c r="N531" s="2" t="s">
        <v>995</v>
      </c>
      <c r="O531" s="2" t="s">
        <v>9</v>
      </c>
      <c r="P531" s="2" t="s">
        <v>541</v>
      </c>
      <c r="R531" s="2"/>
      <c r="S531" s="2" t="s">
        <v>1006</v>
      </c>
      <c r="T531" s="2" t="s">
        <v>9</v>
      </c>
      <c r="U531" s="2" t="s">
        <v>554</v>
      </c>
    </row>
    <row r="532" spans="1:21" x14ac:dyDescent="0.25">
      <c r="A532" s="2" t="s">
        <v>994</v>
      </c>
      <c r="B532" s="2" t="s">
        <v>539</v>
      </c>
      <c r="C532" s="2" t="s">
        <v>540</v>
      </c>
      <c r="N532" s="2" t="s">
        <v>996</v>
      </c>
      <c r="O532" s="2" t="s">
        <v>9</v>
      </c>
      <c r="P532" s="2" t="s">
        <v>542</v>
      </c>
      <c r="R532" s="2"/>
      <c r="S532" s="2" t="s">
        <v>1007</v>
      </c>
      <c r="T532" s="2" t="s">
        <v>9</v>
      </c>
      <c r="U532" s="2" t="s">
        <v>555</v>
      </c>
    </row>
    <row r="533" spans="1:21" x14ac:dyDescent="0.25">
      <c r="A533" s="2" t="s">
        <v>995</v>
      </c>
      <c r="B533" s="2" t="s">
        <v>9</v>
      </c>
      <c r="C533" s="2" t="s">
        <v>541</v>
      </c>
      <c r="N533" s="2" t="s">
        <v>997</v>
      </c>
      <c r="O533" s="2" t="s">
        <v>9</v>
      </c>
      <c r="P533" s="2" t="s">
        <v>543</v>
      </c>
      <c r="R533" s="2"/>
      <c r="S533" s="2" t="s">
        <v>1008</v>
      </c>
      <c r="T533" s="2" t="s">
        <v>9</v>
      </c>
      <c r="U533" s="2" t="s">
        <v>556</v>
      </c>
    </row>
    <row r="534" spans="1:21" x14ac:dyDescent="0.25">
      <c r="A534" s="2" t="s">
        <v>996</v>
      </c>
      <c r="B534" s="2" t="s">
        <v>9</v>
      </c>
      <c r="C534" s="2" t="s">
        <v>542</v>
      </c>
      <c r="N534" s="2" t="s">
        <v>998</v>
      </c>
      <c r="O534" s="2" t="s">
        <v>9</v>
      </c>
      <c r="P534" s="2" t="s">
        <v>544</v>
      </c>
      <c r="R534" s="2"/>
      <c r="S534" s="2" t="s">
        <v>1009</v>
      </c>
      <c r="T534" s="2" t="s">
        <v>547</v>
      </c>
      <c r="U534" s="2" t="s">
        <v>557</v>
      </c>
    </row>
    <row r="535" spans="1:21" x14ac:dyDescent="0.25">
      <c r="A535" s="2" t="s">
        <v>997</v>
      </c>
      <c r="B535" s="2" t="s">
        <v>9</v>
      </c>
      <c r="C535" s="2" t="s">
        <v>543</v>
      </c>
      <c r="N535" s="2" t="s">
        <v>999</v>
      </c>
      <c r="O535" s="2" t="s">
        <v>539</v>
      </c>
      <c r="P535" s="2" t="s">
        <v>545</v>
      </c>
      <c r="R535" s="2"/>
      <c r="S535" s="2" t="s">
        <v>1010</v>
      </c>
      <c r="T535" s="2" t="s">
        <v>547</v>
      </c>
      <c r="U535" s="2" t="s">
        <v>558</v>
      </c>
    </row>
    <row r="536" spans="1:21" x14ac:dyDescent="0.25">
      <c r="A536" s="2" t="s">
        <v>998</v>
      </c>
      <c r="B536" s="2" t="s">
        <v>9</v>
      </c>
      <c r="C536" s="2" t="s">
        <v>544</v>
      </c>
      <c r="N536" s="2" t="s">
        <v>1000</v>
      </c>
      <c r="O536" s="2" t="s">
        <v>9</v>
      </c>
      <c r="P536" s="2" t="s">
        <v>546</v>
      </c>
      <c r="R536" s="2"/>
      <c r="S536" s="2" t="s">
        <v>1011</v>
      </c>
      <c r="T536" s="2" t="s">
        <v>547</v>
      </c>
      <c r="U536" s="2" t="s">
        <v>559</v>
      </c>
    </row>
    <row r="537" spans="1:21" x14ac:dyDescent="0.25">
      <c r="A537" s="2" t="s">
        <v>999</v>
      </c>
      <c r="B537" s="2" t="s">
        <v>539</v>
      </c>
      <c r="C537" s="2" t="s">
        <v>545</v>
      </c>
      <c r="N537" s="2" t="s">
        <v>1001</v>
      </c>
      <c r="O537" s="2" t="s">
        <v>547</v>
      </c>
      <c r="P537" s="2" t="s">
        <v>548</v>
      </c>
      <c r="R537" s="2"/>
      <c r="S537" s="2" t="s">
        <v>1012</v>
      </c>
      <c r="T537" s="2" t="s">
        <v>547</v>
      </c>
      <c r="U537" s="2" t="s">
        <v>560</v>
      </c>
    </row>
    <row r="538" spans="1:21" x14ac:dyDescent="0.25">
      <c r="A538" s="2" t="s">
        <v>1000</v>
      </c>
      <c r="B538" s="2" t="s">
        <v>9</v>
      </c>
      <c r="C538" s="2" t="s">
        <v>546</v>
      </c>
      <c r="N538" s="2" t="s">
        <v>1002</v>
      </c>
      <c r="O538" s="2" t="s">
        <v>9</v>
      </c>
      <c r="P538" s="2" t="s">
        <v>549</v>
      </c>
      <c r="R538" s="2"/>
      <c r="S538" s="2" t="s">
        <v>1013</v>
      </c>
      <c r="T538" s="2" t="s">
        <v>547</v>
      </c>
      <c r="U538" s="2" t="s">
        <v>561</v>
      </c>
    </row>
    <row r="539" spans="1:21" x14ac:dyDescent="0.25">
      <c r="A539" s="2" t="s">
        <v>1001</v>
      </c>
      <c r="B539" s="2" t="s">
        <v>547</v>
      </c>
      <c r="C539" s="2" t="s">
        <v>548</v>
      </c>
      <c r="N539" s="2" t="s">
        <v>1003</v>
      </c>
      <c r="O539" s="2" t="s">
        <v>9</v>
      </c>
      <c r="P539" s="2" t="s">
        <v>550</v>
      </c>
      <c r="R539" s="2"/>
      <c r="S539" s="2" t="s">
        <v>1014</v>
      </c>
      <c r="T539" s="2" t="s">
        <v>547</v>
      </c>
      <c r="U539" s="2" t="s">
        <v>562</v>
      </c>
    </row>
    <row r="540" spans="1:21" x14ac:dyDescent="0.25">
      <c r="A540" s="2" t="s">
        <v>1002</v>
      </c>
      <c r="B540" s="2" t="s">
        <v>9</v>
      </c>
      <c r="C540" s="2" t="s">
        <v>549</v>
      </c>
      <c r="N540" s="2" t="s">
        <v>1004</v>
      </c>
      <c r="O540" s="2" t="s">
        <v>9</v>
      </c>
      <c r="P540" s="2" t="s">
        <v>551</v>
      </c>
      <c r="R540" s="2"/>
      <c r="S540" s="2" t="s">
        <v>890</v>
      </c>
      <c r="T540" s="2" t="s">
        <v>547</v>
      </c>
      <c r="U540" s="2" t="s">
        <v>563</v>
      </c>
    </row>
    <row r="541" spans="1:21" x14ac:dyDescent="0.25">
      <c r="A541" s="2" t="s">
        <v>1003</v>
      </c>
      <c r="B541" s="2" t="s">
        <v>9</v>
      </c>
      <c r="C541" s="2" t="s">
        <v>550</v>
      </c>
      <c r="N541" s="2" t="s">
        <v>1005</v>
      </c>
      <c r="O541" s="2" t="s">
        <v>9</v>
      </c>
      <c r="P541" s="2" t="s">
        <v>552</v>
      </c>
      <c r="R541" s="2"/>
      <c r="S541" s="2" t="s">
        <v>1015</v>
      </c>
      <c r="T541" s="2" t="s">
        <v>547</v>
      </c>
      <c r="U541" s="2" t="s">
        <v>564</v>
      </c>
    </row>
    <row r="542" spans="1:21" x14ac:dyDescent="0.25">
      <c r="A542" s="2" t="s">
        <v>1004</v>
      </c>
      <c r="B542" s="2" t="s">
        <v>9</v>
      </c>
      <c r="C542" s="2" t="s">
        <v>551</v>
      </c>
      <c r="N542" s="2" t="s">
        <v>1003</v>
      </c>
      <c r="O542" s="2" t="s">
        <v>9</v>
      </c>
      <c r="P542" s="2" t="s">
        <v>553</v>
      </c>
      <c r="R542" s="2"/>
      <c r="S542" s="2" t="s">
        <v>1016</v>
      </c>
      <c r="T542" s="2" t="s">
        <v>187</v>
      </c>
      <c r="U542" s="2" t="s">
        <v>565</v>
      </c>
    </row>
    <row r="543" spans="1:21" x14ac:dyDescent="0.25">
      <c r="A543" s="2" t="s">
        <v>1005</v>
      </c>
      <c r="B543" s="2" t="s">
        <v>9</v>
      </c>
      <c r="C543" s="2" t="s">
        <v>552</v>
      </c>
      <c r="N543" s="2" t="s">
        <v>1006</v>
      </c>
      <c r="O543" s="2" t="s">
        <v>9</v>
      </c>
      <c r="P543" s="2" t="s">
        <v>554</v>
      </c>
      <c r="R543" s="2"/>
      <c r="S543" s="2" t="s">
        <v>1017</v>
      </c>
      <c r="T543" s="2" t="s">
        <v>187</v>
      </c>
      <c r="U543" s="2" t="s">
        <v>566</v>
      </c>
    </row>
    <row r="544" spans="1:21" x14ac:dyDescent="0.25">
      <c r="A544" s="2" t="s">
        <v>1003</v>
      </c>
      <c r="B544" s="2" t="s">
        <v>9</v>
      </c>
      <c r="C544" s="2" t="s">
        <v>553</v>
      </c>
      <c r="N544" s="2" t="s">
        <v>1007</v>
      </c>
      <c r="O544" s="2" t="s">
        <v>9</v>
      </c>
      <c r="P544" s="2" t="s">
        <v>555</v>
      </c>
      <c r="R544" s="2"/>
      <c r="S544" s="2" t="s">
        <v>1017</v>
      </c>
      <c r="T544" s="2" t="s">
        <v>187</v>
      </c>
      <c r="U544" s="2" t="s">
        <v>567</v>
      </c>
    </row>
    <row r="545" spans="1:21" x14ac:dyDescent="0.25">
      <c r="A545" s="2" t="s">
        <v>1006</v>
      </c>
      <c r="B545" s="2" t="s">
        <v>9</v>
      </c>
      <c r="C545" s="2" t="s">
        <v>554</v>
      </c>
      <c r="N545" s="2" t="s">
        <v>1008</v>
      </c>
      <c r="O545" s="2" t="s">
        <v>9</v>
      </c>
      <c r="P545" s="2" t="s">
        <v>556</v>
      </c>
      <c r="R545" s="2"/>
      <c r="S545" s="2" t="s">
        <v>1017</v>
      </c>
      <c r="T545" s="2" t="s">
        <v>187</v>
      </c>
      <c r="U545" s="2" t="s">
        <v>568</v>
      </c>
    </row>
    <row r="546" spans="1:21" x14ac:dyDescent="0.25">
      <c r="A546" s="2" t="s">
        <v>1007</v>
      </c>
      <c r="B546" s="2" t="s">
        <v>9</v>
      </c>
      <c r="C546" s="2" t="s">
        <v>555</v>
      </c>
      <c r="N546" s="2" t="s">
        <v>1009</v>
      </c>
      <c r="O546" s="2" t="s">
        <v>547</v>
      </c>
      <c r="P546" s="2" t="s">
        <v>557</v>
      </c>
      <c r="R546" s="2"/>
      <c r="S546" s="2" t="s">
        <v>1018</v>
      </c>
      <c r="T546" s="2" t="s">
        <v>187</v>
      </c>
      <c r="U546" s="2" t="s">
        <v>569</v>
      </c>
    </row>
    <row r="547" spans="1:21" x14ac:dyDescent="0.25">
      <c r="A547" s="2" t="s">
        <v>1008</v>
      </c>
      <c r="B547" s="2" t="s">
        <v>9</v>
      </c>
      <c r="C547" s="2" t="s">
        <v>556</v>
      </c>
      <c r="N547" s="2" t="s">
        <v>1010</v>
      </c>
      <c r="O547" s="2" t="s">
        <v>547</v>
      </c>
      <c r="P547" s="2" t="s">
        <v>558</v>
      </c>
      <c r="R547" s="2"/>
      <c r="S547" s="2" t="s">
        <v>1019</v>
      </c>
      <c r="T547" s="2" t="s">
        <v>570</v>
      </c>
      <c r="U547" s="2" t="s">
        <v>571</v>
      </c>
    </row>
    <row r="548" spans="1:21" x14ac:dyDescent="0.25">
      <c r="A548" s="2" t="s">
        <v>1009</v>
      </c>
      <c r="B548" s="2" t="s">
        <v>547</v>
      </c>
      <c r="C548" s="2" t="s">
        <v>557</v>
      </c>
      <c r="N548" s="2" t="s">
        <v>1011</v>
      </c>
      <c r="O548" s="2" t="s">
        <v>547</v>
      </c>
      <c r="P548" s="2" t="s">
        <v>559</v>
      </c>
      <c r="R548" s="2"/>
      <c r="S548" s="2" t="s">
        <v>1020</v>
      </c>
      <c r="T548" s="2" t="s">
        <v>570</v>
      </c>
      <c r="U548" s="2" t="s">
        <v>572</v>
      </c>
    </row>
    <row r="549" spans="1:21" x14ac:dyDescent="0.25">
      <c r="A549" s="2" t="s">
        <v>1010</v>
      </c>
      <c r="B549" s="2" t="s">
        <v>547</v>
      </c>
      <c r="C549" s="2" t="s">
        <v>558</v>
      </c>
      <c r="N549" s="2" t="s">
        <v>1012</v>
      </c>
      <c r="O549" s="2" t="s">
        <v>547</v>
      </c>
      <c r="P549" s="2" t="s">
        <v>560</v>
      </c>
      <c r="R549" s="2"/>
      <c r="S549" s="2" t="s">
        <v>1020</v>
      </c>
      <c r="T549" s="2" t="s">
        <v>570</v>
      </c>
      <c r="U549" s="2" t="s">
        <v>573</v>
      </c>
    </row>
    <row r="550" spans="1:21" x14ac:dyDescent="0.25">
      <c r="A550" s="2" t="s">
        <v>1011</v>
      </c>
      <c r="B550" s="2" t="s">
        <v>547</v>
      </c>
      <c r="C550" s="2" t="s">
        <v>559</v>
      </c>
      <c r="N550" s="2" t="s">
        <v>1013</v>
      </c>
      <c r="O550" s="2" t="s">
        <v>547</v>
      </c>
      <c r="P550" s="2" t="s">
        <v>561</v>
      </c>
      <c r="R550" s="2"/>
      <c r="S550" s="2" t="s">
        <v>1021</v>
      </c>
      <c r="T550" s="2" t="s">
        <v>570</v>
      </c>
      <c r="U550" s="2" t="s">
        <v>574</v>
      </c>
    </row>
    <row r="551" spans="1:21" x14ac:dyDescent="0.25">
      <c r="A551" s="2" t="s">
        <v>1012</v>
      </c>
      <c r="B551" s="2" t="s">
        <v>547</v>
      </c>
      <c r="C551" s="2" t="s">
        <v>560</v>
      </c>
      <c r="N551" s="2" t="s">
        <v>1014</v>
      </c>
      <c r="O551" s="2" t="s">
        <v>547</v>
      </c>
      <c r="P551" s="2" t="s">
        <v>562</v>
      </c>
      <c r="R551" s="2"/>
      <c r="S551" s="2" t="s">
        <v>1021</v>
      </c>
      <c r="T551" s="2" t="s">
        <v>570</v>
      </c>
      <c r="U551" s="2" t="s">
        <v>575</v>
      </c>
    </row>
    <row r="552" spans="1:21" x14ac:dyDescent="0.25">
      <c r="A552" s="2" t="s">
        <v>1013</v>
      </c>
      <c r="B552" s="2" t="s">
        <v>547</v>
      </c>
      <c r="C552" s="2" t="s">
        <v>561</v>
      </c>
      <c r="N552" s="2" t="s">
        <v>890</v>
      </c>
      <c r="O552" s="2" t="s">
        <v>547</v>
      </c>
      <c r="P552" s="2" t="s">
        <v>563</v>
      </c>
      <c r="R552" s="2"/>
      <c r="S552" s="2" t="s">
        <v>1022</v>
      </c>
      <c r="T552" s="2" t="s">
        <v>570</v>
      </c>
      <c r="U552" s="2" t="s">
        <v>576</v>
      </c>
    </row>
    <row r="553" spans="1:21" x14ac:dyDescent="0.25">
      <c r="A553" s="2" t="s">
        <v>1014</v>
      </c>
      <c r="B553" s="2" t="s">
        <v>547</v>
      </c>
      <c r="C553" s="2" t="s">
        <v>562</v>
      </c>
      <c r="N553" s="2" t="s">
        <v>1015</v>
      </c>
      <c r="O553" s="2" t="s">
        <v>547</v>
      </c>
      <c r="P553" s="2" t="s">
        <v>564</v>
      </c>
      <c r="R553" s="2"/>
      <c r="S553" s="2" t="s">
        <v>963</v>
      </c>
      <c r="T553" s="2" t="s">
        <v>187</v>
      </c>
      <c r="U553" s="2" t="s">
        <v>577</v>
      </c>
    </row>
    <row r="554" spans="1:21" x14ac:dyDescent="0.25">
      <c r="A554" s="2" t="s">
        <v>890</v>
      </c>
      <c r="B554" s="2" t="s">
        <v>547</v>
      </c>
      <c r="C554" s="2" t="s">
        <v>563</v>
      </c>
      <c r="N554" s="2" t="s">
        <v>1016</v>
      </c>
      <c r="O554" s="2" t="s">
        <v>187</v>
      </c>
      <c r="P554" s="2" t="s">
        <v>565</v>
      </c>
      <c r="R554" s="2"/>
      <c r="S554" s="2" t="s">
        <v>1023</v>
      </c>
      <c r="T554" s="2" t="s">
        <v>187</v>
      </c>
      <c r="U554" s="2" t="s">
        <v>578</v>
      </c>
    </row>
    <row r="555" spans="1:21" x14ac:dyDescent="0.25">
      <c r="A555" s="2" t="s">
        <v>1015</v>
      </c>
      <c r="B555" s="2" t="s">
        <v>547</v>
      </c>
      <c r="C555" s="2" t="s">
        <v>564</v>
      </c>
      <c r="N555" s="2" t="s">
        <v>1017</v>
      </c>
      <c r="O555" s="2" t="s">
        <v>187</v>
      </c>
      <c r="P555" s="2" t="s">
        <v>566</v>
      </c>
      <c r="R555" s="2"/>
      <c r="S555" s="2" t="s">
        <v>963</v>
      </c>
      <c r="T555" s="2" t="s">
        <v>187</v>
      </c>
      <c r="U555" s="2" t="s">
        <v>579</v>
      </c>
    </row>
    <row r="556" spans="1:21" x14ac:dyDescent="0.25">
      <c r="A556" s="2" t="s">
        <v>1016</v>
      </c>
      <c r="B556" s="2" t="s">
        <v>187</v>
      </c>
      <c r="C556" s="2" t="s">
        <v>565</v>
      </c>
      <c r="N556" s="2" t="s">
        <v>1017</v>
      </c>
      <c r="O556" s="2" t="s">
        <v>187</v>
      </c>
      <c r="P556" s="2" t="s">
        <v>567</v>
      </c>
      <c r="R556" s="2"/>
      <c r="S556" s="2" t="s">
        <v>1021</v>
      </c>
      <c r="T556" s="2" t="s">
        <v>570</v>
      </c>
      <c r="U556" s="2" t="s">
        <v>580</v>
      </c>
    </row>
    <row r="557" spans="1:21" x14ac:dyDescent="0.25">
      <c r="A557" s="2" t="s">
        <v>1017</v>
      </c>
      <c r="B557" s="2" t="s">
        <v>187</v>
      </c>
      <c r="C557" s="2" t="s">
        <v>566</v>
      </c>
      <c r="N557" s="2" t="s">
        <v>1017</v>
      </c>
      <c r="O557" s="2" t="s">
        <v>187</v>
      </c>
      <c r="P557" s="2" t="s">
        <v>568</v>
      </c>
      <c r="R557" s="2"/>
      <c r="S557" s="2" t="s">
        <v>1021</v>
      </c>
      <c r="T557" s="2" t="s">
        <v>570</v>
      </c>
      <c r="U557" s="2" t="s">
        <v>581</v>
      </c>
    </row>
    <row r="558" spans="1:21" x14ac:dyDescent="0.25">
      <c r="A558" s="2" t="s">
        <v>1017</v>
      </c>
      <c r="B558" s="2" t="s">
        <v>187</v>
      </c>
      <c r="C558" s="2" t="s">
        <v>567</v>
      </c>
      <c r="N558" s="2" t="s">
        <v>1018</v>
      </c>
      <c r="O558" s="2" t="s">
        <v>187</v>
      </c>
      <c r="P558" s="2" t="s">
        <v>569</v>
      </c>
      <c r="R558" s="2"/>
      <c r="S558" s="2" t="s">
        <v>1021</v>
      </c>
      <c r="T558" s="2" t="s">
        <v>570</v>
      </c>
      <c r="U558" s="2" t="s">
        <v>582</v>
      </c>
    </row>
    <row r="559" spans="1:21" x14ac:dyDescent="0.25">
      <c r="A559" s="2" t="s">
        <v>1017</v>
      </c>
      <c r="B559" s="2" t="s">
        <v>187</v>
      </c>
      <c r="C559" s="2" t="s">
        <v>568</v>
      </c>
      <c r="N559" s="2" t="s">
        <v>1019</v>
      </c>
      <c r="O559" s="2" t="s">
        <v>570</v>
      </c>
      <c r="P559" s="2" t="s">
        <v>571</v>
      </c>
      <c r="R559" s="2"/>
      <c r="S559" s="2" t="s">
        <v>1024</v>
      </c>
      <c r="T559" s="2" t="s">
        <v>187</v>
      </c>
      <c r="U559" s="2" t="s">
        <v>583</v>
      </c>
    </row>
    <row r="560" spans="1:21" x14ac:dyDescent="0.25">
      <c r="A560" s="2" t="s">
        <v>1018</v>
      </c>
      <c r="B560" s="2" t="s">
        <v>187</v>
      </c>
      <c r="C560" s="2" t="s">
        <v>569</v>
      </c>
      <c r="N560" s="2" t="s">
        <v>1020</v>
      </c>
      <c r="O560" s="2" t="s">
        <v>570</v>
      </c>
      <c r="P560" s="2" t="s">
        <v>572</v>
      </c>
      <c r="R560" s="2"/>
      <c r="S560" s="2" t="s">
        <v>1025</v>
      </c>
      <c r="T560" s="2" t="s">
        <v>584</v>
      </c>
      <c r="U560" s="2" t="s">
        <v>585</v>
      </c>
    </row>
    <row r="561" spans="1:21" x14ac:dyDescent="0.25">
      <c r="A561" s="2" t="s">
        <v>1019</v>
      </c>
      <c r="B561" s="2" t="s">
        <v>570</v>
      </c>
      <c r="C561" s="2" t="s">
        <v>571</v>
      </c>
      <c r="N561" s="2" t="s">
        <v>1020</v>
      </c>
      <c r="O561" s="2" t="s">
        <v>570</v>
      </c>
      <c r="P561" s="2" t="s">
        <v>573</v>
      </c>
      <c r="R561" s="2"/>
      <c r="S561" s="2" t="s">
        <v>1026</v>
      </c>
      <c r="T561" s="2" t="s">
        <v>584</v>
      </c>
      <c r="U561" s="2" t="s">
        <v>586</v>
      </c>
    </row>
    <row r="562" spans="1:21" x14ac:dyDescent="0.25">
      <c r="A562" s="2" t="s">
        <v>1020</v>
      </c>
      <c r="B562" s="2" t="s">
        <v>570</v>
      </c>
      <c r="C562" s="2" t="s">
        <v>572</v>
      </c>
      <c r="N562" s="2" t="s">
        <v>1021</v>
      </c>
      <c r="O562" s="2" t="s">
        <v>570</v>
      </c>
      <c r="P562" s="2" t="s">
        <v>574</v>
      </c>
      <c r="R562" s="2"/>
      <c r="S562" s="2" t="s">
        <v>1027</v>
      </c>
      <c r="T562" s="2" t="s">
        <v>584</v>
      </c>
      <c r="U562" s="2" t="s">
        <v>587</v>
      </c>
    </row>
    <row r="563" spans="1:21" x14ac:dyDescent="0.25">
      <c r="A563" s="2" t="s">
        <v>1020</v>
      </c>
      <c r="B563" s="2" t="s">
        <v>570</v>
      </c>
      <c r="C563" s="2" t="s">
        <v>573</v>
      </c>
      <c r="N563" s="2" t="s">
        <v>1021</v>
      </c>
      <c r="O563" s="2" t="s">
        <v>570</v>
      </c>
      <c r="P563" s="2" t="s">
        <v>575</v>
      </c>
      <c r="R563" s="2"/>
      <c r="S563" s="2" t="s">
        <v>1028</v>
      </c>
      <c r="T563" s="2" t="s">
        <v>584</v>
      </c>
      <c r="U563" s="2" t="s">
        <v>588</v>
      </c>
    </row>
    <row r="564" spans="1:21" x14ac:dyDescent="0.25">
      <c r="A564" s="2" t="s">
        <v>1021</v>
      </c>
      <c r="B564" s="2" t="s">
        <v>570</v>
      </c>
      <c r="C564" s="2" t="s">
        <v>574</v>
      </c>
      <c r="N564" s="2" t="s">
        <v>1022</v>
      </c>
      <c r="O564" s="2" t="s">
        <v>570</v>
      </c>
      <c r="P564" s="2" t="s">
        <v>576</v>
      </c>
      <c r="R564" s="2"/>
      <c r="S564" s="2" t="s">
        <v>1027</v>
      </c>
      <c r="T564" s="2" t="s">
        <v>584</v>
      </c>
      <c r="U564" s="2" t="s">
        <v>589</v>
      </c>
    </row>
    <row r="565" spans="1:21" x14ac:dyDescent="0.25">
      <c r="A565" s="2" t="s">
        <v>1021</v>
      </c>
      <c r="B565" s="2" t="s">
        <v>570</v>
      </c>
      <c r="C565" s="2" t="s">
        <v>575</v>
      </c>
      <c r="N565" s="2" t="s">
        <v>963</v>
      </c>
      <c r="O565" s="2" t="s">
        <v>187</v>
      </c>
      <c r="P565" s="2" t="s">
        <v>577</v>
      </c>
      <c r="R565" s="2"/>
      <c r="S565" s="2" t="s">
        <v>1029</v>
      </c>
      <c r="T565" s="2" t="s">
        <v>584</v>
      </c>
      <c r="U565" s="2" t="s">
        <v>590</v>
      </c>
    </row>
    <row r="566" spans="1:21" x14ac:dyDescent="0.25">
      <c r="A566" s="2" t="s">
        <v>1022</v>
      </c>
      <c r="B566" s="2" t="s">
        <v>570</v>
      </c>
      <c r="C566" s="2" t="s">
        <v>576</v>
      </c>
      <c r="N566" s="2" t="s">
        <v>1023</v>
      </c>
      <c r="O566" s="2" t="s">
        <v>187</v>
      </c>
      <c r="P566" s="2" t="s">
        <v>578</v>
      </c>
      <c r="R566" s="2"/>
      <c r="S566" s="2" t="s">
        <v>1030</v>
      </c>
      <c r="T566" s="2" t="s">
        <v>584</v>
      </c>
      <c r="U566" s="2" t="s">
        <v>591</v>
      </c>
    </row>
    <row r="567" spans="1:21" x14ac:dyDescent="0.25">
      <c r="A567" s="2" t="s">
        <v>963</v>
      </c>
      <c r="B567" s="2" t="s">
        <v>187</v>
      </c>
      <c r="C567" s="2" t="s">
        <v>577</v>
      </c>
      <c r="N567" s="2" t="s">
        <v>963</v>
      </c>
      <c r="O567" s="2" t="s">
        <v>187</v>
      </c>
      <c r="P567" s="2" t="s">
        <v>579</v>
      </c>
      <c r="R567" s="2"/>
      <c r="S567" s="2" t="s">
        <v>1031</v>
      </c>
      <c r="T567" s="2" t="s">
        <v>584</v>
      </c>
      <c r="U567" s="2" t="s">
        <v>592</v>
      </c>
    </row>
    <row r="568" spans="1:21" x14ac:dyDescent="0.25">
      <c r="A568" s="2" t="s">
        <v>1023</v>
      </c>
      <c r="B568" s="2" t="s">
        <v>187</v>
      </c>
      <c r="C568" s="2" t="s">
        <v>578</v>
      </c>
      <c r="N568" s="2" t="s">
        <v>1021</v>
      </c>
      <c r="O568" s="2" t="s">
        <v>570</v>
      </c>
      <c r="P568" s="2" t="s">
        <v>580</v>
      </c>
      <c r="R568" s="2"/>
      <c r="S568" s="2" t="s">
        <v>1032</v>
      </c>
      <c r="T568" s="2" t="s">
        <v>584</v>
      </c>
      <c r="U568" s="2" t="s">
        <v>593</v>
      </c>
    </row>
    <row r="569" spans="1:21" x14ac:dyDescent="0.25">
      <c r="A569" s="2" t="s">
        <v>963</v>
      </c>
      <c r="B569" s="2" t="s">
        <v>187</v>
      </c>
      <c r="C569" s="2" t="s">
        <v>579</v>
      </c>
      <c r="N569" s="2" t="s">
        <v>1021</v>
      </c>
      <c r="O569" s="2" t="s">
        <v>570</v>
      </c>
      <c r="P569" s="2" t="s">
        <v>581</v>
      </c>
      <c r="R569" s="2"/>
      <c r="S569" s="2" t="s">
        <v>1033</v>
      </c>
      <c r="T569" s="2" t="s">
        <v>584</v>
      </c>
      <c r="U569" s="2" t="s">
        <v>594</v>
      </c>
    </row>
    <row r="570" spans="1:21" x14ac:dyDescent="0.25">
      <c r="A570" s="2" t="s">
        <v>1021</v>
      </c>
      <c r="B570" s="2" t="s">
        <v>570</v>
      </c>
      <c r="C570" s="2" t="s">
        <v>580</v>
      </c>
      <c r="N570" s="2" t="s">
        <v>1021</v>
      </c>
      <c r="O570" s="2" t="s">
        <v>570</v>
      </c>
      <c r="P570" s="2" t="s">
        <v>582</v>
      </c>
      <c r="R570" s="2"/>
      <c r="S570" s="2" t="s">
        <v>1034</v>
      </c>
      <c r="T570" s="2" t="s">
        <v>584</v>
      </c>
      <c r="U570" s="2" t="s">
        <v>595</v>
      </c>
    </row>
    <row r="571" spans="1:21" x14ac:dyDescent="0.25">
      <c r="A571" s="2" t="s">
        <v>1021</v>
      </c>
      <c r="B571" s="2" t="s">
        <v>570</v>
      </c>
      <c r="C571" s="2" t="s">
        <v>581</v>
      </c>
      <c r="N571" s="2" t="s">
        <v>1021</v>
      </c>
      <c r="O571" s="2" t="s">
        <v>570</v>
      </c>
      <c r="P571" s="2" t="s">
        <v>573</v>
      </c>
      <c r="R571" s="2"/>
      <c r="S571" s="2" t="s">
        <v>1035</v>
      </c>
      <c r="T571" s="2" t="s">
        <v>584</v>
      </c>
      <c r="U571" s="2" t="s">
        <v>596</v>
      </c>
    </row>
    <row r="572" spans="1:21" x14ac:dyDescent="0.25">
      <c r="A572" s="2" t="s">
        <v>1021</v>
      </c>
      <c r="B572" s="2" t="s">
        <v>570</v>
      </c>
      <c r="C572" s="2" t="s">
        <v>582</v>
      </c>
      <c r="N572" s="2" t="s">
        <v>1024</v>
      </c>
      <c r="O572" s="2" t="s">
        <v>187</v>
      </c>
      <c r="P572" s="2" t="s">
        <v>583</v>
      </c>
      <c r="R572" s="2"/>
      <c r="S572" s="2" t="s">
        <v>1036</v>
      </c>
      <c r="T572" s="2" t="s">
        <v>584</v>
      </c>
      <c r="U572" s="2" t="s">
        <v>597</v>
      </c>
    </row>
    <row r="573" spans="1:21" x14ac:dyDescent="0.25">
      <c r="A573" s="2" t="s">
        <v>1021</v>
      </c>
      <c r="B573" s="2" t="s">
        <v>570</v>
      </c>
      <c r="C573" s="2" t="s">
        <v>573</v>
      </c>
      <c r="N573" s="2" t="s">
        <v>1025</v>
      </c>
      <c r="O573" s="2" t="s">
        <v>584</v>
      </c>
      <c r="P573" s="2" t="s">
        <v>585</v>
      </c>
      <c r="R573" s="2"/>
      <c r="S573" s="2" t="s">
        <v>1037</v>
      </c>
      <c r="T573" s="2" t="s">
        <v>584</v>
      </c>
      <c r="U573" s="2" t="s">
        <v>598</v>
      </c>
    </row>
    <row r="574" spans="1:21" x14ac:dyDescent="0.25">
      <c r="A574" s="2" t="s">
        <v>1024</v>
      </c>
      <c r="B574" s="2" t="s">
        <v>187</v>
      </c>
      <c r="C574" s="2" t="s">
        <v>583</v>
      </c>
      <c r="N574" s="2" t="s">
        <v>1026</v>
      </c>
      <c r="O574" s="2" t="s">
        <v>584</v>
      </c>
      <c r="P574" s="2" t="s">
        <v>586</v>
      </c>
      <c r="R574" s="2"/>
      <c r="S574" s="2" t="s">
        <v>1036</v>
      </c>
      <c r="T574" s="2" t="s">
        <v>584</v>
      </c>
      <c r="U574" s="2" t="s">
        <v>599</v>
      </c>
    </row>
    <row r="575" spans="1:21" x14ac:dyDescent="0.25">
      <c r="A575" s="2" t="s">
        <v>1025</v>
      </c>
      <c r="B575" s="2" t="s">
        <v>584</v>
      </c>
      <c r="C575" s="2" t="s">
        <v>585</v>
      </c>
      <c r="N575" s="2" t="s">
        <v>1027</v>
      </c>
      <c r="O575" s="2" t="s">
        <v>584</v>
      </c>
      <c r="P575" s="2" t="s">
        <v>587</v>
      </c>
      <c r="R575" s="2"/>
      <c r="S575" s="2" t="s">
        <v>1038</v>
      </c>
      <c r="T575" s="2" t="s">
        <v>584</v>
      </c>
      <c r="U575" s="2" t="s">
        <v>600</v>
      </c>
    </row>
    <row r="576" spans="1:21" x14ac:dyDescent="0.25">
      <c r="A576" s="2" t="s">
        <v>1026</v>
      </c>
      <c r="B576" s="2" t="s">
        <v>584</v>
      </c>
      <c r="C576" s="2" t="s">
        <v>586</v>
      </c>
      <c r="N576" s="2" t="s">
        <v>1028</v>
      </c>
      <c r="O576" s="2" t="s">
        <v>584</v>
      </c>
      <c r="P576" s="2" t="s">
        <v>588</v>
      </c>
      <c r="R576" s="2"/>
      <c r="S576" s="2" t="s">
        <v>1039</v>
      </c>
      <c r="T576" s="2" t="s">
        <v>584</v>
      </c>
      <c r="U576" s="2" t="s">
        <v>601</v>
      </c>
    </row>
    <row r="577" spans="1:21" x14ac:dyDescent="0.25">
      <c r="A577" s="2" t="s">
        <v>1027</v>
      </c>
      <c r="B577" s="2" t="s">
        <v>584</v>
      </c>
      <c r="C577" s="2" t="s">
        <v>587</v>
      </c>
      <c r="N577" s="2" t="s">
        <v>1027</v>
      </c>
      <c r="O577" s="2" t="s">
        <v>584</v>
      </c>
      <c r="P577" s="2" t="s">
        <v>589</v>
      </c>
      <c r="R577" s="2"/>
      <c r="S577" s="2" t="s">
        <v>1040</v>
      </c>
      <c r="T577" s="2" t="s">
        <v>584</v>
      </c>
      <c r="U577" s="2" t="s">
        <v>602</v>
      </c>
    </row>
    <row r="578" spans="1:21" x14ac:dyDescent="0.25">
      <c r="A578" s="2" t="s">
        <v>1028</v>
      </c>
      <c r="B578" s="2" t="s">
        <v>584</v>
      </c>
      <c r="C578" s="2" t="s">
        <v>588</v>
      </c>
      <c r="N578" s="2" t="s">
        <v>1029</v>
      </c>
      <c r="O578" s="2" t="s">
        <v>584</v>
      </c>
      <c r="P578" s="2" t="s">
        <v>590</v>
      </c>
      <c r="R578" s="2"/>
      <c r="S578" s="2" t="s">
        <v>1041</v>
      </c>
      <c r="T578" s="2" t="s">
        <v>584</v>
      </c>
      <c r="U578" s="2" t="s">
        <v>603</v>
      </c>
    </row>
    <row r="579" spans="1:21" x14ac:dyDescent="0.25">
      <c r="A579" s="2" t="s">
        <v>1027</v>
      </c>
      <c r="B579" s="2" t="s">
        <v>584</v>
      </c>
      <c r="C579" s="2" t="s">
        <v>589</v>
      </c>
      <c r="N579" s="2" t="s">
        <v>1030</v>
      </c>
      <c r="O579" s="2" t="s">
        <v>584</v>
      </c>
      <c r="P579" s="2" t="s">
        <v>591</v>
      </c>
      <c r="R579" s="2"/>
      <c r="S579" s="2" t="s">
        <v>1042</v>
      </c>
      <c r="T579" s="2" t="s">
        <v>584</v>
      </c>
      <c r="U579" s="2" t="s">
        <v>604</v>
      </c>
    </row>
    <row r="580" spans="1:21" x14ac:dyDescent="0.25">
      <c r="A580" s="2" t="s">
        <v>1029</v>
      </c>
      <c r="B580" s="2" t="s">
        <v>584</v>
      </c>
      <c r="C580" s="2" t="s">
        <v>590</v>
      </c>
      <c r="N580" s="2" t="s">
        <v>1031</v>
      </c>
      <c r="O580" s="2" t="s">
        <v>584</v>
      </c>
      <c r="P580" s="2" t="s">
        <v>592</v>
      </c>
      <c r="R580" s="2"/>
      <c r="S580" s="2" t="s">
        <v>1043</v>
      </c>
      <c r="T580" s="2" t="s">
        <v>584</v>
      </c>
      <c r="U580" s="2" t="s">
        <v>605</v>
      </c>
    </row>
    <row r="581" spans="1:21" x14ac:dyDescent="0.25">
      <c r="A581" s="2" t="s">
        <v>1030</v>
      </c>
      <c r="B581" s="2" t="s">
        <v>584</v>
      </c>
      <c r="C581" s="2" t="s">
        <v>591</v>
      </c>
      <c r="N581" s="2" t="s">
        <v>1032</v>
      </c>
      <c r="O581" s="2" t="s">
        <v>584</v>
      </c>
      <c r="P581" s="2" t="s">
        <v>593</v>
      </c>
      <c r="R581" s="2"/>
    </row>
    <row r="582" spans="1:21" x14ac:dyDescent="0.25">
      <c r="A582" s="2" t="s">
        <v>1031</v>
      </c>
      <c r="B582" s="2" t="s">
        <v>584</v>
      </c>
      <c r="C582" s="2" t="s">
        <v>592</v>
      </c>
      <c r="N582" s="2" t="s">
        <v>1033</v>
      </c>
      <c r="O582" s="2" t="s">
        <v>584</v>
      </c>
      <c r="P582" s="2" t="s">
        <v>594</v>
      </c>
      <c r="R582" s="2"/>
    </row>
    <row r="583" spans="1:21" x14ac:dyDescent="0.25">
      <c r="A583" s="2" t="s">
        <v>1032</v>
      </c>
      <c r="B583" s="2" t="s">
        <v>584</v>
      </c>
      <c r="C583" s="2" t="s">
        <v>593</v>
      </c>
      <c r="N583" s="2" t="s">
        <v>1034</v>
      </c>
      <c r="O583" s="2" t="s">
        <v>584</v>
      </c>
      <c r="P583" s="2" t="s">
        <v>595</v>
      </c>
      <c r="R583" s="2"/>
    </row>
    <row r="584" spans="1:21" x14ac:dyDescent="0.25">
      <c r="A584" s="2" t="s">
        <v>1033</v>
      </c>
      <c r="B584" s="2" t="s">
        <v>584</v>
      </c>
      <c r="C584" s="2" t="s">
        <v>594</v>
      </c>
      <c r="N584" s="2" t="s">
        <v>1035</v>
      </c>
      <c r="O584" s="2" t="s">
        <v>584</v>
      </c>
      <c r="P584" s="2" t="s">
        <v>596</v>
      </c>
      <c r="R584" s="2"/>
    </row>
    <row r="585" spans="1:21" x14ac:dyDescent="0.25">
      <c r="A585" s="2" t="s">
        <v>1034</v>
      </c>
      <c r="B585" s="2" t="s">
        <v>584</v>
      </c>
      <c r="C585" s="2" t="s">
        <v>595</v>
      </c>
      <c r="N585" s="2" t="s">
        <v>1036</v>
      </c>
      <c r="O585" s="2" t="s">
        <v>584</v>
      </c>
      <c r="P585" s="2" t="s">
        <v>597</v>
      </c>
      <c r="R585" s="2"/>
    </row>
    <row r="586" spans="1:21" x14ac:dyDescent="0.25">
      <c r="A586" s="2" t="s">
        <v>1035</v>
      </c>
      <c r="B586" s="2" t="s">
        <v>584</v>
      </c>
      <c r="C586" s="2" t="s">
        <v>596</v>
      </c>
      <c r="N586" s="2" t="s">
        <v>1037</v>
      </c>
      <c r="O586" s="2" t="s">
        <v>584</v>
      </c>
      <c r="P586" s="2" t="s">
        <v>598</v>
      </c>
      <c r="R586" s="2"/>
    </row>
    <row r="587" spans="1:21" x14ac:dyDescent="0.25">
      <c r="A587" s="2" t="s">
        <v>1036</v>
      </c>
      <c r="B587" s="2" t="s">
        <v>584</v>
      </c>
      <c r="C587" s="2" t="s">
        <v>597</v>
      </c>
      <c r="N587" s="2" t="s">
        <v>1036</v>
      </c>
      <c r="O587" s="2" t="s">
        <v>584</v>
      </c>
      <c r="P587" s="2" t="s">
        <v>599</v>
      </c>
      <c r="R587" s="2"/>
    </row>
    <row r="588" spans="1:21" x14ac:dyDescent="0.25">
      <c r="A588" s="2" t="s">
        <v>1037</v>
      </c>
      <c r="B588" s="2" t="s">
        <v>584</v>
      </c>
      <c r="C588" s="2" t="s">
        <v>598</v>
      </c>
      <c r="N588" s="2" t="s">
        <v>1038</v>
      </c>
      <c r="O588" s="2" t="s">
        <v>584</v>
      </c>
      <c r="P588" s="2" t="s">
        <v>600</v>
      </c>
      <c r="R588" s="2"/>
    </row>
    <row r="589" spans="1:21" x14ac:dyDescent="0.25">
      <c r="A589" s="2" t="s">
        <v>1036</v>
      </c>
      <c r="B589" s="2" t="s">
        <v>584</v>
      </c>
      <c r="C589" s="2" t="s">
        <v>599</v>
      </c>
      <c r="N589" s="2" t="s">
        <v>1039</v>
      </c>
      <c r="O589" s="2" t="s">
        <v>584</v>
      </c>
      <c r="P589" s="2" t="s">
        <v>601</v>
      </c>
      <c r="R589" s="2"/>
    </row>
    <row r="590" spans="1:21" x14ac:dyDescent="0.25">
      <c r="A590" s="2" t="s">
        <v>1038</v>
      </c>
      <c r="B590" s="2" t="s">
        <v>584</v>
      </c>
      <c r="C590" s="2" t="s">
        <v>600</v>
      </c>
      <c r="N590" s="2" t="s">
        <v>1040</v>
      </c>
      <c r="O590" s="2" t="s">
        <v>584</v>
      </c>
      <c r="P590" s="2" t="s">
        <v>602</v>
      </c>
      <c r="R590" s="2"/>
    </row>
    <row r="591" spans="1:21" x14ac:dyDescent="0.25">
      <c r="A591" s="2" t="s">
        <v>1039</v>
      </c>
      <c r="B591" s="2" t="s">
        <v>584</v>
      </c>
      <c r="C591" s="2" t="s">
        <v>601</v>
      </c>
      <c r="N591" s="2" t="s">
        <v>1041</v>
      </c>
      <c r="O591" s="2" t="s">
        <v>584</v>
      </c>
      <c r="P591" s="2" t="s">
        <v>603</v>
      </c>
      <c r="R591" s="2"/>
    </row>
    <row r="592" spans="1:21" x14ac:dyDescent="0.25">
      <c r="A592" s="2" t="s">
        <v>1040</v>
      </c>
      <c r="B592" s="2" t="s">
        <v>584</v>
      </c>
      <c r="C592" s="2" t="s">
        <v>602</v>
      </c>
      <c r="N592" s="2" t="s">
        <v>1042</v>
      </c>
      <c r="O592" s="2" t="s">
        <v>584</v>
      </c>
      <c r="P592" s="2" t="s">
        <v>604</v>
      </c>
      <c r="R592" s="2"/>
    </row>
    <row r="593" spans="1:18" x14ac:dyDescent="0.25">
      <c r="A593" s="2" t="s">
        <v>1041</v>
      </c>
      <c r="B593" s="2" t="s">
        <v>584</v>
      </c>
      <c r="C593" s="2" t="s">
        <v>603</v>
      </c>
      <c r="N593" s="2" t="s">
        <v>1043</v>
      </c>
      <c r="O593" s="2" t="s">
        <v>584</v>
      </c>
      <c r="P593" s="2" t="s">
        <v>605</v>
      </c>
      <c r="R593" s="2"/>
    </row>
    <row r="594" spans="1:18" x14ac:dyDescent="0.25">
      <c r="A594" s="2" t="s">
        <v>1042</v>
      </c>
      <c r="B594" s="2" t="s">
        <v>584</v>
      </c>
      <c r="C594" s="2" t="s">
        <v>604</v>
      </c>
      <c r="R594" s="2"/>
    </row>
    <row r="595" spans="1:18" x14ac:dyDescent="0.25">
      <c r="A595" s="2" t="s">
        <v>1043</v>
      </c>
      <c r="B595" s="2" t="s">
        <v>584</v>
      </c>
      <c r="C595" s="2" t="s">
        <v>605</v>
      </c>
      <c r="R595" s="2"/>
    </row>
    <row r="596" spans="1:18" x14ac:dyDescent="0.25">
      <c r="R596" s="2"/>
    </row>
    <row r="597" spans="1:18" x14ac:dyDescent="0.25">
      <c r="R597" s="2"/>
    </row>
    <row r="598" spans="1:18" x14ac:dyDescent="0.25">
      <c r="R598" s="2"/>
    </row>
    <row r="599" spans="1:18" x14ac:dyDescent="0.25">
      <c r="R599" s="2"/>
    </row>
    <row r="600" spans="1:18" x14ac:dyDescent="0.25">
      <c r="R600" s="2"/>
    </row>
    <row r="601" spans="1:18" x14ac:dyDescent="0.25">
      <c r="R601" s="2"/>
    </row>
    <row r="602" spans="1:18" x14ac:dyDescent="0.25">
      <c r="R602" s="2"/>
    </row>
    <row r="603" spans="1:18" x14ac:dyDescent="0.25">
      <c r="R603" s="2"/>
    </row>
  </sheetData>
  <conditionalFormatting sqref="T11:T581">
    <cfRule type="duplicateValues" dxfId="2" priority="3"/>
  </conditionalFormatting>
  <conditionalFormatting sqref="P603:P1048576 P2:P593">
    <cfRule type="duplicateValues" dxfId="1" priority="2"/>
  </conditionalFormatting>
  <conditionalFormatting sqref="U1:U581 U604:U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Sheet1!Criteria</vt:lpstr>
      <vt:lpstr>Sheet2!Criteria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Yasin</dc:creator>
  <cp:lastModifiedBy>Author</cp:lastModifiedBy>
  <dcterms:created xsi:type="dcterms:W3CDTF">2015-06-05T18:17:20Z</dcterms:created>
  <dcterms:modified xsi:type="dcterms:W3CDTF">2021-02-11T17:02:37Z</dcterms:modified>
</cp:coreProperties>
</file>